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9735" tabRatio="891" activeTab="5"/>
  </bookViews>
  <sheets>
    <sheet name="Кондинский 01" sheetId="16" r:id="rId1"/>
    <sheet name="Ханты-Мансийский 02" sheetId="22" r:id="rId2"/>
    <sheet name="Сургутский 03" sheetId="18" r:id="rId3"/>
    <sheet name="Нижневартовский 04" sheetId="19" r:id="rId4"/>
    <sheet name="Берёзовский 05" sheetId="2" r:id="rId5"/>
    <sheet name="Белоярский 06" sheetId="1" r:id="rId6"/>
    <sheet name="Октябрьский 07" sheetId="20" r:id="rId7"/>
    <sheet name="Нефтеюганский 08" sheetId="17" r:id="rId8"/>
    <sheet name="Советский 09" sheetId="21" r:id="rId9"/>
    <sheet name="Сургут 10" sheetId="12" r:id="rId10"/>
    <sheet name="Нижневартовск 11" sheetId="10" r:id="rId11"/>
    <sheet name="Ханты-Мансийск 12" sheetId="14" r:id="rId12"/>
    <sheet name="Нягань 13" sheetId="11" r:id="rId13"/>
    <sheet name="Урай 14" sheetId="13" r:id="rId14"/>
    <sheet name="Пыть-Ях 15" sheetId="4" r:id="rId15"/>
    <sheet name="Лангепас 16" sheetId="7" r:id="rId16"/>
    <sheet name="Когалым 17" sheetId="6" r:id="rId17"/>
    <sheet name="Радужный 18" sheetId="5" r:id="rId18"/>
    <sheet name="Мегион 19" sheetId="8" r:id="rId19"/>
    <sheet name="Нефтеюганск 20" sheetId="9" r:id="rId20"/>
    <sheet name="Покачи 21" sheetId="3" r:id="rId21"/>
    <sheet name="Югорск 22" sheetId="15" r:id="rId22"/>
  </sheets>
  <calcPr calcId="144525"/>
</workbook>
</file>

<file path=xl/sharedStrings.xml><?xml version="1.0" encoding="utf-8"?>
<sst xmlns="http://schemas.openxmlformats.org/spreadsheetml/2006/main" count="104245" uniqueCount="16805">
  <si>
    <t>Федоровское месторождение, ДНС-4</t>
  </si>
  <si>
    <t>86:03:0000000:130716</t>
  </si>
  <si>
    <t>Савуйское месторождение</t>
  </si>
  <si>
    <t>86:03:0000000:130768</t>
  </si>
  <si>
    <t>86:03:0000000:130798</t>
  </si>
  <si>
    <t>86:03:0000000:130816</t>
  </si>
  <si>
    <t>86:03:0000000:130992</t>
  </si>
  <si>
    <t>Покамасовское месторождение нефти</t>
  </si>
  <si>
    <t>86:03:0000000:132214</t>
  </si>
  <si>
    <t>мкр 6А</t>
  </si>
  <si>
    <t>86:03:0000000:134513</t>
  </si>
  <si>
    <t>86:03:0000000:134521</t>
  </si>
  <si>
    <t>86:03:0000000:134532</t>
  </si>
  <si>
    <t>86:03:0000000:135016</t>
  </si>
  <si>
    <t>86:03:0000000:135017</t>
  </si>
  <si>
    <t>86:03:0000000:135024</t>
  </si>
  <si>
    <t>БПО Быстринского месторождения</t>
  </si>
  <si>
    <t>86:03:0000000:135896</t>
  </si>
  <si>
    <t>86:03:0000000:136469</t>
  </si>
  <si>
    <t>Лянторское месторождение, ДНС-3</t>
  </si>
  <si>
    <t>86:03:0000000:136470</t>
  </si>
  <si>
    <t>Комарьинское месторождение</t>
  </si>
  <si>
    <t>86:03:0000000:136609</t>
  </si>
  <si>
    <t>86:03:0000000:136640</t>
  </si>
  <si>
    <t>Конитлорское месторождение</t>
  </si>
  <si>
    <t>86:03:0000000:136699</t>
  </si>
  <si>
    <t>86:03:0000000:136815</t>
  </si>
  <si>
    <t>86:03:0000000:136816</t>
  </si>
  <si>
    <t>Промзона, База УТТ НДГУ "Лянторненфть"</t>
  </si>
  <si>
    <t>86:03:0000000:136823</t>
  </si>
  <si>
    <t>86:03:0000000:93704</t>
  </si>
  <si>
    <t>59 км автодороги "Нефтеюганск-Сургут"</t>
  </si>
  <si>
    <t>86:03:0000000:93740</t>
  </si>
  <si>
    <t>86:03:0000000:93794</t>
  </si>
  <si>
    <t>86:03:0000000:94274</t>
  </si>
  <si>
    <t>База СМУ-1</t>
  </si>
  <si>
    <t>86:03:0000000:94455</t>
  </si>
  <si>
    <t>Когалмское месторождение нефти</t>
  </si>
  <si>
    <t>86:03:0000000:94869</t>
  </si>
  <si>
    <t>Западно-Сахалинское месторождение, ДНС</t>
  </si>
  <si>
    <t>86:03:0000000:95328</t>
  </si>
  <si>
    <t>ЛПДС "Западный Сургут"</t>
  </si>
  <si>
    <t>86:03:0000000:95601</t>
  </si>
  <si>
    <t>КС-2</t>
  </si>
  <si>
    <t>86:03:0000000:95622</t>
  </si>
  <si>
    <t>86:03:0000000:95977</t>
  </si>
  <si>
    <t>22 км Нефтеюганского шоссе</t>
  </si>
  <si>
    <t>86:03:0000000:96168</t>
  </si>
  <si>
    <t>Покамасовское месторождение</t>
  </si>
  <si>
    <t>86:03:0000000:96361</t>
  </si>
  <si>
    <t>Санинское месторождение нефти, ДНС</t>
  </si>
  <si>
    <t>86:03:0000000:101869</t>
  </si>
  <si>
    <t>86:03:0000000:96744</t>
  </si>
  <si>
    <t>Кустовое  месторождение</t>
  </si>
  <si>
    <t>86:03:0000000:97730</t>
  </si>
  <si>
    <t>Покамасовское месторождение, ЦДНГ-5</t>
  </si>
  <si>
    <t>86:03:0000000:97744</t>
  </si>
  <si>
    <t>Нижнесортымское месторождение, ДНС-1</t>
  </si>
  <si>
    <t>86:03:0000000:97749</t>
  </si>
  <si>
    <t>86:03:0000000:97822</t>
  </si>
  <si>
    <t>86:03:0000000:97823</t>
  </si>
  <si>
    <t>86:03:0000000:97824</t>
  </si>
  <si>
    <t>86:03:0000000:97901</t>
  </si>
  <si>
    <t>86:03:0000000:97902</t>
  </si>
  <si>
    <t>86:03:0000000:97903</t>
  </si>
  <si>
    <t>86:03:0000000:97904</t>
  </si>
  <si>
    <t>86:03:0000000:97914</t>
  </si>
  <si>
    <t>Федоровское месторождение, ДНС-16</t>
  </si>
  <si>
    <t>86:03:0000000:98096</t>
  </si>
  <si>
    <t>ЦППН Алёхинского месторождения нефти</t>
  </si>
  <si>
    <t>86:03:0000000:98683</t>
  </si>
  <si>
    <t>Лянторское месторождение, ДНС-6</t>
  </si>
  <si>
    <t>86:03:0000000:99773</t>
  </si>
  <si>
    <t>86:03:0000000:96460</t>
  </si>
  <si>
    <t>Кустовое месторождение, ЦДНГ-2</t>
  </si>
  <si>
    <t>86:03:0010401:9</t>
  </si>
  <si>
    <t>сп Угут, д Тайлакова</t>
  </si>
  <si>
    <t>86:03:0010501:80</t>
  </si>
  <si>
    <t>с Угут</t>
  </si>
  <si>
    <t>86:03:0010502:354</t>
  </si>
  <si>
    <t>сп Угут, с Угут</t>
  </si>
  <si>
    <t>86:03:0010502:388</t>
  </si>
  <si>
    <t>86:03:0010504:437</t>
  </si>
  <si>
    <t>86:03:0010601:90137</t>
  </si>
  <si>
    <t>сп Угут, д Каюкова</t>
  </si>
  <si>
    <t>86:03:0010601:90247</t>
  </si>
  <si>
    <t>д Каюкова</t>
  </si>
  <si>
    <t>86:03:0010601:90248</t>
  </si>
  <si>
    <t>Южно - Ягунское Месторождение</t>
  </si>
  <si>
    <t>86:03:0010601:90348</t>
  </si>
  <si>
    <t>Асомкинское месторождение нефти</t>
  </si>
  <si>
    <t>86:03:0010601:90391</t>
  </si>
  <si>
    <t>86:03:0010701:90534</t>
  </si>
  <si>
    <t>Угутское месторждение нефти</t>
  </si>
  <si>
    <t>86:03:0010701:90678</t>
  </si>
  <si>
    <t>Западно-Угутское месторождение</t>
  </si>
  <si>
    <t>86:03:0011301:683</t>
  </si>
  <si>
    <t>86:03:0011301:758</t>
  </si>
  <si>
    <t>86:03:0011301:760</t>
  </si>
  <si>
    <t>86:03:0020301:97739</t>
  </si>
  <si>
    <t>86:03:0020301:97793</t>
  </si>
  <si>
    <t>86:03:0020301:97813</t>
  </si>
  <si>
    <t>86:03:0020301:97918</t>
  </si>
  <si>
    <t>Русскинское месторождение</t>
  </si>
  <si>
    <t>86:03:0020301:97921</t>
  </si>
  <si>
    <t>86:03:0020301:97958</t>
  </si>
  <si>
    <t>86:03:0020301:98331</t>
  </si>
  <si>
    <t>86:03:0020301:98376</t>
  </si>
  <si>
    <t>Савуйское месторождение, ДНС-1</t>
  </si>
  <si>
    <t>86:03:0020301:98785</t>
  </si>
  <si>
    <t>Русскинское месторождение, ДНС-3</t>
  </si>
  <si>
    <t>86:03:0020301:99089</t>
  </si>
  <si>
    <t>Федоровское месторождение, ЦДНГ-4</t>
  </si>
  <si>
    <t>86:03:0020401:93295</t>
  </si>
  <si>
    <t>86:03:0020501:2836</t>
  </si>
  <si>
    <t>86:03:0030106:108</t>
  </si>
  <si>
    <t>86:03:0030106:33</t>
  </si>
  <si>
    <t>86:03:0030106:51</t>
  </si>
  <si>
    <t>86:03:0030125:150</t>
  </si>
  <si>
    <t>Пионерная</t>
  </si>
  <si>
    <t>22/10</t>
  </si>
  <si>
    <t>86:03:0030125:179</t>
  </si>
  <si>
    <t>86:03:0030125:25</t>
  </si>
  <si>
    <t>86:03:0030125:252</t>
  </si>
  <si>
    <t>проезд Промышленный 4-й</t>
  </si>
  <si>
    <t>21-А/3</t>
  </si>
  <si>
    <t>86:03:0030125:320</t>
  </si>
  <si>
    <t>переулок Парковый</t>
  </si>
  <si>
    <t>86:03:0030125:336</t>
  </si>
  <si>
    <t>Промышленный проезд №7</t>
  </si>
  <si>
    <t>86:03:0030125:361</t>
  </si>
  <si>
    <t>86:03:0000000:130671</t>
  </si>
  <si>
    <t>86:03:0030125:415</t>
  </si>
  <si>
    <t>Промышленный проезд № 7</t>
  </si>
  <si>
    <t>13е</t>
  </si>
  <si>
    <t>86:03:0030125:434</t>
  </si>
  <si>
    <t>86:03:0030125:436</t>
  </si>
  <si>
    <t>Производственная база Фёдоровского УТТ</t>
  </si>
  <si>
    <t>86:03:0030125:437</t>
  </si>
  <si>
    <t>Промышленный проезд (№7)</t>
  </si>
  <si>
    <t>86:03:0030125:466</t>
  </si>
  <si>
    <t>22/4</t>
  </si>
  <si>
    <t>86:03:0030125:481</t>
  </si>
  <si>
    <t>86:03:0030125:484</t>
  </si>
  <si>
    <t>86:03:0030125:545</t>
  </si>
  <si>
    <t>22/7</t>
  </si>
  <si>
    <t>86:03:0030125:562</t>
  </si>
  <si>
    <t>проезд Промышленный № 7</t>
  </si>
  <si>
    <t>86:03:0030125:574</t>
  </si>
  <si>
    <t>86:03:0030125:613</t>
  </si>
  <si>
    <t>86:03:0030301:90177</t>
  </si>
  <si>
    <t>86:03:0030301:90292</t>
  </si>
  <si>
    <t>Федоровское месторождение ДНС-7</t>
  </si>
  <si>
    <t>86:03:0030301:90328</t>
  </si>
  <si>
    <t>86:03:0030301:90498</t>
  </si>
  <si>
    <t>86:03:0030301:90626</t>
  </si>
  <si>
    <t>Федоровское месторождение, ЦДНГ-5</t>
  </si>
  <si>
    <t>86:03:0030301:90631</t>
  </si>
  <si>
    <t>86:03:0030301:90711</t>
  </si>
  <si>
    <t>86:03:0030301:91106</t>
  </si>
  <si>
    <t>Федоровское месторождение</t>
  </si>
  <si>
    <t>86:03:0030301:91439</t>
  </si>
  <si>
    <t>86:03:0030301:91734</t>
  </si>
  <si>
    <t>86:03:0030301:91768</t>
  </si>
  <si>
    <t>86:03:0030301:91946</t>
  </si>
  <si>
    <t>86:03:0030301:92224</t>
  </si>
  <si>
    <t>Федоровское месторождение, база СУТТ-2</t>
  </si>
  <si>
    <t>86:03:0030301:92225</t>
  </si>
  <si>
    <t>Быстринское месторождение нефти</t>
  </si>
  <si>
    <t>86:03:0030301:92226</t>
  </si>
  <si>
    <t>Северо-Юрьевское месторождение</t>
  </si>
  <si>
    <t>86:03:0030301:92228</t>
  </si>
  <si>
    <t>86:03:0030301:92262</t>
  </si>
  <si>
    <t>86:03:0030301:93326</t>
  </si>
  <si>
    <t>Федоровское месторождение, Трубная база</t>
  </si>
  <si>
    <t>86:03:0030301:93328</t>
  </si>
  <si>
    <t>Федоровское месторождение, база ПРЦЭО</t>
  </si>
  <si>
    <t>86:03:0030301:93463</t>
  </si>
  <si>
    <t>86:03:0030401:93122</t>
  </si>
  <si>
    <t>Восточно-Сургутское месторождение</t>
  </si>
  <si>
    <t>86:03:0030401:93575</t>
  </si>
  <si>
    <t>Восточно-Сургутское месторождение нефти</t>
  </si>
  <si>
    <t>86:03:0030401:93576</t>
  </si>
  <si>
    <t>86:03:0030401:93577</t>
  </si>
  <si>
    <t>ул. Лермонтова, блок "Б"</t>
  </si>
  <si>
    <t>86:03:0030401:94535</t>
  </si>
  <si>
    <t>86:03:0030401:94549</t>
  </si>
  <si>
    <t>86:03:0030401:94965</t>
  </si>
  <si>
    <t>86:03:0030401:95004</t>
  </si>
  <si>
    <t>86:03:0030402:2007</t>
  </si>
  <si>
    <t>86:03:0030402:2166</t>
  </si>
  <si>
    <t>Восточно-Сургутское месторождение, ДНС-5</t>
  </si>
  <si>
    <t>86:03:0030501:3187</t>
  </si>
  <si>
    <t>86:03:0030501:3206</t>
  </si>
  <si>
    <t>Быстринское месторождение, ДНС-2А</t>
  </si>
  <si>
    <t>86:03:0030501:3549</t>
  </si>
  <si>
    <t>86:03:0030501:3644</t>
  </si>
  <si>
    <t>Быстринское месторождение, База ЦДНГ-1</t>
  </si>
  <si>
    <t>86:03:0000000:124159</t>
  </si>
  <si>
    <t>86:03:0030502:90114</t>
  </si>
  <si>
    <t>86:03:0030502:90121</t>
  </si>
  <si>
    <t>86:03:0000000:121482</t>
  </si>
  <si>
    <t>86:03:0050102:1043</t>
  </si>
  <si>
    <t>86:03:0050102:1128</t>
  </si>
  <si>
    <t>86:03:0050102:727</t>
  </si>
  <si>
    <t>73а</t>
  </si>
  <si>
    <t>86:03:0050102:928</t>
  </si>
  <si>
    <t>86:03:0050703:283</t>
  </si>
  <si>
    <t>д Лямина</t>
  </si>
  <si>
    <t>86:03:0000000:108061</t>
  </si>
  <si>
    <t>Территория АВП продуктопровода</t>
  </si>
  <si>
    <t>86:03:0050703:437</t>
  </si>
  <si>
    <t>База отдыха Сургутского ЗСК</t>
  </si>
  <si>
    <t>86:03:0050703:440</t>
  </si>
  <si>
    <t>86:03:0051201:16</t>
  </si>
  <si>
    <t>п Высокий мыс</t>
  </si>
  <si>
    <t>86:03:0053201:2250</t>
  </si>
  <si>
    <t>Солкинское месторождение, База ЦДНГ-4</t>
  </si>
  <si>
    <t>86:03:0053301:2351</t>
  </si>
  <si>
    <t>86:03:0053301:2356</t>
  </si>
  <si>
    <t>86:03:0053301:2401</t>
  </si>
  <si>
    <t>86:03:0053301:2423</t>
  </si>
  <si>
    <t>86:03:0053301:2477</t>
  </si>
  <si>
    <t>86:03:0053301:2641</t>
  </si>
  <si>
    <t>86:03:0053301:2733</t>
  </si>
  <si>
    <t>86:03:0053301:2748</t>
  </si>
  <si>
    <t>86:03:0053301:2843</t>
  </si>
  <si>
    <t>86:03:0000000:104957</t>
  </si>
  <si>
    <t>86:03:0053301:2904</t>
  </si>
  <si>
    <t>86:03:0053301:3109</t>
  </si>
  <si>
    <t>86:03:0053301:3194</t>
  </si>
  <si>
    <t>86:03:0053301:3300</t>
  </si>
  <si>
    <t>86:03:0053301:3391</t>
  </si>
  <si>
    <t>86:03:0053506:621</t>
  </si>
  <si>
    <t>Фаинское месторождение</t>
  </si>
  <si>
    <t>86:03:0053506:804</t>
  </si>
  <si>
    <t>86:03:0000000:104117</t>
  </si>
  <si>
    <t>86:03:0053801:425</t>
  </si>
  <si>
    <t>Покамасовское месторождение нефти, НГП-7</t>
  </si>
  <si>
    <t>86:03:0053801:448</t>
  </si>
  <si>
    <t>Покамасовское месторождение НДНГ-5</t>
  </si>
  <si>
    <t>86:03:0060113:10</t>
  </si>
  <si>
    <t>86:03:0060113:129</t>
  </si>
  <si>
    <t>Промзона, Производственная база ЭПУ</t>
  </si>
  <si>
    <t>86:03:0060113:159</t>
  </si>
  <si>
    <t>86:03:0060113:16</t>
  </si>
  <si>
    <t>86:03:0060113:270</t>
  </si>
  <si>
    <t>86:03:0060113:275</t>
  </si>
  <si>
    <t>ул. Сортымская</t>
  </si>
  <si>
    <t>86:03:0060113:278</t>
  </si>
  <si>
    <t>86:03:0060113:342</t>
  </si>
  <si>
    <t>86:03:0060113:356</t>
  </si>
  <si>
    <t>86:03:0060113:464</t>
  </si>
  <si>
    <t>86:03:0060113:581</t>
  </si>
  <si>
    <t>86:03:0060113:594</t>
  </si>
  <si>
    <t>86:03:0060113:609</t>
  </si>
  <si>
    <t>86:03:0060113:625</t>
  </si>
  <si>
    <t>86:03:0060113:656</t>
  </si>
  <si>
    <t>Производственная база СТУ</t>
  </si>
  <si>
    <t>86:03:0060113:692</t>
  </si>
  <si>
    <t>Производственная база УТТ НГДУ "НСН"</t>
  </si>
  <si>
    <t>86:03:0060113:739</t>
  </si>
  <si>
    <t>86:03:0060113:9</t>
  </si>
  <si>
    <t>86:03:0060201:2888</t>
  </si>
  <si>
    <t>Алехинское месторождение, ДНС-1</t>
  </si>
  <si>
    <t>86:03:0060201:2963</t>
  </si>
  <si>
    <t>86:03:0060201:2998</t>
  </si>
  <si>
    <t>Алехинское месторождение, ЦППН</t>
  </si>
  <si>
    <t>86:03:0070202:233</t>
  </si>
  <si>
    <t>д Русскинская</t>
  </si>
  <si>
    <t>86:03:0070202:432</t>
  </si>
  <si>
    <t>86:03:0070202:438</t>
  </si>
  <si>
    <t>86:03:0070301:99411</t>
  </si>
  <si>
    <t>Конитлорское месторождение, ДНС-2</t>
  </si>
  <si>
    <t>86:03:0070401:1500</t>
  </si>
  <si>
    <t>Верхненадымское месторождение</t>
  </si>
  <si>
    <t>86:03:0070401:1613</t>
  </si>
  <si>
    <t>86:03:0070401:1693</t>
  </si>
  <si>
    <t>Юкъяунское месторождение ДНС - 7</t>
  </si>
  <si>
    <t>86:03:0070401:1717</t>
  </si>
  <si>
    <t>86:03:0070401:1745</t>
  </si>
  <si>
    <t>Юкъяунское месторождение, ДНС-6</t>
  </si>
  <si>
    <t>86:03:0070401:1873</t>
  </si>
  <si>
    <t>86:03:0070401:1933</t>
  </si>
  <si>
    <t>86:03:0070402:3112</t>
  </si>
  <si>
    <t>Тевлинско-Русскинское  Месторождение</t>
  </si>
  <si>
    <t>86:03:0070402:3128</t>
  </si>
  <si>
    <t>Тевлинско-Русскинское месторождение</t>
  </si>
  <si>
    <t>86:03:0070402:3192</t>
  </si>
  <si>
    <t>86:03:0070402:3362</t>
  </si>
  <si>
    <t>86:03:0070402:3363</t>
  </si>
  <si>
    <t>Тевлинское-Русскинское месторождение</t>
  </si>
  <si>
    <t>86:03:0070402:3410</t>
  </si>
  <si>
    <t>86:03:0070402:3511</t>
  </si>
  <si>
    <t>Тевлинско-Русскинское Месторождение</t>
  </si>
  <si>
    <t>86:03:0070402:3893</t>
  </si>
  <si>
    <t>86:03:0070402:4572</t>
  </si>
  <si>
    <t>Тевлинско-Русскинское  месторождение</t>
  </si>
  <si>
    <t>86:03:0070402:4573</t>
  </si>
  <si>
    <t>86:03:0070402:4574</t>
  </si>
  <si>
    <t>86:03:0070402:4575</t>
  </si>
  <si>
    <t>86:03:0070402:4576</t>
  </si>
  <si>
    <t>86:03:0070402:4577</t>
  </si>
  <si>
    <t>86:03:0070402:5168</t>
  </si>
  <si>
    <t>86:03:0070402:5173</t>
  </si>
  <si>
    <t>86:03:0070402:5174</t>
  </si>
  <si>
    <t>86:03:0070402:5268</t>
  </si>
  <si>
    <t>86:03:0070402:5269</t>
  </si>
  <si>
    <t>86:03:0070402:5430</t>
  </si>
  <si>
    <t>86:03:0080301:89</t>
  </si>
  <si>
    <t>Жумажановское месторождение, ДНС-2</t>
  </si>
  <si>
    <t>86:03:0080401:3161</t>
  </si>
  <si>
    <t>86:03:0080401:3168</t>
  </si>
  <si>
    <t>86:03:0080401:3187</t>
  </si>
  <si>
    <t>86:03:0080401:3298</t>
  </si>
  <si>
    <t>Маслиховское месторождение, ДНС-3</t>
  </si>
  <si>
    <t>86:03:0080401:3384</t>
  </si>
  <si>
    <t>86:03:0080401:3528</t>
  </si>
  <si>
    <t>Ай-Пимское месторождение, ДНС</t>
  </si>
  <si>
    <t>86:03:0080401:3885</t>
  </si>
  <si>
    <t>86:03:0080401:3896</t>
  </si>
  <si>
    <t>Западно-Камынское Месторождение, ДНС-2</t>
  </si>
  <si>
    <t>86:03:0080401:3932</t>
  </si>
  <si>
    <t>Западно-Камынское месторождение</t>
  </si>
  <si>
    <t>86:03:0080401:4067</t>
  </si>
  <si>
    <t>Западно-Камынское месторождение, ДНС-2</t>
  </si>
  <si>
    <t>86:03:0080401:4100</t>
  </si>
  <si>
    <t>86:03:0080401:4349</t>
  </si>
  <si>
    <t>86:03:0080401:4844</t>
  </si>
  <si>
    <t>86:03:0080401:5122</t>
  </si>
  <si>
    <t>Жумажановское месторождение</t>
  </si>
  <si>
    <t>86:03:0080401:5380</t>
  </si>
  <si>
    <t>Ватлорское месторождение, ДНС-1</t>
  </si>
  <si>
    <t>86:03:0090102:5478</t>
  </si>
  <si>
    <t>Южно-Ягунское месторождение нефти</t>
  </si>
  <si>
    <t>86:03:0090102:5613</t>
  </si>
  <si>
    <t>Южно-Ягунское месторождение, база ЦПКРС</t>
  </si>
  <si>
    <t>86:03:0090102:6501</t>
  </si>
  <si>
    <t>Южно-Ягунское месторождение</t>
  </si>
  <si>
    <t>86:03:0090102:6507</t>
  </si>
  <si>
    <t>86:03:0090102:6901</t>
  </si>
  <si>
    <t>86:03:0090102:7061</t>
  </si>
  <si>
    <t>86:03:0090102:7062</t>
  </si>
  <si>
    <t>86:03:0090201:95103</t>
  </si>
  <si>
    <t>Дружное месторождение</t>
  </si>
  <si>
    <t>86:03:0090201:95127</t>
  </si>
  <si>
    <t>86:03:0090201:96597</t>
  </si>
  <si>
    <t>Дружное  месторождение</t>
  </si>
  <si>
    <t>86:03:0090201:96727</t>
  </si>
  <si>
    <t>86:03:0090202:4008</t>
  </si>
  <si>
    <t>86:03:0090202:4010</t>
  </si>
  <si>
    <t>86:03:0090202:4206</t>
  </si>
  <si>
    <t>86:03:0090202:4207</t>
  </si>
  <si>
    <t>86:03:0090202:4242</t>
  </si>
  <si>
    <t>86:03:0090202:4243</t>
  </si>
  <si>
    <t>Повховское месторождение, ДНС-5</t>
  </si>
  <si>
    <t>86:03:0090202:4249</t>
  </si>
  <si>
    <t>86:03:0090203:95197</t>
  </si>
  <si>
    <t>Ватьеганское месторождение</t>
  </si>
  <si>
    <t>86:03:0090203:95208</t>
  </si>
  <si>
    <t>86:03:0090203:96008</t>
  </si>
  <si>
    <t>86:03:0090203:96165</t>
  </si>
  <si>
    <t>86:03:0090203:96553</t>
  </si>
  <si>
    <t>86:03:0090203:96793</t>
  </si>
  <si>
    <t>86:03:0090203:97185</t>
  </si>
  <si>
    <t>86:03:0090203:97469</t>
  </si>
  <si>
    <t>86:03:0090203:97819</t>
  </si>
  <si>
    <t>86:03:0090203:97823</t>
  </si>
  <si>
    <t>86:03:0090203:97829</t>
  </si>
  <si>
    <t>86:03:0090203:97831</t>
  </si>
  <si>
    <t>86:03:0050703:410</t>
  </si>
  <si>
    <t>86:03:0090203:98551</t>
  </si>
  <si>
    <t>86:03:0090203:98553</t>
  </si>
  <si>
    <t>86:03:0090203:99098</t>
  </si>
  <si>
    <t>86:03:0100104:199</t>
  </si>
  <si>
    <t>86:03:0100105:234</t>
  </si>
  <si>
    <t>86:03:0100105:282</t>
  </si>
  <si>
    <t>86:03:0100105:318</t>
  </si>
  <si>
    <t>Промзона, база ООО "Кавир ЛТД"</t>
  </si>
  <si>
    <t>86:03:0100105:374</t>
  </si>
  <si>
    <t>86:03:0100105:438</t>
  </si>
  <si>
    <t>86:03:0100105:551</t>
  </si>
  <si>
    <t>86:03:0100107:190</t>
  </si>
  <si>
    <t>86:03:0100107:341</t>
  </si>
  <si>
    <t>61В</t>
  </si>
  <si>
    <t>86:03:0100107:342</t>
  </si>
  <si>
    <t>86:03:0100108:230</t>
  </si>
  <si>
    <t>ул. Эстонских дорожников</t>
  </si>
  <si>
    <t>86:03:0100108:232</t>
  </si>
  <si>
    <t>86:03:0100108:237</t>
  </si>
  <si>
    <t>86:03:0100110:155</t>
  </si>
  <si>
    <t>86:03:0100110:157</t>
  </si>
  <si>
    <t>86:03:0100110:177</t>
  </si>
  <si>
    <t>86:03:0100110:188</t>
  </si>
  <si>
    <t>58/2</t>
  </si>
  <si>
    <t>86:03:0100110:189</t>
  </si>
  <si>
    <t>86:03:0100111:160</t>
  </si>
  <si>
    <t>86:03:0100112:109</t>
  </si>
  <si>
    <t>86:03:0100112:110</t>
  </si>
  <si>
    <t>ул. Назаргелеева</t>
  </si>
  <si>
    <t>86:03:0100112:127</t>
  </si>
  <si>
    <t>ул. Салавата Юлаева</t>
  </si>
  <si>
    <t>86:03:0100114:137</t>
  </si>
  <si>
    <t>86:03:0100115:111</t>
  </si>
  <si>
    <t>мкр 7</t>
  </si>
  <si>
    <t>86:03:0100201:5921</t>
  </si>
  <si>
    <t>86:03:0100201:5922</t>
  </si>
  <si>
    <t>86:03:0100201:6012</t>
  </si>
  <si>
    <t>Лянторское месторождение</t>
  </si>
  <si>
    <t>86:03:0100201:6093</t>
  </si>
  <si>
    <t>Лянторское месторождение, ДНС-6 ЦДНГ-1</t>
  </si>
  <si>
    <t>86:03:0100201:6135</t>
  </si>
  <si>
    <t>Лянторское месторождение, ЦДНГ-4</t>
  </si>
  <si>
    <t>86:03:0100201:6136</t>
  </si>
  <si>
    <t>Лянторское месторождение, ДНС-2</t>
  </si>
  <si>
    <t>86:03:0100201:6321</t>
  </si>
  <si>
    <t>Лянторское месторождени, КС-1,2</t>
  </si>
  <si>
    <t>86:03:0100201:6330</t>
  </si>
  <si>
    <t>Лянторское месторождение, ЦДНГ-7 ДНС-16</t>
  </si>
  <si>
    <t>86:03:0100201:6539</t>
  </si>
  <si>
    <t>86:03:0100201:6596</t>
  </si>
  <si>
    <t>Лянторское месторождение, ЦДНГ-3 ДНС-9</t>
  </si>
  <si>
    <t>86:03:0100201:6661</t>
  </si>
  <si>
    <t>Лянторское месторождение, ЦДНГ-1</t>
  </si>
  <si>
    <t>86:03:0100201:6763</t>
  </si>
  <si>
    <t>Лянторское месторождение, ДНС-9</t>
  </si>
  <si>
    <t>86:03:0100201:6790</t>
  </si>
  <si>
    <t>86:03:0100201:6794</t>
  </si>
  <si>
    <t>Лянторское месторождение, ДНС-16</t>
  </si>
  <si>
    <t>86:03:0100301:13722</t>
  </si>
  <si>
    <t>Вачимское месторождение</t>
  </si>
  <si>
    <t>86:03:0100301:13771</t>
  </si>
  <si>
    <t>Вачимское месторождение, БПО</t>
  </si>
  <si>
    <t>86:03:0100301:13955</t>
  </si>
  <si>
    <t>86:03:0100302:378</t>
  </si>
  <si>
    <t>Комарьинское месторождение, КНС-7</t>
  </si>
  <si>
    <t>86:03:0052301:89</t>
  </si>
  <si>
    <t>сп Локосово, д Верхне-Мысовая</t>
  </si>
  <si>
    <t>86:03:0000000:101983</t>
  </si>
  <si>
    <t>86:03:0000000:105199</t>
  </si>
  <si>
    <t>ул. Есенина</t>
  </si>
  <si>
    <t>86:03:0000000:101978</t>
  </si>
  <si>
    <t>86:03:0000000:104945</t>
  </si>
  <si>
    <t>ул. Симонова</t>
  </si>
  <si>
    <t>86:03:0000000:102344</t>
  </si>
  <si>
    <t>ул. Боровая</t>
  </si>
  <si>
    <t>86:03:0000000:101871</t>
  </si>
  <si>
    <t>86:03:0000000:105512</t>
  </si>
  <si>
    <t>ул. Кушникова</t>
  </si>
  <si>
    <t>86:03:0000000:104930</t>
  </si>
  <si>
    <t>86:03:0000000:102367</t>
  </si>
  <si>
    <t>86:03:0000000:104929</t>
  </si>
  <si>
    <t>86:03:0000000:101969</t>
  </si>
  <si>
    <t>86:03:0000000:102353</t>
  </si>
  <si>
    <t>86:03:0000000:102422</t>
  </si>
  <si>
    <t>86:03:0000000:104677</t>
  </si>
  <si>
    <t>76А</t>
  </si>
  <si>
    <t>86:03:0000000:108132</t>
  </si>
  <si>
    <t>86:03:0000000:108049</t>
  </si>
  <si>
    <t>86:03:0000000:107955</t>
  </si>
  <si>
    <t>86:03:0050102:1098</t>
  </si>
  <si>
    <t>86:03:0060113:259</t>
  </si>
  <si>
    <t>мкр  "Пионерный"</t>
  </si>
  <si>
    <t>86:03:0060113:630</t>
  </si>
  <si>
    <t>86:03:0030125:383</t>
  </si>
  <si>
    <t>86:03:0030125:287</t>
  </si>
  <si>
    <t>86:03:0030125:163</t>
  </si>
  <si>
    <t>86:03:0030125:612</t>
  </si>
  <si>
    <t>86:03:0030125:286</t>
  </si>
  <si>
    <t>86:03:0030125:123</t>
  </si>
  <si>
    <t>86:03:0030125:284</t>
  </si>
  <si>
    <t>переулок Центральный</t>
  </si>
  <si>
    <t>86:03:0030125:522</t>
  </si>
  <si>
    <t>86:03:0030125:376</t>
  </si>
  <si>
    <t>86:03:0030125:478</t>
  </si>
  <si>
    <t>86:03:0030125:262</t>
  </si>
  <si>
    <t>ул. Савуйская</t>
  </si>
  <si>
    <t>86:03:0030125:228</t>
  </si>
  <si>
    <t>86:03:0030125:504</t>
  </si>
  <si>
    <t>86:03:0030125:500</t>
  </si>
  <si>
    <t>86:03:0030125:451</t>
  </si>
  <si>
    <t>86:03:0030125:536</t>
  </si>
  <si>
    <t>ул. Моховая</t>
  </si>
  <si>
    <t>86:03:0010501:68</t>
  </si>
  <si>
    <t>86:03:0010504:402</t>
  </si>
  <si>
    <t>86:03:0010503:319</t>
  </si>
  <si>
    <t>86:03:0010504:473</t>
  </si>
  <si>
    <t>86:03:0010502:263</t>
  </si>
  <si>
    <t>ул. Угутская</t>
  </si>
  <si>
    <t>86:03:0030503:577</t>
  </si>
  <si>
    <t>ПСК "Калинка"</t>
  </si>
  <si>
    <t>86:03:0053301:2646</t>
  </si>
  <si>
    <t>Западно-Сургутское месторождение, Товарн</t>
  </si>
  <si>
    <t>86:03:0000000:102175</t>
  </si>
  <si>
    <t>ул. Сосновый Бор</t>
  </si>
  <si>
    <t>86:03:0000000:101742</t>
  </si>
  <si>
    <t>86:03:0000000:102532</t>
  </si>
  <si>
    <t>86:03:0100105:231</t>
  </si>
  <si>
    <t>86:03:0100106:236</t>
  </si>
  <si>
    <t>8к</t>
  </si>
  <si>
    <t>86:03:0100117:197</t>
  </si>
  <si>
    <t>90/1</t>
  </si>
  <si>
    <t>86:03:0100115:132</t>
  </si>
  <si>
    <t>86:03:0100107:331</t>
  </si>
  <si>
    <t>86:03:0100112:144</t>
  </si>
  <si>
    <t>86:03:0100107:299</t>
  </si>
  <si>
    <t>86:03:0100110:154</t>
  </si>
  <si>
    <t>86:03:0100106:255</t>
  </si>
  <si>
    <t>86:03:0100105:264</t>
  </si>
  <si>
    <t>Базовый полигон МК-11</t>
  </si>
  <si>
    <t>86:03:0100114:211</t>
  </si>
  <si>
    <t>71/2</t>
  </si>
  <si>
    <t>86:03:0100112:132</t>
  </si>
  <si>
    <t>86:03:0100113:114</t>
  </si>
  <si>
    <t>4 мкр</t>
  </si>
  <si>
    <t>86:03:0100107:186</t>
  </si>
  <si>
    <t>86:03:0100114:138</t>
  </si>
  <si>
    <t>71/3</t>
  </si>
  <si>
    <t>86:03:0100106:234</t>
  </si>
  <si>
    <t>86:03:0100114:180</t>
  </si>
  <si>
    <t>86:03:0100105:303</t>
  </si>
  <si>
    <t>86:03:0100114:139</t>
  </si>
  <si>
    <t>86:03:0100113:194</t>
  </si>
  <si>
    <t>ул. Центральная, Городской сквер</t>
  </si>
  <si>
    <t>86:03:0100112:138</t>
  </si>
  <si>
    <t>86:03:0100108:200</t>
  </si>
  <si>
    <t>Эстонских Дорожников</t>
  </si>
  <si>
    <t>86:03:0100118:231</t>
  </si>
  <si>
    <t>86:03:0000000:105130</t>
  </si>
  <si>
    <t>86:03:0000000:104471</t>
  </si>
  <si>
    <t>ст. Ульт-Ягун</t>
  </si>
  <si>
    <t>86:03:0100107:226</t>
  </si>
  <si>
    <t>86:03:0100107:210</t>
  </si>
  <si>
    <t>86:03:0030125:477</t>
  </si>
  <si>
    <t>86:03:0090203:95706</t>
  </si>
  <si>
    <t>86:03:0100105:458</t>
  </si>
  <si>
    <t>86:03:0053301:3294</t>
  </si>
  <si>
    <t>Западно-Сургутское месторождение, База у</t>
  </si>
  <si>
    <t>86:03:0000000:103494</t>
  </si>
  <si>
    <t>ДНТ "Светлое", участок №1</t>
  </si>
  <si>
    <t>86:03:0000000:97745</t>
  </si>
  <si>
    <t>86:03:0000000:106524</t>
  </si>
  <si>
    <t>86:03:0010502:278</t>
  </si>
  <si>
    <t>86:03:0100107:334</t>
  </si>
  <si>
    <t>86:03:0000000:106535</t>
  </si>
  <si>
    <t>4/21</t>
  </si>
  <si>
    <t>86:03:0000000:104106</t>
  </si>
  <si>
    <t>Участок прилегающий к тер. садово-огород</t>
  </si>
  <si>
    <t>86:03:0000000:103367</t>
  </si>
  <si>
    <t>86:03:0000000:107140</t>
  </si>
  <si>
    <t>23км автодороги г.Сургут-г.Нефтеюганск</t>
  </si>
  <si>
    <t>86:03:0020101:1262</t>
  </si>
  <si>
    <t>п Тром-Аган</t>
  </si>
  <si>
    <t>переулок Овражный</t>
  </si>
  <si>
    <t>86:03:0000000:95504</t>
  </si>
  <si>
    <t>7 км Восточно-Сургутской автодороги</t>
  </si>
  <si>
    <t>86:03:0000000:105164</t>
  </si>
  <si>
    <t>86:03:0060113:740</t>
  </si>
  <si>
    <t>86:03:0000000:124790</t>
  </si>
  <si>
    <t>86:03:0030125:152</t>
  </si>
  <si>
    <t>86:03:0030125:511</t>
  </si>
  <si>
    <t>86:03:0030125:469</t>
  </si>
  <si>
    <t>86:03:0010503:369</t>
  </si>
  <si>
    <t>ул. Львовская</t>
  </si>
  <si>
    <t>86:03:0100117:189</t>
  </si>
  <si>
    <t>86:03:0100112:116</t>
  </si>
  <si>
    <t>86:03:0100107:177</t>
  </si>
  <si>
    <t>86:03:0100117:178</t>
  </si>
  <si>
    <t>86:03:0100113:161</t>
  </si>
  <si>
    <t>86:03:0000000:102012</t>
  </si>
  <si>
    <t>86:03:0000000:121436</t>
  </si>
  <si>
    <t>86:03:0100105:233</t>
  </si>
  <si>
    <t>ул. Северная, промзона</t>
  </si>
  <si>
    <t>86:03:0100118:225</t>
  </si>
  <si>
    <t>86:03:0100110:182</t>
  </si>
  <si>
    <t>86:03:0100113:166</t>
  </si>
  <si>
    <t>86:03:0000000:120970</t>
  </si>
  <si>
    <t>86:03:0030122:143</t>
  </si>
  <si>
    <t>86:03:0000000:124795</t>
  </si>
  <si>
    <t>86:03:0030122:196</t>
  </si>
  <si>
    <t>19/2</t>
  </si>
  <si>
    <t>86:03:0050703:214</t>
  </si>
  <si>
    <t>86:03:0000000:133801</t>
  </si>
  <si>
    <t>86:03:0100108:762</t>
  </si>
  <si>
    <t>ул. Эстонских Дорожников</t>
  </si>
  <si>
    <t>86:03:0100108:763</t>
  </si>
  <si>
    <t>86:03:0100105:274</t>
  </si>
  <si>
    <t>Промзона, База ООО "Кавир ЛТД"</t>
  </si>
  <si>
    <t>86:03:0000000:103089</t>
  </si>
  <si>
    <t>86:03:0000000:104444</t>
  </si>
  <si>
    <t>1/21</t>
  </si>
  <si>
    <t>86:03:0030120:122</t>
  </si>
  <si>
    <t>86:03:0000000:124139</t>
  </si>
  <si>
    <t>86:03:0000000:125226</t>
  </si>
  <si>
    <t>27 км автодороги Лянтор-Нижнесортымский</t>
  </si>
  <si>
    <t>86:03:0000000:106527</t>
  </si>
  <si>
    <t>86:03:0000000:124263</t>
  </si>
  <si>
    <t>86:03:0000000:125526</t>
  </si>
  <si>
    <t>86:03:0000000:121976</t>
  </si>
  <si>
    <t>86:03:0000000:124179</t>
  </si>
  <si>
    <t>86:03:0000000:136140</t>
  </si>
  <si>
    <t>р-н д. Ермаково, левый берег реки Тромъе</t>
  </si>
  <si>
    <t>86:03:0000000:125525</t>
  </si>
  <si>
    <t>86:03:0000000:124265</t>
  </si>
  <si>
    <t>10-й мкр, ул. Таежная</t>
  </si>
  <si>
    <t>86:03:0100114:201</t>
  </si>
  <si>
    <t>86:03:0000000:125210</t>
  </si>
  <si>
    <t>86:03:0100107:187</t>
  </si>
  <si>
    <t>86:03:0000000:106525</t>
  </si>
  <si>
    <t>86:03:0000000:125519</t>
  </si>
  <si>
    <t>86:03:0000000:125833</t>
  </si>
  <si>
    <t>86:03:0030125:521</t>
  </si>
  <si>
    <t>86:03:0030106:146</t>
  </si>
  <si>
    <t>86:03:0100105:361</t>
  </si>
  <si>
    <t>Промзона, производственная база ГП "Севе</t>
  </si>
  <si>
    <t>86:03:0060115:36</t>
  </si>
  <si>
    <t>86:03:0070301:99204</t>
  </si>
  <si>
    <t>Лукъяунская площадь Тянского месторожден</t>
  </si>
  <si>
    <t>86:03:0000000:134720</t>
  </si>
  <si>
    <t>86:03:0100107:1715</t>
  </si>
  <si>
    <t>Лянторское месторождение, Компрессорная</t>
  </si>
  <si>
    <t>86:03:0000000:129683</t>
  </si>
  <si>
    <t>Федоровское месторождение, Компрессорная</t>
  </si>
  <si>
    <t>86:03:0053301:3847</t>
  </si>
  <si>
    <t>Западно-Сургутское месторождение, Цех по</t>
  </si>
  <si>
    <t>86:03:0000000:128749</t>
  </si>
  <si>
    <t>Яунлорское месторождение, ДНС-1 ЦДНГ-4</t>
  </si>
  <si>
    <t>86:03:0000000:129374</t>
  </si>
  <si>
    <t>Федоровское месторождение, база Федоровс</t>
  </si>
  <si>
    <t>86:03:0060113:295</t>
  </si>
  <si>
    <t>86:03:0000000:103657</t>
  </si>
  <si>
    <t>86:03:0000000:128806</t>
  </si>
  <si>
    <t>86:03:0000000:124178</t>
  </si>
  <si>
    <t>86:03:0070402:5066</t>
  </si>
  <si>
    <t>Тевлинско-Русскинское месторождение, ЦДН</t>
  </si>
  <si>
    <t>86:03:0100118:226</t>
  </si>
  <si>
    <t>86:03:0090202:4027</t>
  </si>
  <si>
    <t>86:03:0100106:242</t>
  </si>
  <si>
    <t>86:03:0000000:129777</t>
  </si>
  <si>
    <t>Ватьеганское месторождение, ЦПРС-2</t>
  </si>
  <si>
    <t>86:03:0000000:125865</t>
  </si>
  <si>
    <t>86:03:0000000:106414</t>
  </si>
  <si>
    <t>86:03:0000000:124175</t>
  </si>
  <si>
    <t>86:03:0090202:4924</t>
  </si>
  <si>
    <t>Повховское месторождение, вахтовый посел</t>
  </si>
  <si>
    <t>86:03:0070402:4581</t>
  </si>
  <si>
    <t>п Тевлин</t>
  </si>
  <si>
    <t>86:03:0030115:86</t>
  </si>
  <si>
    <t>86:03:0053301:2556</t>
  </si>
  <si>
    <t>Западно-Сургутское месторождение, 2 км о</t>
  </si>
  <si>
    <t>86:03:0000000:126441</t>
  </si>
  <si>
    <t>Повховское месторождение, 13 куст</t>
  </si>
  <si>
    <t>86:03:0000000:124959</t>
  </si>
  <si>
    <t>Производственная база ОАО "УПНП и КРС"</t>
  </si>
  <si>
    <t>86:03:0060113:114</t>
  </si>
  <si>
    <t>86:03:0000000:102817</t>
  </si>
  <si>
    <t>Правая сторона 15 км автодороги Сургут-Л</t>
  </si>
  <si>
    <t>86:03:0000000:103607</t>
  </si>
  <si>
    <t>Левая сторона 15 км автодороги Сургут-Ля</t>
  </si>
  <si>
    <t>86:03:0090201:96422</t>
  </si>
  <si>
    <t>п Ортъягун</t>
  </si>
  <si>
    <t>86:03:0000000:127406</t>
  </si>
  <si>
    <t>Нижнесортымское нефтяное месторождение,</t>
  </si>
  <si>
    <t>86:03:0030125:224</t>
  </si>
  <si>
    <t>86:03:0000000:126506</t>
  </si>
  <si>
    <t>Тянское месторождение Лукъяунская площад</t>
  </si>
  <si>
    <t>86:03:0000000:120692</t>
  </si>
  <si>
    <t>ул. Хусаинова</t>
  </si>
  <si>
    <t>86:03:0060109:60</t>
  </si>
  <si>
    <t>86:03:0060103:157</t>
  </si>
  <si>
    <t>переулок Хантыйский</t>
  </si>
  <si>
    <t>86:03:0030125:621</t>
  </si>
  <si>
    <t>86:03:0030114:177</t>
  </si>
  <si>
    <t>86:03:0000000:124830</t>
  </si>
  <si>
    <t>86:03:0030125:501</t>
  </si>
  <si>
    <t>86:03:0030113:222</t>
  </si>
  <si>
    <t>86:03:0030113:206</t>
  </si>
  <si>
    <t>86:03:0030125:382</t>
  </si>
  <si>
    <t>86:03:0030122:194</t>
  </si>
  <si>
    <t>86:03:0030122:252</t>
  </si>
  <si>
    <t>86:03:0030122:248</t>
  </si>
  <si>
    <t>5а/1</t>
  </si>
  <si>
    <t>86:03:0030125:2725</t>
  </si>
  <si>
    <t>86:03:0000000:125496</t>
  </si>
  <si>
    <t>3 А</t>
  </si>
  <si>
    <t>86:03:0000000:125513</t>
  </si>
  <si>
    <t>86:03:0000000:125478</t>
  </si>
  <si>
    <t>33 А</t>
  </si>
  <si>
    <t>86:03:0000000:120216</t>
  </si>
  <si>
    <t>11 А</t>
  </si>
  <si>
    <t>86:03:0000000:133433</t>
  </si>
  <si>
    <t>24 А</t>
  </si>
  <si>
    <t>86:03:0000000:125468</t>
  </si>
  <si>
    <t>4 А</t>
  </si>
  <si>
    <t>86:03:0000000:133385</t>
  </si>
  <si>
    <t>86:03:0051507:83</t>
  </si>
  <si>
    <t>п. Солнечный</t>
  </si>
  <si>
    <t>86:03:0000000:124791</t>
  </si>
  <si>
    <t>86:03:0030125:518</t>
  </si>
  <si>
    <t>86:03:0030125:635</t>
  </si>
  <si>
    <t>проезд Промышленный (№7)</t>
  </si>
  <si>
    <t>17к</t>
  </si>
  <si>
    <t>86:03:0030120:124</t>
  </si>
  <si>
    <t>86:03:0030122:145</t>
  </si>
  <si>
    <t>86:03:0030125:5812</t>
  </si>
  <si>
    <t>86:03:0030125:23</t>
  </si>
  <si>
    <t>86:03:0000000:108029</t>
  </si>
  <si>
    <t>86:03:0000000:125805</t>
  </si>
  <si>
    <t>86:03:0052106:192</t>
  </si>
  <si>
    <t>86:03:0060113:411</t>
  </si>
  <si>
    <t>86:03:0000000:101923</t>
  </si>
  <si>
    <t>86:03:0051707:222</t>
  </si>
  <si>
    <t>23 Ноябрь 2016 г.</t>
  </si>
  <si>
    <t>86:03:0000000:111066</t>
  </si>
  <si>
    <t>86:03:0000000:111069</t>
  </si>
  <si>
    <t>86:03:0000000:119942</t>
  </si>
  <si>
    <t>ул. Апрельская</t>
  </si>
  <si>
    <t>86:03:0000000:122080</t>
  </si>
  <si>
    <t>86:03:0030125:3705</t>
  </si>
  <si>
    <t>86:03:0030502:90492</t>
  </si>
  <si>
    <t>86:03:0051201:149</t>
  </si>
  <si>
    <t>86:03:0090203:99442</t>
  </si>
  <si>
    <t>86:03:0100107:1157</t>
  </si>
  <si>
    <t>ул. 60 лет СССР</t>
  </si>
  <si>
    <t>86:03:0000000:108378</t>
  </si>
  <si>
    <t>офис №5</t>
  </si>
  <si>
    <t>86:03:0000000:108778</t>
  </si>
  <si>
    <t>86:03:0000000:114952</t>
  </si>
  <si>
    <t>86:03:0000000:115158</t>
  </si>
  <si>
    <t>86:03:0000000:115119</t>
  </si>
  <si>
    <t>86:03:0060113:1859</t>
  </si>
  <si>
    <t>мкр "Пионерный"</t>
  </si>
  <si>
    <t>86:03:0000000:115504</t>
  </si>
  <si>
    <t>86:03:0000000:115506</t>
  </si>
  <si>
    <t>86:03:0030125:3076</t>
  </si>
  <si>
    <t>ул. Фёдорова</t>
  </si>
  <si>
    <t>86:03:0030125:1195</t>
  </si>
  <si>
    <t>86:03:0100114:940</t>
  </si>
  <si>
    <t>86:03:0100108:495</t>
  </si>
  <si>
    <t>86:03:0100113:1865</t>
  </si>
  <si>
    <t>86:03:0100112:187</t>
  </si>
  <si>
    <t>86:03:0100113:474</t>
  </si>
  <si>
    <t>86:03:0000000:116082</t>
  </si>
  <si>
    <t>86:03:0051201:102</t>
  </si>
  <si>
    <t>сп Тундрино, п Высокий Мыс</t>
  </si>
  <si>
    <t>86:03:0000000:133474</t>
  </si>
  <si>
    <t>86:03:0000000:133473</t>
  </si>
  <si>
    <t>86:03:0000000:136273</t>
  </si>
  <si>
    <t>86:03:0000000:135737</t>
  </si>
  <si>
    <t>86:03:0000000:117758</t>
  </si>
  <si>
    <t>86:03:0000000:122204</t>
  </si>
  <si>
    <t>86:03:0000000:104664</t>
  </si>
  <si>
    <t>86:03:0030125:2997</t>
  </si>
  <si>
    <t>ул. Федерова</t>
  </si>
  <si>
    <t>86:03:0000000:133802</t>
  </si>
  <si>
    <t>86:03:0100113:325</t>
  </si>
  <si>
    <t>86:03:0100113:2965</t>
  </si>
  <si>
    <t>86:03:0100113:199</t>
  </si>
  <si>
    <t>86:03:0100113:333</t>
  </si>
  <si>
    <t>86:03:0100116:104</t>
  </si>
  <si>
    <t>86:03:0100116:103</t>
  </si>
  <si>
    <t>86:03:0000000:131979</t>
  </si>
  <si>
    <t>86:03:0030125:5937</t>
  </si>
  <si>
    <t>86:03:0000000:119991</t>
  </si>
  <si>
    <t>ул. Щемелева</t>
  </si>
  <si>
    <t>86:03:0030122:245</t>
  </si>
  <si>
    <t>перулок Парковый</t>
  </si>
  <si>
    <t>86:03:0100113:2077</t>
  </si>
  <si>
    <t>86:03:0000000:132212</t>
  </si>
  <si>
    <t>86:03:0000000:133323</t>
  </si>
  <si>
    <t>86:03:0000000:131978</t>
  </si>
  <si>
    <t>86:03:0000000:136272</t>
  </si>
  <si>
    <t>86:03:0000000:135739</t>
  </si>
  <si>
    <t>86:03:0000000:133824</t>
  </si>
  <si>
    <t>86:03:0000000:119129</t>
  </si>
  <si>
    <t>86:03:0030125:5964</t>
  </si>
  <si>
    <t>86:03:0000000:133253</t>
  </si>
  <si>
    <t>86:03:0000000:133248</t>
  </si>
  <si>
    <t>86:03:0000000:133252</t>
  </si>
  <si>
    <t>86:03:0000000:135834</t>
  </si>
  <si>
    <t>86:03:0000000:133392</t>
  </si>
  <si>
    <t>27 А</t>
  </si>
  <si>
    <t>86:03:0051707:223</t>
  </si>
  <si>
    <t>86:03:0000000:135744</t>
  </si>
  <si>
    <t>86:03:0000000:133751</t>
  </si>
  <si>
    <t>пгт  Белый Яр</t>
  </si>
  <si>
    <t>86:03:0000000:133750</t>
  </si>
  <si>
    <t>86:03:0051707:227</t>
  </si>
  <si>
    <t>86:03:0051704:219</t>
  </si>
  <si>
    <t>86:03:0000000:135762</t>
  </si>
  <si>
    <t>86:03:0000000:109695</t>
  </si>
  <si>
    <t>86:03:0051707:362</t>
  </si>
  <si>
    <t>86:03:0000000:122025</t>
  </si>
  <si>
    <t>ул. Шукшина</t>
  </si>
  <si>
    <t>86:03:0000000:109820</t>
  </si>
  <si>
    <t>86:03:0000000:133250</t>
  </si>
  <si>
    <t>86:03:0000000:135836</t>
  </si>
  <si>
    <t>86:03:0000000:133251</t>
  </si>
  <si>
    <t>86:03:0000000:133249</t>
  </si>
  <si>
    <t>86:03:0000000:135743</t>
  </si>
  <si>
    <t>86:03:0051707:221</t>
  </si>
  <si>
    <t>86:03:0051707:229</t>
  </si>
  <si>
    <t>86:03:0051707:225</t>
  </si>
  <si>
    <t>86:03:0010504:647</t>
  </si>
  <si>
    <t>ул. Томская</t>
  </si>
  <si>
    <t>86:03:0000000:120297</t>
  </si>
  <si>
    <t>86:03:0100110:1244</t>
  </si>
  <si>
    <t>58/4</t>
  </si>
  <si>
    <t>86:03:0000000:120410</t>
  </si>
  <si>
    <t>86:03:0000000:103336</t>
  </si>
  <si>
    <t>86:03:0100113:2971</t>
  </si>
  <si>
    <t>86:03:0051514:89</t>
  </si>
  <si>
    <t>86:03:0000000:125938</t>
  </si>
  <si>
    <t>86:03:0100117:2218</t>
  </si>
  <si>
    <t>86:03:0051507:89</t>
  </si>
  <si>
    <t>86:03:0000000:119943</t>
  </si>
  <si>
    <t>86:03:0100117:2321</t>
  </si>
  <si>
    <t>86:03:0030122:144</t>
  </si>
  <si>
    <t>86:03:0030125:347</t>
  </si>
  <si>
    <t>проезд Промышленный (№5)</t>
  </si>
  <si>
    <t>10-Б</t>
  </si>
  <si>
    <t>86:03:0050602:171</t>
  </si>
  <si>
    <t>п Песчаный</t>
  </si>
  <si>
    <t>86:03:0051507:77</t>
  </si>
  <si>
    <t>86:03:0000000:127216</t>
  </si>
  <si>
    <t>86:03:0020202:782</t>
  </si>
  <si>
    <t>86:03:0100110:1237</t>
  </si>
  <si>
    <t>86:03:0030401:93569</t>
  </si>
  <si>
    <t>Урочище Полуденная гора</t>
  </si>
  <si>
    <t>86:03:0000000:125264</t>
  </si>
  <si>
    <t>86:03:0060102:64</t>
  </si>
  <si>
    <t>86:03:0000000:125935</t>
  </si>
  <si>
    <t>86:03:0100105:577</t>
  </si>
  <si>
    <t>86:03:0000000:120690</t>
  </si>
  <si>
    <t>мкр Пионерный</t>
  </si>
  <si>
    <t>86:02:0000000:1003</t>
  </si>
  <si>
    <t>Ханты-Мансийский район</t>
  </si>
  <si>
    <t>Красноленинское нефтегазоконденсатное месторождение, Каменная площадь</t>
  </si>
  <si>
    <t>86:02:0000000:1046</t>
  </si>
  <si>
    <t>Приразломное месторождение, Вахтовый посёлок "Белый Яр"</t>
  </si>
  <si>
    <t>86:02:0000000:1049</t>
  </si>
  <si>
    <t>Приразломное месторождение, Вахтовый поселок "Белый Яр"</t>
  </si>
  <si>
    <t>86:02:0000000:1598</t>
  </si>
  <si>
    <t>Красноленинское нефтегазоконденсатное месторождение, Каменная (западная часть) площадь</t>
  </si>
  <si>
    <t>86:02:0000000:1676</t>
  </si>
  <si>
    <t>Северо-Селияровское месторождение</t>
  </si>
  <si>
    <t>86:02:0000000:1953</t>
  </si>
  <si>
    <t>Приобское месторождение нефти, левобережная часть</t>
  </si>
  <si>
    <t>86:02:0000000:2770</t>
  </si>
  <si>
    <t>Красноленинское месторождение, Талинская площадь</t>
  </si>
  <si>
    <t>86:02:0000000:6191</t>
  </si>
  <si>
    <t>Приобское месторождение нефти, правобережная часть</t>
  </si>
  <si>
    <t>86:02:0000000:636</t>
  </si>
  <si>
    <t xml:space="preserve">Приобское месторождение нефти, ДНС с УПСВ в районе куста 285 </t>
  </si>
  <si>
    <t>86:02:0000000:6721</t>
  </si>
  <si>
    <t>Красноленинское нефтегазоконденсатное месторождение, Талинская площадь, ДНС-31</t>
  </si>
  <si>
    <t>86:02:0000000:697</t>
  </si>
  <si>
    <t>Западно-Камынское местрождение, база промысла опорная на ДНС-3</t>
  </si>
  <si>
    <t>86:02:0000000:968</t>
  </si>
  <si>
    <t>86:02:0301001:480</t>
  </si>
  <si>
    <t>86:02:0501001:1024</t>
  </si>
  <si>
    <t>п Кирпичный</t>
  </si>
  <si>
    <t>ул. Дурицына</t>
  </si>
  <si>
    <t>86:02:0704001:728</t>
  </si>
  <si>
    <t>п Луговской</t>
  </si>
  <si>
    <t>86:02:0801001:598</t>
  </si>
  <si>
    <t>с Кышик</t>
  </si>
  <si>
    <t>86:02:0804001:565</t>
  </si>
  <si>
    <t>с Селиярово</t>
  </si>
  <si>
    <t>86:02:0804001:612</t>
  </si>
  <si>
    <t>Приобское месторождение нефти, район поселка Селиярово</t>
  </si>
  <si>
    <t>86:02:0804001:775</t>
  </si>
  <si>
    <t>86:02:0808002:2161</t>
  </si>
  <si>
    <t>Приобское месторождение нефти, ДНС с УПСВ в районе куста 285</t>
  </si>
  <si>
    <t>86:02:0808002:2206</t>
  </si>
  <si>
    <t>86:02:0901001:207</t>
  </si>
  <si>
    <t>д Ягурьях</t>
  </si>
  <si>
    <t>86:02:1204001:602</t>
  </si>
  <si>
    <t>п Выкатной</t>
  </si>
  <si>
    <t>ул. Надежд</t>
  </si>
  <si>
    <t>86:02:1206001:670</t>
  </si>
  <si>
    <t>п Сибирский</t>
  </si>
  <si>
    <t>86:02:1209001:585</t>
  </si>
  <si>
    <t>п Цингалы</t>
  </si>
  <si>
    <t>ул. Бориса Лосева</t>
  </si>
  <si>
    <t>86:02:1209001:830</t>
  </si>
  <si>
    <t>86:02:1211005:1524</t>
  </si>
  <si>
    <t>п Горноправдинск</t>
  </si>
  <si>
    <t>86:02:1211005:1614</t>
  </si>
  <si>
    <t>86:02:1211005:1628</t>
  </si>
  <si>
    <t>86:02:1211005:1629</t>
  </si>
  <si>
    <t>86:02:1211005:1712</t>
  </si>
  <si>
    <t>86:02:1211005:1804</t>
  </si>
  <si>
    <t>86:02:1211005:1887</t>
  </si>
  <si>
    <t>86:02:1211005:1925</t>
  </si>
  <si>
    <t>Центральный проезд</t>
  </si>
  <si>
    <t>86:02:1211005:1972</t>
  </si>
  <si>
    <t>ул. Петелина</t>
  </si>
  <si>
    <t>86:02:1211005:1985</t>
  </si>
  <si>
    <t>ул. Поспелова</t>
  </si>
  <si>
    <t>86:02:1211005:1996</t>
  </si>
  <si>
    <t>86:02:1211005:2010</t>
  </si>
  <si>
    <t>86:02:1211005:2032</t>
  </si>
  <si>
    <t>сп Горноправдинск, п Бобровский</t>
  </si>
  <si>
    <t>86:02:1211005:2193</t>
  </si>
  <si>
    <t>86:02:1213001:519</t>
  </si>
  <si>
    <t>86:02:1213001:862</t>
  </si>
  <si>
    <t>п Бобровский</t>
  </si>
  <si>
    <t>11В</t>
  </si>
  <si>
    <t>86:02:1401001:3851</t>
  </si>
  <si>
    <t>Приобское месторождение нефти, Южная часть</t>
  </si>
  <si>
    <t>86:02:1401001:5051</t>
  </si>
  <si>
    <t>Приобское месторождение нефти (южная часть)</t>
  </si>
  <si>
    <t>86:02:1401001:6228</t>
  </si>
  <si>
    <t>Приразломное месторождение нефти, вахтовый поселок "Белый Яр"</t>
  </si>
  <si>
    <t>86:02:1401001:7223</t>
  </si>
  <si>
    <t>Приобское месторождение нефти</t>
  </si>
  <si>
    <t>86:02:0000000:7174</t>
  </si>
  <si>
    <t>86:02:1211005:2220</t>
  </si>
  <si>
    <t>переулок Школьный</t>
  </si>
  <si>
    <t>86:02:0704001:769</t>
  </si>
  <si>
    <t>86:02:0301001:550</t>
  </si>
  <si>
    <t>ул. Старая Набережная</t>
  </si>
  <si>
    <t>86:02:0805001:586</t>
  </si>
  <si>
    <t>д Шапша</t>
  </si>
  <si>
    <t>86:02:0202001:245</t>
  </si>
  <si>
    <t>сп Красноленинский, п Урманный</t>
  </si>
  <si>
    <t>86:02:1211005:1755</t>
  </si>
  <si>
    <t>ул. Центральный проезд</t>
  </si>
  <si>
    <t>4/8</t>
  </si>
  <si>
    <t>86:02:0704001:830</t>
  </si>
  <si>
    <t>86:02:0704001:834</t>
  </si>
  <si>
    <t>86:02:1211005:2081</t>
  </si>
  <si>
    <t>86:02:1211005:2218</t>
  </si>
  <si>
    <t>86:02:0201001:531</t>
  </si>
  <si>
    <t>п Красноленинский</t>
  </si>
  <si>
    <t>86:02:0704001:831</t>
  </si>
  <si>
    <t>86:02:1211005:1815</t>
  </si>
  <si>
    <t>86:02:1211005:1883</t>
  </si>
  <si>
    <t>86:02:1211005:1934</t>
  </si>
  <si>
    <t>86:02:0000000:4592</t>
  </si>
  <si>
    <t>86:02:1211005:1732</t>
  </si>
  <si>
    <t>86:02:0501001:1039</t>
  </si>
  <si>
    <t>сп Луговской, п Кирпичный</t>
  </si>
  <si>
    <t>86:02:1211005:1977</t>
  </si>
  <si>
    <t>86:02:0301001:524</t>
  </si>
  <si>
    <t>86:02:1211005:1690</t>
  </si>
  <si>
    <t>86:02:0501001:942</t>
  </si>
  <si>
    <t>86:02:1211005:1753</t>
  </si>
  <si>
    <t>86:02:1209001:860</t>
  </si>
  <si>
    <t>ул. Урвана Шатина</t>
  </si>
  <si>
    <t>86:02:1213001:524</t>
  </si>
  <si>
    <t>86:02:0801001:694</t>
  </si>
  <si>
    <t>86:02:1211005:2077</t>
  </si>
  <si>
    <t>86:02:0704001:885</t>
  </si>
  <si>
    <t>86:02:1211005:1534</t>
  </si>
  <si>
    <t>86:02:1211005:1958</t>
  </si>
  <si>
    <t>86:02:0704001:829</t>
  </si>
  <si>
    <t>86:02:1211005:2025</t>
  </si>
  <si>
    <t>86:02:0703001:350</t>
  </si>
  <si>
    <t>с Троица</t>
  </si>
  <si>
    <t>86:02:0901001:243</t>
  </si>
  <si>
    <t>86:02:1211005:1610</t>
  </si>
  <si>
    <t>86:02:1211005:1673</t>
  </si>
  <si>
    <t>4/7</t>
  </si>
  <si>
    <t>86:02:1211005:2114</t>
  </si>
  <si>
    <t>86:02:1213001:604</t>
  </si>
  <si>
    <t>86:02:1211005:2201</t>
  </si>
  <si>
    <t>86:02:1211005:2144</t>
  </si>
  <si>
    <t>86:02:1211005:1981</t>
  </si>
  <si>
    <t>86:02:0704001:1410</t>
  </si>
  <si>
    <t>46А</t>
  </si>
  <si>
    <t>86:02:0000000:5089</t>
  </si>
  <si>
    <t>86:02:0802001:1054</t>
  </si>
  <si>
    <t>с Нялинское</t>
  </si>
  <si>
    <t>86:02:0000000:4757</t>
  </si>
  <si>
    <t>2, Инв.№100</t>
  </si>
  <si>
    <t>86:02:0000000:4382</t>
  </si>
  <si>
    <t>месторождение Приобское, вахт. поселок</t>
  </si>
  <si>
    <t>86:02:0802001:765</t>
  </si>
  <si>
    <t>ул. Труда</t>
  </si>
  <si>
    <t>86:02:0000000:4878</t>
  </si>
  <si>
    <t>п Батово</t>
  </si>
  <si>
    <t>86:02:0000000:4533</t>
  </si>
  <si>
    <t>86:02:0000000:4748</t>
  </si>
  <si>
    <t>86:02:0000000:3949</t>
  </si>
  <si>
    <t>Приобское местрожд., в/п на 600 жителей</t>
  </si>
  <si>
    <t>86:02:0000000:5924</t>
  </si>
  <si>
    <t>с Цингалы</t>
  </si>
  <si>
    <t>86:02:0000000:4770</t>
  </si>
  <si>
    <t>86:02:0000000:4388</t>
  </si>
  <si>
    <t>Вахтовый поселок на 250 мест</t>
  </si>
  <si>
    <t>Приобское месторождение, Правобережная ч</t>
  </si>
  <si>
    <t>86:02:0201001:524</t>
  </si>
  <si>
    <t>86:02:0000000:5068</t>
  </si>
  <si>
    <t>86:02:0000000:4732</t>
  </si>
  <si>
    <t>ул. Детская</t>
  </si>
  <si>
    <t>86:02:1211005:2200</t>
  </si>
  <si>
    <t>проезд Центральный</t>
  </si>
  <si>
    <t>86:02:1211005:4053</t>
  </si>
  <si>
    <t>86:02:0000000:4788</t>
  </si>
  <si>
    <t>с Базьяны</t>
  </si>
  <si>
    <t>86:02:0000000:4722</t>
  </si>
  <si>
    <t>п Реполово</t>
  </si>
  <si>
    <t>ул. Б.Лосева</t>
  </si>
  <si>
    <t>86:02:1211005:4054</t>
  </si>
  <si>
    <t>86:02:0000000:4682</t>
  </si>
  <si>
    <t>1"В"</t>
  </si>
  <si>
    <t>86:02:0000000:3998</t>
  </si>
  <si>
    <t>86:02:1211005:1566</t>
  </si>
  <si>
    <t>86:02:1211005:4111</t>
  </si>
  <si>
    <t>86:02:0000000:3999</t>
  </si>
  <si>
    <t>86:02:0000000:4876</t>
  </si>
  <si>
    <t>д Батово</t>
  </si>
  <si>
    <t>86:02:0000000:4697</t>
  </si>
  <si>
    <t>86:02:0000000:5882</t>
  </si>
  <si>
    <t>с Елизарово</t>
  </si>
  <si>
    <t>86:02:0000000:4647</t>
  </si>
  <si>
    <t>86:02:0000000:4644</t>
  </si>
  <si>
    <t>86:02:0704001:1555</t>
  </si>
  <si>
    <t>86:02:0801001:770</t>
  </si>
  <si>
    <t>86:06:0020118:438</t>
  </si>
  <si>
    <t>Объекты недвижимости, подлежащие включению в Перечень объектов недвижимого имущества, в отношении которых налоговая база определяется как кадастровая стоимость, на 2018 год</t>
  </si>
  <si>
    <t>86:04:0000001:45979</t>
  </si>
  <si>
    <t>78 км автодороги Нижневартовск-Радужный</t>
  </si>
  <si>
    <t>86:04:0000001:69676</t>
  </si>
  <si>
    <t>22 км Самотлорской дороги</t>
  </si>
  <si>
    <t>86:04:0000001:70004</t>
  </si>
  <si>
    <t>Самотлорское месторождение нефти (в райо</t>
  </si>
  <si>
    <t>86:04:0000001:69687</t>
  </si>
  <si>
    <t>43 км автодороги Нижневартовск-Радужный</t>
  </si>
  <si>
    <t>86:04:0000001:69674</t>
  </si>
  <si>
    <t>188 км автодороги "г.Сургут-г.Нижневарто</t>
  </si>
  <si>
    <t>86:04:0000001:68348</t>
  </si>
  <si>
    <t>Производственная база в районе ДНС-24 2,</t>
  </si>
  <si>
    <t>86:04:0000001:81970</t>
  </si>
  <si>
    <t>86:04:0000001:68349</t>
  </si>
  <si>
    <t>Производственная база в районе ДНС-24, 2</t>
  </si>
  <si>
    <t>86:04:0000001:66876</t>
  </si>
  <si>
    <t>Площадка складирования материалов.2,2 км</t>
  </si>
  <si>
    <t>86:04:0000001:66288</t>
  </si>
  <si>
    <t>в районе ЦТБ на реке Вах</t>
  </si>
  <si>
    <t>86:04:0000003:1530</t>
  </si>
  <si>
    <t>86:04:0000003:1550</t>
  </si>
  <si>
    <t>86:04:0000001:78653</t>
  </si>
  <si>
    <t>23 км Самотлорской дороги</t>
  </si>
  <si>
    <t>86:04:0000001:80228</t>
  </si>
  <si>
    <t>Самотлорское месторождение нефти, Террит</t>
  </si>
  <si>
    <t>86:04:0000009:445</t>
  </si>
  <si>
    <t>86:04:0000012:1114</t>
  </si>
  <si>
    <t>86:04:0000001:89911</t>
  </si>
  <si>
    <t>Самотлорское месторождение нефти, Произв</t>
  </si>
  <si>
    <t>86:04:0000001:66116</t>
  </si>
  <si>
    <t>1 км автодороги "Тюменское месторождение</t>
  </si>
  <si>
    <t>86:04:0000001:69921</t>
  </si>
  <si>
    <t>86:04:0000003:1318</t>
  </si>
  <si>
    <t>86:04:0000003:1322</t>
  </si>
  <si>
    <t>86:04:0000003:1616</t>
  </si>
  <si>
    <t>86:04:0000018:1370</t>
  </si>
  <si>
    <t>86:04:0000019:110</t>
  </si>
  <si>
    <t>д Вампугол</t>
  </si>
  <si>
    <t>86:04:0000003:907</t>
  </si>
  <si>
    <t>86:04:0000018:1676</t>
  </si>
  <si>
    <t>86:04:0000018:1289</t>
  </si>
  <si>
    <t>86:04:0000001:38834</t>
  </si>
  <si>
    <t>209 км автодороги Сургут-Нижневартовск</t>
  </si>
  <si>
    <t>86:04:0000000:206</t>
  </si>
  <si>
    <t>п Аган</t>
  </si>
  <si>
    <t>86:04:0000000:126</t>
  </si>
  <si>
    <t>86:04:0000001:71007</t>
  </si>
  <si>
    <t>Производственная база и вахтовый поселок</t>
  </si>
  <si>
    <t>86:04:0000001:68936</t>
  </si>
  <si>
    <t>в районе садоводческого товарищества "Та</t>
  </si>
  <si>
    <t>86:04:0000001:90272</t>
  </si>
  <si>
    <t>86:04:0000023:434</t>
  </si>
  <si>
    <t>86:04:0000003:939</t>
  </si>
  <si>
    <t>86:04:0000003:923</t>
  </si>
  <si>
    <t>86:04:0000002:305</t>
  </si>
  <si>
    <t>86:04:0000003:1622</t>
  </si>
  <si>
    <t>86:04:0000018:4488</t>
  </si>
  <si>
    <t>переулок Молодежный</t>
  </si>
  <si>
    <t>86:04:0000018:5740</t>
  </si>
  <si>
    <t>86:04:0000023:880</t>
  </si>
  <si>
    <t>Промзона, ул. Центральная</t>
  </si>
  <si>
    <t>86:04:0000018:3416</t>
  </si>
  <si>
    <t>86:04:0000018:3553</t>
  </si>
  <si>
    <t>86:04:0000018:3554</t>
  </si>
  <si>
    <t>86:04:0000023:907</t>
  </si>
  <si>
    <t>п. Зайцева Речка</t>
  </si>
  <si>
    <t>ул. Островная</t>
  </si>
  <si>
    <t>86:04:0000003:4811</t>
  </si>
  <si>
    <t>86:04:0000003:4873</t>
  </si>
  <si>
    <t>86:04:0000003:4813</t>
  </si>
  <si>
    <t>86:04:0000003:4812</t>
  </si>
  <si>
    <t>86:04:0000003:1138</t>
  </si>
  <si>
    <t>86:04:0000013:599</t>
  </si>
  <si>
    <t>86:04:0000018:6855</t>
  </si>
  <si>
    <t>86:04:0000018:5204</t>
  </si>
  <si>
    <t>86:04:0000018:1179</t>
  </si>
  <si>
    <t>Пионерная база, ул. Автомобилистов</t>
  </si>
  <si>
    <t>86:04:0000000:10044</t>
  </si>
  <si>
    <t>1002, 1003</t>
  </si>
  <si>
    <t>86:04:0000000:10689</t>
  </si>
  <si>
    <t>86:04:0000003:2346</t>
  </si>
  <si>
    <t>86:04:0000003:1267</t>
  </si>
  <si>
    <t>86:04:0000001:81842</t>
  </si>
  <si>
    <t>86:04:0000003:4868</t>
  </si>
  <si>
    <t>86:04:0000003:4867</t>
  </si>
  <si>
    <t>86:04:0000000:5770</t>
  </si>
  <si>
    <t>ул. Осипенко</t>
  </si>
  <si>
    <t>86:04:0000000:10414</t>
  </si>
  <si>
    <t>86:04:0000018:1689</t>
  </si>
  <si>
    <t>86:04:0000000:9399</t>
  </si>
  <si>
    <t>0,33 км на северо-восток от производстве</t>
  </si>
  <si>
    <t>86:04:0000015:1077</t>
  </si>
  <si>
    <t>ул. Кербунова</t>
  </si>
  <si>
    <t>86:04:0000000:11974</t>
  </si>
  <si>
    <t>КСП-16 Самотлорского месторождения нефти</t>
  </si>
  <si>
    <t>86:04:0000018:7904</t>
  </si>
  <si>
    <t>86:04:0000018:7907</t>
  </si>
  <si>
    <t>86:04:0000018:7909</t>
  </si>
  <si>
    <t>86:04:0000018:7910</t>
  </si>
  <si>
    <t>86:04:0000000:6477</t>
  </si>
  <si>
    <t>д Соснина</t>
  </si>
  <si>
    <t>86:04:0000001:89709</t>
  </si>
  <si>
    <t>Самотлорское местрождение нефти, Террито</t>
  </si>
  <si>
    <t>86:04:0000018:3301</t>
  </si>
  <si>
    <t>переулок Строителей</t>
  </si>
  <si>
    <t>86:04:00000003:1113</t>
  </si>
  <si>
    <t>86:04:0000000:10523</t>
  </si>
  <si>
    <t>86:04:0000000:9466</t>
  </si>
  <si>
    <t>86:04:0000000:11634</t>
  </si>
  <si>
    <t>Общестроительная база Нижневартовской ГР</t>
  </si>
  <si>
    <t>86:04:0000018:1833</t>
  </si>
  <si>
    <t>86:04:0000000:9467</t>
  </si>
  <si>
    <t>86:04:0000018:4812</t>
  </si>
  <si>
    <t>86:04:0000023:884</t>
  </si>
  <si>
    <t>86:04:0000003:4587</t>
  </si>
  <si>
    <t>86:04:0000000:5938</t>
  </si>
  <si>
    <t>ул. Летная</t>
  </si>
  <si>
    <t>86:04:0000000:10327</t>
  </si>
  <si>
    <t>86:04:0000000:10323</t>
  </si>
  <si>
    <t>86:04:0000000:6194</t>
  </si>
  <si>
    <t>62 км автодороги Нижневартовск-Радужный</t>
  </si>
  <si>
    <t>86:04:0000015:852</t>
  </si>
  <si>
    <t>ул. Куликовой</t>
  </si>
  <si>
    <t>86:04:0000018:6641</t>
  </si>
  <si>
    <t>86:04:0000018:4035</t>
  </si>
  <si>
    <t>86:04:0000018:4036</t>
  </si>
  <si>
    <t>86:04:0000018:4037</t>
  </si>
  <si>
    <t>86:04:0000015:1082</t>
  </si>
  <si>
    <t>ул. Красный Луч</t>
  </si>
  <si>
    <t>86:04:0000000:10957</t>
  </si>
  <si>
    <t>тер. Мостоотряд 95</t>
  </si>
  <si>
    <t>Лицензионный участок Самотлорский</t>
  </si>
  <si>
    <t>86:04:0000018:8965</t>
  </si>
  <si>
    <t>8г</t>
  </si>
  <si>
    <t>86:04:0000000:6257</t>
  </si>
  <si>
    <t>Вахтовый поселок КС-3 "Аганская"</t>
  </si>
  <si>
    <t>86:04:0000023:728</t>
  </si>
  <si>
    <t>ул. Центральная, Промзона</t>
  </si>
  <si>
    <t>86:04:0000000:10388</t>
  </si>
  <si>
    <t>86:04:0000000:10378</t>
  </si>
  <si>
    <t>86:07:0000000:1207</t>
  </si>
  <si>
    <t>Октябрьский район</t>
  </si>
  <si>
    <t>пгт Талинка</t>
  </si>
  <si>
    <t>86:07:0000000:1233</t>
  </si>
  <si>
    <t>Красноленинское газоконденсатное месторождение, Талинский лицензионный участок, 37 км а/д Нягань-Талинка</t>
  </si>
  <si>
    <t>86:07:0000000:1381</t>
  </si>
  <si>
    <t>сп Сергино</t>
  </si>
  <si>
    <t>86:07:0000000:1506</t>
  </si>
  <si>
    <t>Красноленинское газоконденсатное месторождение, Талинский лицензионный участок</t>
  </si>
  <si>
    <t>86:07:0000000:1507</t>
  </si>
  <si>
    <t>86:07:0000000:1508</t>
  </si>
  <si>
    <t>86:07:0000000:1551</t>
  </si>
  <si>
    <t>Пальяновская площадь (северо-восточная часть), Красноленинское месторождение</t>
  </si>
  <si>
    <t>86:07:0000000:1619</t>
  </si>
  <si>
    <t>пгт Приобье</t>
  </si>
  <si>
    <t>ул. Крымская</t>
  </si>
  <si>
    <t>86:07:0000000:2069</t>
  </si>
  <si>
    <t>п Унъюган</t>
  </si>
  <si>
    <t>ул. Газпромовская</t>
  </si>
  <si>
    <t>86:07:0000000:2140</t>
  </si>
  <si>
    <t>16"г"/1</t>
  </si>
  <si>
    <t>86:07:0000000:2142</t>
  </si>
  <si>
    <t>37 км а/д Нягань-Талинка, Талинский лицензионный участок, Красноленинское нефтегазоконденсатное месторождение</t>
  </si>
  <si>
    <t>86:07:0000000:2182</t>
  </si>
  <si>
    <t>Рожниковское месторождение, центральный пункт сбора нефти</t>
  </si>
  <si>
    <t>86:07:0000000:2195</t>
  </si>
  <si>
    <t>Красноленинское нефтегазоконденсатное месторождение, Талинская площадь</t>
  </si>
  <si>
    <t>86:07:0000000:227</t>
  </si>
  <si>
    <t>Красноленинское нефтегазоконденсатное месторождение, Талинский лицензионный участок</t>
  </si>
  <si>
    <t>86:07:0000000:2289</t>
  </si>
  <si>
    <t>Рожниковское месторождение, база производственного обслуживания, база ЦБПО ЭПУ</t>
  </si>
  <si>
    <t>86:07:0000000:2290</t>
  </si>
  <si>
    <t>Рожниковское местрождение, база производственного обслуживания, База СМТ-2</t>
  </si>
  <si>
    <t>86:07:0000000:2292</t>
  </si>
  <si>
    <t>Рожниковское месторождение, база производственного обслуживания, база ОМТС</t>
  </si>
  <si>
    <t>86:07:0000000:2528</t>
  </si>
  <si>
    <t>Рожниковское местрождение, ДНС-2</t>
  </si>
  <si>
    <t>86:07:0000000:267</t>
  </si>
  <si>
    <t>Рожниковское местрождение, база производственного обслуживания</t>
  </si>
  <si>
    <t>86:07:0000000:422</t>
  </si>
  <si>
    <t>Ем-Еговский+Пальяновский лицензионный участок, Красноленинское газоконденсатное месторождение (западная чать)</t>
  </si>
  <si>
    <t>86:07:0000000:423</t>
  </si>
  <si>
    <t>86:07:0000000:424</t>
  </si>
  <si>
    <t>86:07:0000000:425</t>
  </si>
  <si>
    <t>86:07:0000000:426</t>
  </si>
  <si>
    <t>86:07:0000000:428</t>
  </si>
  <si>
    <t>Красноленинское нефтегазоконденсатное месторождение, Талинский лицензионный участок, ДНС-1, К-118</t>
  </si>
  <si>
    <t>86:07:0000000:430</t>
  </si>
  <si>
    <t>86:07:0000000:461</t>
  </si>
  <si>
    <t>86:07:0000000:469</t>
  </si>
  <si>
    <t>86:07:0000000:516</t>
  </si>
  <si>
    <t>Талинская площадь Красноленинского нефтяного месторождения</t>
  </si>
  <si>
    <t>86:07:0000000:521</t>
  </si>
  <si>
    <t>86:07:0000000:522</t>
  </si>
  <si>
    <t>86:07:0000000:556</t>
  </si>
  <si>
    <t>Красноленинское нефтегазоконденсатное месторождение (западная часть), Ем-Еговский+Пальяновский лицензионный участок</t>
  </si>
  <si>
    <t>86:07:0000000:558</t>
  </si>
  <si>
    <t>Красноленинское нефтегазоконденсатное месторождение, Талинский лицензионный участок, 37 км а/д Нягань-Талинка</t>
  </si>
  <si>
    <t>86:07:0000000:884</t>
  </si>
  <si>
    <t>пгт Андра</t>
  </si>
  <si>
    <t>КС "Октябрьская"</t>
  </si>
  <si>
    <t>86:07:0101004:2448</t>
  </si>
  <si>
    <t>86:07:0101004:2461</t>
  </si>
  <si>
    <t>86:07:0101004:2512</t>
  </si>
  <si>
    <t>ул. Тюменская</t>
  </si>
  <si>
    <t>86:07:0101004:2536</t>
  </si>
  <si>
    <t>КС-10</t>
  </si>
  <si>
    <t>86:07:0101004:2616</t>
  </si>
  <si>
    <t>86:07:0101004:2698</t>
  </si>
  <si>
    <t>86:07:0101004:2738</t>
  </si>
  <si>
    <t>проезд Промышленный</t>
  </si>
  <si>
    <t>86:07:0101004:2779</t>
  </si>
  <si>
    <t>86:07:0101004:2910</t>
  </si>
  <si>
    <t>проезд 3-й Промышленный</t>
  </si>
  <si>
    <t>86:07:0101004:2926</t>
  </si>
  <si>
    <t>86:07:0101004:3002</t>
  </si>
  <si>
    <t>База комплектации при КС-10</t>
  </si>
  <si>
    <t>86:07:0101004:3094</t>
  </si>
  <si>
    <t>86:07:0101008:1685</t>
  </si>
  <si>
    <t>Краснолениское нефтегазоконденсатное месторождение, Талинский лицензионный участок</t>
  </si>
  <si>
    <t>86:07:0101008:1718</t>
  </si>
  <si>
    <t>Красноленинское нефтегазоконденсатное месторождение, Талинский лицензионный участок, ЦПС "Талинский"</t>
  </si>
  <si>
    <t>86:07:0101008:1897</t>
  </si>
  <si>
    <t>86:07:0101008:2022</t>
  </si>
  <si>
    <t>Каменный Лицензионный Участок, Восточная Часть, Красноленинский лесхоз, Ендырское лесничество</t>
  </si>
  <si>
    <t>86:07:0101008:2396</t>
  </si>
  <si>
    <t>Красноленинское нефтегазоконденсатное месторождение,Талинская площадь, ДНС-5</t>
  </si>
  <si>
    <t>86:07:0101008:2408</t>
  </si>
  <si>
    <t>Красноленинское нефтегазоконденсатное месторождение Талинский лицензионный цчасток, ЦПС "Южный"</t>
  </si>
  <si>
    <t>86:07:0101008:2510</t>
  </si>
  <si>
    <t>86:07:0101008:2660</t>
  </si>
  <si>
    <t>Красноленинское нефтегазоконденсатное месторождение, Талинский лицензионный участок, 42 км. а/д Нягань-Талинка</t>
  </si>
  <si>
    <t>86:07:0101008:3094</t>
  </si>
  <si>
    <t>Талинский лицензионный участок, Красноленинское нефтегазоконденсатное месторождение, 37 км а/д Нягань - Талинка</t>
  </si>
  <si>
    <t>86:07:0101008:3099</t>
  </si>
  <si>
    <t>Талинский лицензионный участок, Красноленинское нефтегазоконденсатное месторождение, 37 км а/д. Нягань - Талинка</t>
  </si>
  <si>
    <t>86:07:0101008:3148</t>
  </si>
  <si>
    <t>86:07:0101008:3618</t>
  </si>
  <si>
    <t>Красноленинское нефтегазоконденсатное месторождение, Талинский лецензионный участок</t>
  </si>
  <si>
    <t>86:07:0101008:4262</t>
  </si>
  <si>
    <t>Красноленинское нефтегазоконденсатное месторождение, Талинская площадь, квартал 184</t>
  </si>
  <si>
    <t>86:07:0101010:1072</t>
  </si>
  <si>
    <t>мкр Центральный</t>
  </si>
  <si>
    <t>86:07:0101010:830</t>
  </si>
  <si>
    <t>86:07:0101010:891</t>
  </si>
  <si>
    <t>86:07:0101010:982</t>
  </si>
  <si>
    <t>3/14</t>
  </si>
  <si>
    <t>86:07:0102001:414</t>
  </si>
  <si>
    <t>д Нижние Нарыкары</t>
  </si>
  <si>
    <t>86:07:0102004:2507</t>
  </si>
  <si>
    <t>с Перегребное</t>
  </si>
  <si>
    <t>86:07:0102004:2616</t>
  </si>
  <si>
    <t>ул. Портовая</t>
  </si>
  <si>
    <t>86:07:0102004:2741</t>
  </si>
  <si>
    <t>86:07:0102004:2784</t>
  </si>
  <si>
    <t>пгт Приобье, с Перегребное</t>
  </si>
  <si>
    <t>86:07:0102004:2785</t>
  </si>
  <si>
    <t>8 А</t>
  </si>
  <si>
    <t>86:07:0102004:2792</t>
  </si>
  <si>
    <t>86:07:0102004:2881</t>
  </si>
  <si>
    <t>ул.  Строителей</t>
  </si>
  <si>
    <t>86:07:0102004:2982</t>
  </si>
  <si>
    <t>86:07:0102004:2987</t>
  </si>
  <si>
    <t>6/и</t>
  </si>
  <si>
    <t>86:07:0102004:3063</t>
  </si>
  <si>
    <t>переулок Телевизионный</t>
  </si>
  <si>
    <t>86:07:0102004:3092</t>
  </si>
  <si>
    <t>переулок Югорский</t>
  </si>
  <si>
    <t>86:07:0102004:3103</t>
  </si>
  <si>
    <t>1 "б"</t>
  </si>
  <si>
    <t>86:07:0102004:3118</t>
  </si>
  <si>
    <t>мкр Газовиков</t>
  </si>
  <si>
    <t>20б/1</t>
  </si>
  <si>
    <t>86:07:0102004:3143</t>
  </si>
  <si>
    <t>переулок Лесной</t>
  </si>
  <si>
    <t>86:07:0102004:3240</t>
  </si>
  <si>
    <t>1 "В"</t>
  </si>
  <si>
    <t>86:07:0102004:3294</t>
  </si>
  <si>
    <t>86:07:0102004:3348</t>
  </si>
  <si>
    <t>86:07:0102004:3350</t>
  </si>
  <si>
    <t>3 а</t>
  </si>
  <si>
    <t>86:07:0102004:3459</t>
  </si>
  <si>
    <t>86:07:0102004:3477</t>
  </si>
  <si>
    <t>86:07:0102004:3648</t>
  </si>
  <si>
    <t>86:07:0102004:3706</t>
  </si>
  <si>
    <t>86:07:0102004:3818</t>
  </si>
  <si>
    <t>86:07:0102004:3819</t>
  </si>
  <si>
    <t>86:07:0102004:3895</t>
  </si>
  <si>
    <t>переулок Таежный</t>
  </si>
  <si>
    <t>10/4а</t>
  </si>
  <si>
    <t>86:07:0102004:3912</t>
  </si>
  <si>
    <t>86:07:0102004:3960</t>
  </si>
  <si>
    <t>86:07:0102004:4049</t>
  </si>
  <si>
    <t>20/ф</t>
  </si>
  <si>
    <t>86:07:0102004:4050</t>
  </si>
  <si>
    <t>86:07:0102004:4051</t>
  </si>
  <si>
    <t>2а/1</t>
  </si>
  <si>
    <t>86:07:0102004:4137</t>
  </si>
  <si>
    <t>КС "Перегребненская" в составе стройки "Магистральный газопровод СРТО-Торжок", третья очередь</t>
  </si>
  <si>
    <t>86:07:0102004:4242</t>
  </si>
  <si>
    <t>86:07:0102004:4247</t>
  </si>
  <si>
    <t>86:07:0102004:4271</t>
  </si>
  <si>
    <t>86:07:0102004:4348</t>
  </si>
  <si>
    <t>86:07:0102004:4437</t>
  </si>
  <si>
    <t>86:07:0102004:4582</t>
  </si>
  <si>
    <t>Компрессорная станция, на территории ЛПУ</t>
  </si>
  <si>
    <t>86:07:0102004:8453</t>
  </si>
  <si>
    <t>ул. Спасенникова</t>
  </si>
  <si>
    <t>86:07:0102004:8546</t>
  </si>
  <si>
    <t>86:07:0102005:310</t>
  </si>
  <si>
    <t>с Каменное</t>
  </si>
  <si>
    <t>Красноленинское нефтегазоконденсатное месторождение, Каменный (западная часть) лицензионный участок</t>
  </si>
  <si>
    <t>86:07:0102006:954</t>
  </si>
  <si>
    <t>Каменный лицензионный участок месторождения нефти (восточная часть) ОБП "Каменное"</t>
  </si>
  <si>
    <t>86:07:0103005:697</t>
  </si>
  <si>
    <t>с Шеркалы</t>
  </si>
  <si>
    <t>86:07:0103005:737</t>
  </si>
  <si>
    <t>86:07:0103005:755</t>
  </si>
  <si>
    <t>86:07:0103005:769</t>
  </si>
  <si>
    <t>86:07:0103005:824</t>
  </si>
  <si>
    <t>ул. Нестерова</t>
  </si>
  <si>
    <t>86:07:0103005:851</t>
  </si>
  <si>
    <t>86:07:0103007:1028</t>
  </si>
  <si>
    <t>86:07:0103007:1150</t>
  </si>
  <si>
    <t>18В</t>
  </si>
  <si>
    <t>86:07:0103007:1165</t>
  </si>
  <si>
    <t>86:07:0103007:1336</t>
  </si>
  <si>
    <t>86:07:0103007:1391</t>
  </si>
  <si>
    <t>86:07:0103008:2004</t>
  </si>
  <si>
    <t>пгт Октябрьское</t>
  </si>
  <si>
    <t>86:07:0103008:2008</t>
  </si>
  <si>
    <t>86:07:0103008:2143</t>
  </si>
  <si>
    <t>86:07:0103008:2222</t>
  </si>
  <si>
    <t>86:07:0103008:2457</t>
  </si>
  <si>
    <t>86:07:0103008:2557</t>
  </si>
  <si>
    <t>Красноленинское газоконденсатное месторождение, Талинский лицензионный участок, ДНС-1, К-118</t>
  </si>
  <si>
    <t>86:07:0103008:3001</t>
  </si>
  <si>
    <t>41а</t>
  </si>
  <si>
    <t>86:07:0103015:643</t>
  </si>
  <si>
    <t>с Малый Атлым</t>
  </si>
  <si>
    <t>86:07:0103017:1000</t>
  </si>
  <si>
    <t>Месторождение им. Н.К.Байбакова, ДНС</t>
  </si>
  <si>
    <t>86:07:0103017:252</t>
  </si>
  <si>
    <t>Рогожниковское месторождение, станция электрическая газотурбинная, район ДНС-3</t>
  </si>
  <si>
    <t>86:07:0103017:316</t>
  </si>
  <si>
    <t>Рогожниковское месторождение, База производственного обслуживания</t>
  </si>
  <si>
    <t>86:07:0103017:345</t>
  </si>
  <si>
    <t>Рожниковское местрождение, база производственного обслуживания, база ЦТБ</t>
  </si>
  <si>
    <t>86:07:0103017:353</t>
  </si>
  <si>
    <t>Рогожниковское месторождение, база производственного обслуживания</t>
  </si>
  <si>
    <t>86:07:0103017:363</t>
  </si>
  <si>
    <t>Рогожниковское месторождение, База производственного обслуживания, база треста "Сургутнефтегеофизика"</t>
  </si>
  <si>
    <t>86:07:0103017:434</t>
  </si>
  <si>
    <t>Рогожниковское месторождение, узел учета нефти коммерческой</t>
  </si>
  <si>
    <t>86:07:0103017:505</t>
  </si>
  <si>
    <t>Рогожниковское месторождение, ДНС-3</t>
  </si>
  <si>
    <t>86:07:0103017:567</t>
  </si>
  <si>
    <t>Рогожкинское месторождение нефти, база производственного  обслуживания, База УЭСХ и ЦАП</t>
  </si>
  <si>
    <t>86:07:0103017:568</t>
  </si>
  <si>
    <t>Рогожкинское месторождение нефти, база производственного обслуживания, база СТУ</t>
  </si>
  <si>
    <t>86:07:0103017:570</t>
  </si>
  <si>
    <t>Рогожниковское месторождение база   производственного  обслуживания, База СУБР -3</t>
  </si>
  <si>
    <t>86:07:0103017:621</t>
  </si>
  <si>
    <t>86:07:0103019:717</t>
  </si>
  <si>
    <t>п Карымкары</t>
  </si>
  <si>
    <t>86:07:101008:2408</t>
  </si>
  <si>
    <t>86:07:0102004:4199</t>
  </si>
  <si>
    <t>86:07:0102004:8548</t>
  </si>
  <si>
    <t>86:07:0102004:8547</t>
  </si>
  <si>
    <t>86:07:0102004:7916</t>
  </si>
  <si>
    <t>86:07:0102004:4201</t>
  </si>
  <si>
    <t>86:07:0101002:819</t>
  </si>
  <si>
    <t>п Сергино</t>
  </si>
  <si>
    <t>86:07:0102004:2923</t>
  </si>
  <si>
    <t>86:07:0103008:2984</t>
  </si>
  <si>
    <t>86:07:0102004:4573</t>
  </si>
  <si>
    <t>86:07:0101008:2909</t>
  </si>
  <si>
    <t>Красноленинское нефтегазоконденсатное ме</t>
  </si>
  <si>
    <t>86:07:0102004:3080</t>
  </si>
  <si>
    <t>86:07:0101010:957</t>
  </si>
  <si>
    <t>86:07:0102004:3769</t>
  </si>
  <si>
    <t>86:07:0101004:3290</t>
  </si>
  <si>
    <t>86:07:0101002:796</t>
  </si>
  <si>
    <t>86:07:0103007:1082</t>
  </si>
  <si>
    <t>86:07:0103008:2640</t>
  </si>
  <si>
    <t>86:07:0102004:4400</t>
  </si>
  <si>
    <t>с.Перегребное</t>
  </si>
  <si>
    <t>86:07:0103007:1015</t>
  </si>
  <si>
    <t>86:07:0102004:4702</t>
  </si>
  <si>
    <t>86:07:0102004:7915</t>
  </si>
  <si>
    <t>86:07:0000000:1989</t>
  </si>
  <si>
    <t>86:07:0102004:3330</t>
  </si>
  <si>
    <t>86:07:0103016:381</t>
  </si>
  <si>
    <t>п Комсомольский</t>
  </si>
  <si>
    <t>ул. 22-го Партсъезда</t>
  </si>
  <si>
    <t>86:07:0101004:2727</t>
  </si>
  <si>
    <t>86:07:0103002:346</t>
  </si>
  <si>
    <t>д Чемаши</t>
  </si>
  <si>
    <t>86:07:0102004:3329</t>
  </si>
  <si>
    <t>86:07:0102005:365</t>
  </si>
  <si>
    <t>86:07:0101004:3195</t>
  </si>
  <si>
    <t>86:07:0103015:647</t>
  </si>
  <si>
    <t>86:07:0102004:4262</t>
  </si>
  <si>
    <t>86:07:0102004:4285</t>
  </si>
  <si>
    <t>20б</t>
  </si>
  <si>
    <t>86:07:0102004:2920</t>
  </si>
  <si>
    <t>86:07:0103019:749</t>
  </si>
  <si>
    <t>86:07:0103008:2505</t>
  </si>
  <si>
    <t>86:07:0101004:2941</t>
  </si>
  <si>
    <t>86:07:0102004:3446</t>
  </si>
  <si>
    <t>86:07:0101002:717</t>
  </si>
  <si>
    <t>86:07:0102004:2840</t>
  </si>
  <si>
    <t>86:07:0102004:3333</t>
  </si>
  <si>
    <t>86:07:0102004:3347</t>
  </si>
  <si>
    <t>86:07:0101009:401</t>
  </si>
  <si>
    <t>с Пальяново</t>
  </si>
  <si>
    <t>86:07:0102004:4616</t>
  </si>
  <si>
    <t>86:07:0101004:2964</t>
  </si>
  <si>
    <t>86:07:0102004:2602</t>
  </si>
  <si>
    <t>86:07:0102004:4412</t>
  </si>
  <si>
    <t>86:07:0103007:1022</t>
  </si>
  <si>
    <t>86:07:0102004:2905</t>
  </si>
  <si>
    <t>4Б/2</t>
  </si>
  <si>
    <t>86:07:0102004:3044</t>
  </si>
  <si>
    <t>86:07:0103008:4053</t>
  </si>
  <si>
    <t>ул. 50 лет Победы</t>
  </si>
  <si>
    <t>5"А"/3</t>
  </si>
  <si>
    <t>86:07:0103008:4054</t>
  </si>
  <si>
    <t>5"А"/4</t>
  </si>
  <si>
    <t>86:07:0103008:2107</t>
  </si>
  <si>
    <t>86:07:0102001:402</t>
  </si>
  <si>
    <t>86:07:0102004:4745</t>
  </si>
  <si>
    <t>37г</t>
  </si>
  <si>
    <t>86:07:0103016:452</t>
  </si>
  <si>
    <t>86:07:0103007:1788</t>
  </si>
  <si>
    <t>86:07:0101002:866</t>
  </si>
  <si>
    <t>86:07:0102004:3262</t>
  </si>
  <si>
    <t>86:07:0102004:3320</t>
  </si>
  <si>
    <t>4б/1</t>
  </si>
  <si>
    <t>86:07:0102004:3544</t>
  </si>
  <si>
    <t>19В</t>
  </si>
  <si>
    <t>86:07:0102004:3743</t>
  </si>
  <si>
    <t>20в</t>
  </si>
  <si>
    <t>86:07:0103005:837</t>
  </si>
  <si>
    <t>86:07:0103008:2714</t>
  </si>
  <si>
    <t>86:07:0102004:3582</t>
  </si>
  <si>
    <t>ул. Одесская</t>
  </si>
  <si>
    <t>86:07:0101004:3238</t>
  </si>
  <si>
    <t>86:07:0102004:2667</t>
  </si>
  <si>
    <t>86:07:0102004:4193</t>
  </si>
  <si>
    <t>86:07:0102004:3130</t>
  </si>
  <si>
    <t>6Г</t>
  </si>
  <si>
    <t>86:07:0103019:854</t>
  </si>
  <si>
    <t>86:07:0103007:1790</t>
  </si>
  <si>
    <t>86:07:0102004:3026</t>
  </si>
  <si>
    <t>86:07:0101004:2516</t>
  </si>
  <si>
    <t>86:07:0103008:3029</t>
  </si>
  <si>
    <t>ул. Кондинская</t>
  </si>
  <si>
    <t>86:07:0103008:4021</t>
  </si>
  <si>
    <t>15"А"/1</t>
  </si>
  <si>
    <t>86:07:0103007:1382</t>
  </si>
  <si>
    <t>86:07:0102004:3346</t>
  </si>
  <si>
    <t>52б</t>
  </si>
  <si>
    <t>86:07:0102004:4771</t>
  </si>
  <si>
    <t>переулок Южный</t>
  </si>
  <si>
    <t>86:07:0102004:3511</t>
  </si>
  <si>
    <t>86:07:0101002:1046</t>
  </si>
  <si>
    <t>12г</t>
  </si>
  <si>
    <t>86:07:0101004:2939</t>
  </si>
  <si>
    <t>86:07:0103008:2855</t>
  </si>
  <si>
    <t>86:07:0103008:2056</t>
  </si>
  <si>
    <t>ул. Сплавная</t>
  </si>
  <si>
    <t>86:07:0102004:2931</t>
  </si>
  <si>
    <t>86:07:0101004:3062</t>
  </si>
  <si>
    <t>86:07:0101004:2583</t>
  </si>
  <si>
    <t>86:07:0102004:4198</t>
  </si>
  <si>
    <t>переулок Спортивный</t>
  </si>
  <si>
    <t>86:07:0102004:3066</t>
  </si>
  <si>
    <t>переулок Уральский</t>
  </si>
  <si>
    <t>86:07:0103008:2883</t>
  </si>
  <si>
    <t>1А/1</t>
  </si>
  <si>
    <t>86:07:0102004:3223</t>
  </si>
  <si>
    <t>57А</t>
  </si>
  <si>
    <t>86:07:0103008:2844</t>
  </si>
  <si>
    <t>86:07:0102004:4171</t>
  </si>
  <si>
    <t>ул. Севастопольская</t>
  </si>
  <si>
    <t>86:07:0102004:3656</t>
  </si>
  <si>
    <t>86:07:0102005:366</t>
  </si>
  <si>
    <t>86:07:0102004:3632</t>
  </si>
  <si>
    <t>86:07:0102004:4278</t>
  </si>
  <si>
    <t>86:07:0102004:4059</t>
  </si>
  <si>
    <t>мкр ПСО</t>
  </si>
  <si>
    <t>86:07:0102004:4166</t>
  </si>
  <si>
    <t>86:07:0101004:2914</t>
  </si>
  <si>
    <t>86:07:0102004:3045</t>
  </si>
  <si>
    <t>86:07:0102004:3313</t>
  </si>
  <si>
    <t>86:07:0102004:3502</t>
  </si>
  <si>
    <t>86:07:0102004:3454</t>
  </si>
  <si>
    <t>86:07:0102004:3215</t>
  </si>
  <si>
    <t>86:07:0103008:2476</t>
  </si>
  <si>
    <t>86:07:0103008:2238</t>
  </si>
  <si>
    <t>ул. Бичинева</t>
  </si>
  <si>
    <t>86:07:0102004:2557</t>
  </si>
  <si>
    <t>86:07:0102004:4828</t>
  </si>
  <si>
    <t>86:07:0103018:339</t>
  </si>
  <si>
    <t>п Большие Леуши</t>
  </si>
  <si>
    <t>86:07:0101004:3200</t>
  </si>
  <si>
    <t>86:07:0103008:2142</t>
  </si>
  <si>
    <t>86:07:0101002:1275</t>
  </si>
  <si>
    <t>86:07:0102004:4284</t>
  </si>
  <si>
    <t>86:07:0101004:3288</t>
  </si>
  <si>
    <t>86:07:0102004:2755</t>
  </si>
  <si>
    <t>86:07:0103008:2051</t>
  </si>
  <si>
    <t>86:07:0101002:1276</t>
  </si>
  <si>
    <t>86:07:0102004:3303</t>
  </si>
  <si>
    <t>25/20</t>
  </si>
  <si>
    <t>86:07:0102004:2766</t>
  </si>
  <si>
    <t>86:07:0103015:707</t>
  </si>
  <si>
    <t>86:07:0102004:2886</t>
  </si>
  <si>
    <t>86:07:0101004:2908</t>
  </si>
  <si>
    <t>86:07:0102004:2473</t>
  </si>
  <si>
    <t>86:07:0102004:3692</t>
  </si>
  <si>
    <t>86:07:0102004:3657</t>
  </si>
  <si>
    <t>86:07:0101002:887</t>
  </si>
  <si>
    <t>86:07:0102004:4746</t>
  </si>
  <si>
    <t>86:07:0103008:2248</t>
  </si>
  <si>
    <t>86:07:0101004:2745</t>
  </si>
  <si>
    <t>86:07:0102004:3687</t>
  </si>
  <si>
    <t>86:07:0103019:692</t>
  </si>
  <si>
    <t>86:07:0103007:1122</t>
  </si>
  <si>
    <t>86:07:0102004:4227</t>
  </si>
  <si>
    <t>86:07:0102004:4120</t>
  </si>
  <si>
    <t>86:07:0102004:2723</t>
  </si>
  <si>
    <t>86:07:0102004:3705</t>
  </si>
  <si>
    <t>ул. Лыжников</t>
  </si>
  <si>
    <t>86:07:0102004:2866</t>
  </si>
  <si>
    <t>86:07:0103008:4022</t>
  </si>
  <si>
    <t>86:07:0102001:415</t>
  </si>
  <si>
    <t>86:07:0101004:3096</t>
  </si>
  <si>
    <t>53Б</t>
  </si>
  <si>
    <t>86:07:0102004:3704</t>
  </si>
  <si>
    <t>86:07:0000000:893</t>
  </si>
  <si>
    <t>38А</t>
  </si>
  <si>
    <t>86:07:0103016:453</t>
  </si>
  <si>
    <t>86:07:0102004:4121</t>
  </si>
  <si>
    <t>86:07:0103007:1386</t>
  </si>
  <si>
    <t>86:07:0102005:235</t>
  </si>
  <si>
    <t>86:07:0102004:3448</t>
  </si>
  <si>
    <t>86:07:0101004:2422</t>
  </si>
  <si>
    <t>86:07:0102004:2903</t>
  </si>
  <si>
    <t>86:07:0101004:5355</t>
  </si>
  <si>
    <t>86:07:0103007:1441</t>
  </si>
  <si>
    <t>34Б</t>
  </si>
  <si>
    <t>86:07:0102004:4563</t>
  </si>
  <si>
    <t>86:07:0103007:1085</t>
  </si>
  <si>
    <t>86:07:0103016:364</t>
  </si>
  <si>
    <t>86:07:0103018:340</t>
  </si>
  <si>
    <t>86:07:0103007:1789</t>
  </si>
  <si>
    <t>86:07:0102004:2470</t>
  </si>
  <si>
    <t>86:07:0102004:2901</t>
  </si>
  <si>
    <t>28Б</t>
  </si>
  <si>
    <t>86:07:0102004:4286</t>
  </si>
  <si>
    <t>86:07:0103011:267</t>
  </si>
  <si>
    <t>с Большой Атлым</t>
  </si>
  <si>
    <t>86:07:0101010:986</t>
  </si>
  <si>
    <t>86:07:0102004:4392</t>
  </si>
  <si>
    <t>86:07:0101010:862</t>
  </si>
  <si>
    <t>п Талинка</t>
  </si>
  <si>
    <t>86:07:0101010:893</t>
  </si>
  <si>
    <t>ул. Коммунальная</t>
  </si>
  <si>
    <t>86:07:0101010:865</t>
  </si>
  <si>
    <t>86:07:0102004:3956</t>
  </si>
  <si>
    <t>86:07:0102004:3481</t>
  </si>
  <si>
    <t>86:07:0102004:4788</t>
  </si>
  <si>
    <t>86:07:0101010:960</t>
  </si>
  <si>
    <t>86:07:0101010:1032</t>
  </si>
  <si>
    <t>86:07:0102004:3914</t>
  </si>
  <si>
    <t>86:07:0000000:2546</t>
  </si>
  <si>
    <t>86:07:0000000:1146</t>
  </si>
  <si>
    <t>86:07:0101004:5643</t>
  </si>
  <si>
    <t>86:07:0103015:809</t>
  </si>
  <si>
    <t>переулок Зеленый</t>
  </si>
  <si>
    <t>86:07:0000000:1112</t>
  </si>
  <si>
    <t>86:07:0102004:9256</t>
  </si>
  <si>
    <t>86:07:0000000:2145</t>
  </si>
  <si>
    <t>86:07:0102004:10470</t>
  </si>
  <si>
    <t>86:07:0000000:1273</t>
  </si>
  <si>
    <t>86:07:0103016:380</t>
  </si>
  <si>
    <t>п Комосомольский</t>
  </si>
  <si>
    <t>ул. Партсъезда</t>
  </si>
  <si>
    <t>86:07:0000000:1234</t>
  </si>
  <si>
    <t>86:07:0103008:4759</t>
  </si>
  <si>
    <t>23В</t>
  </si>
  <si>
    <t>86:07:0102004:10001</t>
  </si>
  <si>
    <t>86:07:0101010:2714</t>
  </si>
  <si>
    <t>86:07:0101004:3051</t>
  </si>
  <si>
    <t>86:07:0000000:1236</t>
  </si>
  <si>
    <t>86:07:0000000:1144</t>
  </si>
  <si>
    <t>86:07:0101010:3144</t>
  </si>
  <si>
    <t>8а, Блок 2</t>
  </si>
  <si>
    <t>86:07:0101004:5924</t>
  </si>
  <si>
    <t>86:07:0103003:1383</t>
  </si>
  <si>
    <t>ул. Медиков</t>
  </si>
  <si>
    <t>86:07:0000000:1366</t>
  </si>
  <si>
    <t>86:07:0103008:2684</t>
  </si>
  <si>
    <t>ул. Шмигельского</t>
  </si>
  <si>
    <t>86:07:0000000:1165</t>
  </si>
  <si>
    <t>86:07:0102004:3488</t>
  </si>
  <si>
    <t>4г</t>
  </si>
  <si>
    <t>86:07:0103007:2500</t>
  </si>
  <si>
    <t>мкр Набережный</t>
  </si>
  <si>
    <t>86:07:0102005:403</t>
  </si>
  <si>
    <t>86:07:0102005:434</t>
  </si>
  <si>
    <t>86:07:0102004:3250</t>
  </si>
  <si>
    <t>86:07:0101010:2807</t>
  </si>
  <si>
    <t>86:07:0000000:1267</t>
  </si>
  <si>
    <t>86:07:0103007:1445</t>
  </si>
  <si>
    <t>86:07:0000000:2139</t>
  </si>
  <si>
    <t>2"Г"</t>
  </si>
  <si>
    <t>86:07:0102004:3918</t>
  </si>
  <si>
    <t>86:07:0102004:10136</t>
  </si>
  <si>
    <t>86:07:0102004:3289</t>
  </si>
  <si>
    <t>86:07:0102004:10471</t>
  </si>
  <si>
    <t>86:07:0102004:10466</t>
  </si>
  <si>
    <t>86:07:0102004:9255</t>
  </si>
  <si>
    <t>86:07:0102004:10177</t>
  </si>
  <si>
    <t>86:07:0101004:4076</t>
  </si>
  <si>
    <t>86:07:0101010:1335</t>
  </si>
  <si>
    <t>86:07:0101004:5532</t>
  </si>
  <si>
    <t>86:07:0103008:4805</t>
  </si>
  <si>
    <t>ул. Медицинская</t>
  </si>
  <si>
    <t>86:07:0102004:5255</t>
  </si>
  <si>
    <t>86:07:0101004:5602</t>
  </si>
  <si>
    <t>86:07:0102004:10295</t>
  </si>
  <si>
    <t>86:07:0102004:9738</t>
  </si>
  <si>
    <t>9а/3</t>
  </si>
  <si>
    <t>86:07:0102004:2877</t>
  </si>
  <si>
    <t>86:07:0103008:4843</t>
  </si>
  <si>
    <t>86:07:0102004:4298</t>
  </si>
  <si>
    <t>86:07:0102004:3621</t>
  </si>
  <si>
    <t>86:07:0103008:2106</t>
  </si>
  <si>
    <t>86:07:0102004:2563</t>
  </si>
  <si>
    <t>86:07:0101010:1246</t>
  </si>
  <si>
    <t>86:07:0101004:4077</t>
  </si>
  <si>
    <t>86:07:0000000:1792</t>
  </si>
  <si>
    <t>86:07:0102004:9531</t>
  </si>
  <si>
    <t>12а/4</t>
  </si>
  <si>
    <t>86:07:0102004:9920</t>
  </si>
  <si>
    <t>55"Б"</t>
  </si>
  <si>
    <t>86:07:0102004:2701</t>
  </si>
  <si>
    <t>86:07:0102004:10205</t>
  </si>
  <si>
    <t>86:07:0102004:3932</t>
  </si>
  <si>
    <t>86:07:0102004:3249</t>
  </si>
  <si>
    <t>86:07:0102004:9482</t>
  </si>
  <si>
    <t>86:07:0102004:3737</t>
  </si>
  <si>
    <t>86:07:0102004:3954</t>
  </si>
  <si>
    <t>86:07:0102004:3780</t>
  </si>
  <si>
    <t>86:07:0000000:1119</t>
  </si>
  <si>
    <t>10/4г</t>
  </si>
  <si>
    <t>86:07:0101010:3011</t>
  </si>
  <si>
    <t>секция 1</t>
  </si>
  <si>
    <t>86:07:0103008:2034</t>
  </si>
  <si>
    <t>86:07:0101010:792</t>
  </si>
  <si>
    <t>86:07:0103007:2582</t>
  </si>
  <si>
    <t>6 км северо-восточнее п Андра</t>
  </si>
  <si>
    <t>86:07:0102004:3212</t>
  </si>
  <si>
    <t>86:07:0102004:10199</t>
  </si>
  <si>
    <t>86:07:0101008:1683</t>
  </si>
  <si>
    <t>86:07:0103013:97</t>
  </si>
  <si>
    <t>Месторождение им. Шпильмана В.И.</t>
  </si>
  <si>
    <t>86:07:0102004:9180</t>
  </si>
  <si>
    <t>24а/14</t>
  </si>
  <si>
    <t>86:07:0102004:9530</t>
  </si>
  <si>
    <t>12а/7</t>
  </si>
  <si>
    <t>86:07:0102004:9254</t>
  </si>
  <si>
    <t>86:07:0103008:3572</t>
  </si>
  <si>
    <t>86:07:0102004:3917</t>
  </si>
  <si>
    <t>86:07:0102004:2671</t>
  </si>
  <si>
    <t>86:07:0102004:9537</t>
  </si>
  <si>
    <t>12а/2</t>
  </si>
  <si>
    <t>86:07:0102004:9536</t>
  </si>
  <si>
    <t>12а/5</t>
  </si>
  <si>
    <t>86:07:0102004:9534</t>
  </si>
  <si>
    <t>86:07:0101010:3315</t>
  </si>
  <si>
    <t>86:07:0101010:2808</t>
  </si>
  <si>
    <t>86:07:0103008:5051</t>
  </si>
  <si>
    <t>86:07:0103008:5068</t>
  </si>
  <si>
    <t>86:07:0000000:1067</t>
  </si>
  <si>
    <t>86:07:0000000:1235</t>
  </si>
  <si>
    <t>86:07:0101004:6156</t>
  </si>
  <si>
    <t>86:07:0103003:1680</t>
  </si>
  <si>
    <t>5д</t>
  </si>
  <si>
    <t>86:07:0102004:10873</t>
  </si>
  <si>
    <t>86:07:0103007:2697</t>
  </si>
  <si>
    <t>мкр Спортивный</t>
  </si>
  <si>
    <t>86:07:0102004:10474</t>
  </si>
  <si>
    <t>86:07:0101004:5645</t>
  </si>
  <si>
    <t>86:07:0102004:10475</t>
  </si>
  <si>
    <t>86:09:0000000:2621</t>
  </si>
  <si>
    <t>Советский район</t>
  </si>
  <si>
    <t>Ловинское месторождение</t>
  </si>
  <si>
    <t>86:09:0000000:3161</t>
  </si>
  <si>
    <t>Советский лесхоз, квартал 72,82, Промплощадка "Газокомпрессорная станция "Новокомсомольская" с сопутствующими сооружениями"</t>
  </si>
  <si>
    <t>86:09:0000000:3193</t>
  </si>
  <si>
    <t>Вахтовый поселок Даниловка</t>
  </si>
  <si>
    <t>86:09:0000000:3195</t>
  </si>
  <si>
    <t>Вахтовый поселок "Ловинка"</t>
  </si>
  <si>
    <t>86:09:0000000:4104</t>
  </si>
  <si>
    <t>86:09:0000000:4298</t>
  </si>
  <si>
    <t>г Советский</t>
  </si>
  <si>
    <t>ст. Вернекондинская, 193 км</t>
  </si>
  <si>
    <t>86:09:0000000:7962</t>
  </si>
  <si>
    <t>86:09:0000000:9419</t>
  </si>
  <si>
    <t>86:09:0101003:2474</t>
  </si>
  <si>
    <t>41"б"</t>
  </si>
  <si>
    <t>86:09:0101003:862</t>
  </si>
  <si>
    <t>около с/т "Гудок"</t>
  </si>
  <si>
    <t>86:09:0101003:894</t>
  </si>
  <si>
    <t>86:09:0101003:901</t>
  </si>
  <si>
    <t>86:09:0101003:902</t>
  </si>
  <si>
    <t>86:09:0101004:1389</t>
  </si>
  <si>
    <t>ул. Макаренко</t>
  </si>
  <si>
    <t>86:09:0101004:1551</t>
  </si>
  <si>
    <t>86:09:0101004:1724</t>
  </si>
  <si>
    <t>Восточная промзона №2</t>
  </si>
  <si>
    <t>86:09:0101004:1737</t>
  </si>
  <si>
    <t>Восточная промзона, ул. Восточная</t>
  </si>
  <si>
    <t>86:09:0101004:2695</t>
  </si>
  <si>
    <t>86:09:0101004:2696</t>
  </si>
  <si>
    <t>86:09:0101005:1257</t>
  </si>
  <si>
    <t>86:09:0101005:1483</t>
  </si>
  <si>
    <t>86:09:0101008:999</t>
  </si>
  <si>
    <t>86:09:0101010:104</t>
  </si>
  <si>
    <t>86:09:0101010:133</t>
  </si>
  <si>
    <t>86:09:0101010:48</t>
  </si>
  <si>
    <t>86:09:0101010:49</t>
  </si>
  <si>
    <t>86:09:0101010:508</t>
  </si>
  <si>
    <t>86:09:0101010:53</t>
  </si>
  <si>
    <t>86:09:0101010:55</t>
  </si>
  <si>
    <t>86:09:0101012:1153</t>
  </si>
  <si>
    <t>ул. З.Космодемьянской</t>
  </si>
  <si>
    <t>86:09:0101012:1339</t>
  </si>
  <si>
    <t>86:09:0101012:1340</t>
  </si>
  <si>
    <t>86:09:0101012:786</t>
  </si>
  <si>
    <t>7"А"</t>
  </si>
  <si>
    <t>86:09:0101012:806</t>
  </si>
  <si>
    <t>86:09:0101012:812</t>
  </si>
  <si>
    <t>86:09:0101012:823</t>
  </si>
  <si>
    <t>86:09:0101012:844</t>
  </si>
  <si>
    <t>86:09:0101012:878</t>
  </si>
  <si>
    <t>86:09:0101012:898</t>
  </si>
  <si>
    <t>86:09:0101012:925</t>
  </si>
  <si>
    <t>86:09:0101012:931</t>
  </si>
  <si>
    <t>54б</t>
  </si>
  <si>
    <t>86:09:0101013:1340</t>
  </si>
  <si>
    <t>86:09:0101013:595</t>
  </si>
  <si>
    <t>86:09:0101013:642</t>
  </si>
  <si>
    <t>86:09:0101013:644</t>
  </si>
  <si>
    <t>86:09:0101013:657</t>
  </si>
  <si>
    <t>86:09:0101013:751</t>
  </si>
  <si>
    <t>86:09:0101015:727</t>
  </si>
  <si>
    <t>Восточная промзона №1</t>
  </si>
  <si>
    <t>86:09:0101015:782</t>
  </si>
  <si>
    <t>86:09:0101015:784</t>
  </si>
  <si>
    <t>Восточная промзона</t>
  </si>
  <si>
    <t>86:09:0101015:833</t>
  </si>
  <si>
    <t>86:09:0101015:846</t>
  </si>
  <si>
    <t>проезд Восточный</t>
  </si>
  <si>
    <t>86:09:0101015:898</t>
  </si>
  <si>
    <t>ул. Трассовиков</t>
  </si>
  <si>
    <t>86:09:0101015:906</t>
  </si>
  <si>
    <t>86:09:0101015:911</t>
  </si>
  <si>
    <t>86:09:0101015:972</t>
  </si>
  <si>
    <t>86:09:0101016:1092</t>
  </si>
  <si>
    <t>Южная промышленная зона, Проезд 2</t>
  </si>
  <si>
    <t>86:09:0101016:1125</t>
  </si>
  <si>
    <t>86:09:0101016:538</t>
  </si>
  <si>
    <t>86:09:0101016:551</t>
  </si>
  <si>
    <t>86:09:0101016:554</t>
  </si>
  <si>
    <t>86:09:0101016:567</t>
  </si>
  <si>
    <t>86:09:0101016:586</t>
  </si>
  <si>
    <t>Южная прозона</t>
  </si>
  <si>
    <t>86:09:0101016:619</t>
  </si>
  <si>
    <t>Производственная база ПТОиКО №2</t>
  </si>
  <si>
    <t>86:09:0101016:652</t>
  </si>
  <si>
    <t>86:09:0101016:656</t>
  </si>
  <si>
    <t>86:09:0101016:683</t>
  </si>
  <si>
    <t>86:09:0101016:684</t>
  </si>
  <si>
    <t>86:09:0101016:704</t>
  </si>
  <si>
    <t>86:09:0101016:707</t>
  </si>
  <si>
    <t>86:09:0101016:756</t>
  </si>
  <si>
    <t>Южная промышленная зона, Производственная База ЗАО "Строймонтаж"</t>
  </si>
  <si>
    <t>86:09:0101016:853</t>
  </si>
  <si>
    <t>Южная промышленная зона, станция «Всрхнекондинская»</t>
  </si>
  <si>
    <t>86:09:0101016:854</t>
  </si>
  <si>
    <t>Южная промышленная зона , производственная база ПТОиКО №2</t>
  </si>
  <si>
    <t>86:09:0101033:2303</t>
  </si>
  <si>
    <t>86:09:0301001:1385</t>
  </si>
  <si>
    <t>пгт Пионерский</t>
  </si>
  <si>
    <t>Северная Промзона №1</t>
  </si>
  <si>
    <t>86:09:0301001:1488</t>
  </si>
  <si>
    <t>86:09:0301001:1585</t>
  </si>
  <si>
    <t>Северная часть промзоны</t>
  </si>
  <si>
    <t>86:09:0301001:1780</t>
  </si>
  <si>
    <t>86:09:0301001:2004</t>
  </si>
  <si>
    <t>ул. Теневая</t>
  </si>
  <si>
    <t>86:09:0301001:2070</t>
  </si>
  <si>
    <t>86:09:0301001:963</t>
  </si>
  <si>
    <t>Северная промзона №2</t>
  </si>
  <si>
    <t>86:09:0401001:1786</t>
  </si>
  <si>
    <t>пгт Малиновский</t>
  </si>
  <si>
    <t>86:09:0501002:1950</t>
  </si>
  <si>
    <t>пгт Таежный</t>
  </si>
  <si>
    <t>86:09:0601001:1882</t>
  </si>
  <si>
    <t>пгт Зеленоборск</t>
  </si>
  <si>
    <t>Промышленная зона леспромхоза</t>
  </si>
  <si>
    <t>86:09:0601001:1883</t>
  </si>
  <si>
    <t>Промышленная зона №1</t>
  </si>
  <si>
    <t>86:09:0601001:2025</t>
  </si>
  <si>
    <t>Промышленная зона, автодорога Зеленоборск-Советский</t>
  </si>
  <si>
    <t>86:09:0701001:1705</t>
  </si>
  <si>
    <t>пгт Коммунистический</t>
  </si>
  <si>
    <t>86:09:0701001:1854</t>
  </si>
  <si>
    <t>86:09:0701001:1926</t>
  </si>
  <si>
    <t>86:09:0701001:2111</t>
  </si>
  <si>
    <t>ул. Матросова</t>
  </si>
  <si>
    <t>86:09:0701005:1705</t>
  </si>
  <si>
    <t>Потанай-Картольинский лицензионный участок</t>
  </si>
  <si>
    <t>86:09:0701005:1957</t>
  </si>
  <si>
    <t>Самзаский лесхоз, Мулымское лесничество, Потанай-Картопьинский лицензионный участок, Участок технического обслуживания</t>
  </si>
  <si>
    <t>86:09:0801002:956</t>
  </si>
  <si>
    <t>пгт Агириш</t>
  </si>
  <si>
    <t>Промышленная зона, автодорога Агириш-Советский</t>
  </si>
  <si>
    <t>86:09:0901002:1295</t>
  </si>
  <si>
    <t>пгт Алябьевский</t>
  </si>
  <si>
    <t>ул. Токмянина</t>
  </si>
  <si>
    <t>86:09:0901002:1501</t>
  </si>
  <si>
    <t>8-14</t>
  </si>
  <si>
    <t>86:09:0901002:900</t>
  </si>
  <si>
    <t>86:09:0901002:950</t>
  </si>
  <si>
    <t>86:09:0101012:1959</t>
  </si>
  <si>
    <t>86:09:0101002:909</t>
  </si>
  <si>
    <t>ул. Пихтовая</t>
  </si>
  <si>
    <t>86:09:0101007:1248</t>
  </si>
  <si>
    <t>86:09:0101016:761</t>
  </si>
  <si>
    <t>Южная промзона, мкр Аэропорт</t>
  </si>
  <si>
    <t>86:09:0101002:992</t>
  </si>
  <si>
    <t>ул. Коммунистическая</t>
  </si>
  <si>
    <t>86:09:0101013:726</t>
  </si>
  <si>
    <t>86:09:0101033:2276</t>
  </si>
  <si>
    <t>86:09:0101010:84</t>
  </si>
  <si>
    <t>86:09:0101007:1249</t>
  </si>
  <si>
    <t>86:09:0101016:598</t>
  </si>
  <si>
    <t>86:09:0101012:776</t>
  </si>
  <si>
    <t>86:09:0101012:734</t>
  </si>
  <si>
    <t>86:09:0101013:659</t>
  </si>
  <si>
    <t>86:09:0101012:1057</t>
  </si>
  <si>
    <t>86:09:0101012:1045</t>
  </si>
  <si>
    <t>56а</t>
  </si>
  <si>
    <t>86:09:0101004:1577</t>
  </si>
  <si>
    <t>86:09:0101015:881</t>
  </si>
  <si>
    <t>86:09:0101016:610</t>
  </si>
  <si>
    <t>Южная промзона, 1 проезд</t>
  </si>
  <si>
    <t>86:09:0101016:872</t>
  </si>
  <si>
    <t>86:09:0101008:1237</t>
  </si>
  <si>
    <t>86:09:0101013:647</t>
  </si>
  <si>
    <t>86:09:0101005:1159</t>
  </si>
  <si>
    <t>86:09:0101016:725</t>
  </si>
  <si>
    <t>86:09:0101010:78</t>
  </si>
  <si>
    <t>86:09:0101015:765</t>
  </si>
  <si>
    <t>86:09:0101004:1466</t>
  </si>
  <si>
    <t>86:09:0101015:973</t>
  </si>
  <si>
    <t>86:09:0101013:680</t>
  </si>
  <si>
    <t>86:09:0101010:138</t>
  </si>
  <si>
    <t>86:09:0101013:737</t>
  </si>
  <si>
    <t>86:09:0101013:717</t>
  </si>
  <si>
    <t>86:09:0101013:743</t>
  </si>
  <si>
    <t>86:09:0101007:1207</t>
  </si>
  <si>
    <t>86:09:0101004:1522</t>
  </si>
  <si>
    <t>86:09:0101003:2304</t>
  </si>
  <si>
    <t>86:09:0101013:705</t>
  </si>
  <si>
    <t>86:09:0101016:755</t>
  </si>
  <si>
    <t>86:09:0101004:1738</t>
  </si>
  <si>
    <t>86:09:0101012:954</t>
  </si>
  <si>
    <t>86:09:0101013:627</t>
  </si>
  <si>
    <t>86:09:0101012:1960</t>
  </si>
  <si>
    <t>86:09:0101003:1432</t>
  </si>
  <si>
    <t>мкр "Нефтяник"</t>
  </si>
  <si>
    <t>86:09:0101012:1341</t>
  </si>
  <si>
    <t>86:09:0101010:136</t>
  </si>
  <si>
    <t>86:09:0101013:609</t>
  </si>
  <si>
    <t>86:09:0101008:1120</t>
  </si>
  <si>
    <t>21б</t>
  </si>
  <si>
    <t>86:09:0101006:1702</t>
  </si>
  <si>
    <t>86:09:0101011:633</t>
  </si>
  <si>
    <t>ул. Семакова</t>
  </si>
  <si>
    <t>86:09:0101007:1266</t>
  </si>
  <si>
    <t>86:09:0101010:505</t>
  </si>
  <si>
    <t>86:09:0101003:655</t>
  </si>
  <si>
    <t>86:09:0101011:729</t>
  </si>
  <si>
    <t>ул. Карбышева</t>
  </si>
  <si>
    <t>2 а</t>
  </si>
  <si>
    <t>86:09:0101004:1326</t>
  </si>
  <si>
    <t>86:09:0101003:941</t>
  </si>
  <si>
    <t>41г</t>
  </si>
  <si>
    <t>86:09:0101016:600</t>
  </si>
  <si>
    <t>86:09:0101015:979</t>
  </si>
  <si>
    <t>86:09:0101003:2427</t>
  </si>
  <si>
    <t>86:09:0101007:1018</t>
  </si>
  <si>
    <t>86:09:0101003:948</t>
  </si>
  <si>
    <t>86:09:0101004:1518</t>
  </si>
  <si>
    <t>86:09:0101003:924</t>
  </si>
  <si>
    <t>86:09:0101012:1343</t>
  </si>
  <si>
    <t>86:09:0501002:1208</t>
  </si>
  <si>
    <t>пгтТаежный</t>
  </si>
  <si>
    <t>86:09:0501002:1359</t>
  </si>
  <si>
    <t>86:09:0501002:1952</t>
  </si>
  <si>
    <t>86:09:0301001:2019</t>
  </si>
  <si>
    <t>86:09:0301001:1953</t>
  </si>
  <si>
    <t>86:09:0301001:1010</t>
  </si>
  <si>
    <t>ул. Вокзальная</t>
  </si>
  <si>
    <t>86:09:0301001:1809</t>
  </si>
  <si>
    <t>86:09:0301001:1917</t>
  </si>
  <si>
    <t>86:09:0301001:1927</t>
  </si>
  <si>
    <t>86:09:0301001:1386</t>
  </si>
  <si>
    <t>86:09:0301001:1444</t>
  </si>
  <si>
    <t>86:09:0301001:1678</t>
  </si>
  <si>
    <t>86:09:0301001:1611</t>
  </si>
  <si>
    <t>86:09:0301001:1324</t>
  </si>
  <si>
    <t>86:09:0301001:1896</t>
  </si>
  <si>
    <t>Северная промзона №4</t>
  </si>
  <si>
    <t>86:09:0301001:2042</t>
  </si>
  <si>
    <t>86:09:0301001:1949</t>
  </si>
  <si>
    <t>86:09:0301001:1928</t>
  </si>
  <si>
    <t>86:09:0301001:1612</t>
  </si>
  <si>
    <t>86:09:0701001:2072</t>
  </si>
  <si>
    <t>86:09:0701001:1947</t>
  </si>
  <si>
    <t>86:09:0701001:2011</t>
  </si>
  <si>
    <t>86:09:0701001:1963</t>
  </si>
  <si>
    <t>86:09:0701001:2063</t>
  </si>
  <si>
    <t>86:09:0701001:2070</t>
  </si>
  <si>
    <t>86:09:0701001:2056</t>
  </si>
  <si>
    <t>86:09:0601001:1726</t>
  </si>
  <si>
    <t>86:09:0801002:2011</t>
  </si>
  <si>
    <t>86:09:0801002:1052</t>
  </si>
  <si>
    <t>86:09:0801002:890</t>
  </si>
  <si>
    <t>ул. Винницкая</t>
  </si>
  <si>
    <t>86:09:0801002:2012</t>
  </si>
  <si>
    <t>86:09:0801002:1119</t>
  </si>
  <si>
    <t>86:09:0401003:634</t>
  </si>
  <si>
    <t>пгт Малиновский, п Юбилейный</t>
  </si>
  <si>
    <t>86:09:0401003:630</t>
  </si>
  <si>
    <t>п Юбилейный</t>
  </si>
  <si>
    <t>86:09:0401001:930</t>
  </si>
  <si>
    <t>86:09:0401001:1741</t>
  </si>
  <si>
    <t>86:09:0901002:1178</t>
  </si>
  <si>
    <t>п Алябьевский</t>
  </si>
  <si>
    <t>86:09:0901002:1021</t>
  </si>
  <si>
    <t>86:09:0901002:860</t>
  </si>
  <si>
    <t>86:09:0101012:1060</t>
  </si>
  <si>
    <t>86:09:0801002:999</t>
  </si>
  <si>
    <t>86:09:0101012:1342</t>
  </si>
  <si>
    <t>86:09:0301001:2016</t>
  </si>
  <si>
    <t>Северная промзона №3</t>
  </si>
  <si>
    <t>86:09:0101015:754</t>
  </si>
  <si>
    <t>86:09:0101016:636</t>
  </si>
  <si>
    <t>86:09:0301001:2732</t>
  </si>
  <si>
    <t>86:09:0000000:7557</t>
  </si>
  <si>
    <t>86:09:0101014:366</t>
  </si>
  <si>
    <t>86:09:0000000:8133</t>
  </si>
  <si>
    <t>86:09:0101007:1577</t>
  </si>
  <si>
    <t>86:09:0000000:6369</t>
  </si>
  <si>
    <t>86:09:0101006:1545</t>
  </si>
  <si>
    <t>ул. Курчатова</t>
  </si>
  <si>
    <t>86:09:0101013:655</t>
  </si>
  <si>
    <t>86:09:0101004:1181</t>
  </si>
  <si>
    <t>мкр Хвойный</t>
  </si>
  <si>
    <t>52А</t>
  </si>
  <si>
    <t>86:09:0101015:761</t>
  </si>
  <si>
    <t>86:09:0000000:7725</t>
  </si>
  <si>
    <t>86:09:0000000:7726</t>
  </si>
  <si>
    <t>86:09:0101015:1316</t>
  </si>
  <si>
    <t>86:09:0101015:1315</t>
  </si>
  <si>
    <t>86:09:0101015:914</t>
  </si>
  <si>
    <t>86:09:0101012:934</t>
  </si>
  <si>
    <t>86:09:0101008:964</t>
  </si>
  <si>
    <t>86:09:0101005:1497</t>
  </si>
  <si>
    <t>86:09:0000000:8642</t>
  </si>
  <si>
    <t>92а</t>
  </si>
  <si>
    <t>86:09:0101015:890</t>
  </si>
  <si>
    <t>86:09:0000000:8830</t>
  </si>
  <si>
    <t>86:09:0000000:8829</t>
  </si>
  <si>
    <t>86:09:0101012:1064</t>
  </si>
  <si>
    <t>86:09:0101012:824</t>
  </si>
  <si>
    <t>86:09:0000000:9431</t>
  </si>
  <si>
    <t>86:09:0101013:753</t>
  </si>
  <si>
    <t>86:09:0101013:656</t>
  </si>
  <si>
    <t>86:09:0101012:762</t>
  </si>
  <si>
    <t>86:09:0101013:668</t>
  </si>
  <si>
    <t>86:09:0000000:6486</t>
  </si>
  <si>
    <t>86:09:0101004:1460</t>
  </si>
  <si>
    <t>86:09:0101008:1221</t>
  </si>
  <si>
    <t>86:09:0000000:9706</t>
  </si>
  <si>
    <t>86:09:0101007:1795</t>
  </si>
  <si>
    <t>86:09:0101003:2126</t>
  </si>
  <si>
    <t>86:09:0000000:7571</t>
  </si>
  <si>
    <t>86:09:0000000:7570</t>
  </si>
  <si>
    <t>86:09:0000000:7572</t>
  </si>
  <si>
    <t>86:09:0101003:2123</t>
  </si>
  <si>
    <t>86:09:0101003:2737</t>
  </si>
  <si>
    <t>ул. Радужная</t>
  </si>
  <si>
    <t>86:09:0101003:2912</t>
  </si>
  <si>
    <t>86:09:0101002:941</t>
  </si>
  <si>
    <t>86:09:0101011:740</t>
  </si>
  <si>
    <t>86:09:0101012:1059</t>
  </si>
  <si>
    <t>86:09:0101005:1544</t>
  </si>
  <si>
    <t>86:09:0101011:852</t>
  </si>
  <si>
    <t>86:09:0101004:1177</t>
  </si>
  <si>
    <t>86:09:0000000:8086</t>
  </si>
  <si>
    <t>86:09:0101004:1171</t>
  </si>
  <si>
    <t>86:09:0101015:902</t>
  </si>
  <si>
    <t>86:09:0000000:9446</t>
  </si>
  <si>
    <t>86:09:0501002:2520</t>
  </si>
  <si>
    <t>86:09:0000000:8177</t>
  </si>
  <si>
    <t>86:09:0501002:1195</t>
  </si>
  <si>
    <t>86:09:0000000:8178</t>
  </si>
  <si>
    <t>86:09:0501002:1773</t>
  </si>
  <si>
    <t>86:09:0501002:1358</t>
  </si>
  <si>
    <t>86:09:0000000:7251</t>
  </si>
  <si>
    <t>ул. Кузнецова</t>
  </si>
  <si>
    <t>222/2</t>
  </si>
  <si>
    <t>86:09:0000000:7252</t>
  </si>
  <si>
    <t>222/1</t>
  </si>
  <si>
    <t>86:09:0401001:2061</t>
  </si>
  <si>
    <t>86:09:0401001:2262</t>
  </si>
  <si>
    <t>86:09:0401001:2252</t>
  </si>
  <si>
    <t>86:09:0801002:1475</t>
  </si>
  <si>
    <t>86:09:0000000:8985</t>
  </si>
  <si>
    <t>86:09:0801002:1954</t>
  </si>
  <si>
    <t>86:09:0801002:1701</t>
  </si>
  <si>
    <t>86:09:0801002:798</t>
  </si>
  <si>
    <t>86:09:0801002:1702</t>
  </si>
  <si>
    <t>86:09:0701001:2449</t>
  </si>
  <si>
    <t>86:09:0701001:1820</t>
  </si>
  <si>
    <t>86:09:0701001:1894</t>
  </si>
  <si>
    <t>86:09:0901002:843</t>
  </si>
  <si>
    <t>86:09:0601001:1894</t>
  </si>
  <si>
    <t>86:09:0101007:1784</t>
  </si>
  <si>
    <t>86:09:0301001:3500</t>
  </si>
  <si>
    <t>86:09:0101007:1782</t>
  </si>
  <si>
    <t>86:09:0301001:3501</t>
  </si>
  <si>
    <t>86:09:0101007:1781</t>
  </si>
  <si>
    <t>86:09:0101007:1783</t>
  </si>
  <si>
    <t>86:09:0101004:2751</t>
  </si>
  <si>
    <t>86:09:0101004:1433</t>
  </si>
  <si>
    <t>переулок Макаренко</t>
  </si>
  <si>
    <t>86:09:0000000:5633</t>
  </si>
  <si>
    <t>86:09:0101008:1043</t>
  </si>
  <si>
    <t>86:09:0000000:8458</t>
  </si>
  <si>
    <t>зона Южная промышленная</t>
  </si>
  <si>
    <t>86:09:0101015:767</t>
  </si>
  <si>
    <t>86:09:0301001:1894</t>
  </si>
  <si>
    <t>Северная промзона 3</t>
  </si>
  <si>
    <t>86:09:0101016:1169</t>
  </si>
  <si>
    <t>86:09:0101013:692</t>
  </si>
  <si>
    <t>86:09:0101010:101</t>
  </si>
  <si>
    <t>86:09:0000000:9383</t>
  </si>
  <si>
    <t>переулок Комсомольский</t>
  </si>
  <si>
    <t>86:09:0601001:1941</t>
  </si>
  <si>
    <t>ул. Политехническая</t>
  </si>
  <si>
    <t>86:09:0901002:2184</t>
  </si>
  <si>
    <t>86:09:0901002:1087</t>
  </si>
  <si>
    <t>86:09:0901002:1119</t>
  </si>
  <si>
    <t>86:09:0000000:7096</t>
  </si>
  <si>
    <t xml:space="preserve">ул. Дзержинского </t>
  </si>
  <si>
    <t>86:09:0301001:1781</t>
  </si>
  <si>
    <t xml:space="preserve">  86:09:0101004:1529</t>
  </si>
  <si>
    <t xml:space="preserve">ул. Хвойная </t>
  </si>
  <si>
    <t>86:09:0101010:124</t>
  </si>
  <si>
    <t>86:09:0101005:2408</t>
  </si>
  <si>
    <t>86:09:0401001:949</t>
  </si>
  <si>
    <t>86:09:0000000:9566</t>
  </si>
  <si>
    <t>86:09:0000000:9567</t>
  </si>
  <si>
    <t>86:09:0401001:1238</t>
  </si>
  <si>
    <t xml:space="preserve">ул. Центральная </t>
  </si>
  <si>
    <t>б</t>
  </si>
  <si>
    <t>86:09:0701001:1832</t>
  </si>
  <si>
    <t>86:09:0301001:3320</t>
  </si>
  <si>
    <t>86:09:0401001:1263</t>
  </si>
  <si>
    <t>86:09:0000000:7431</t>
  </si>
  <si>
    <t>86:09:0301001:3310</t>
  </si>
  <si>
    <t>86:09:0301001:3479</t>
  </si>
  <si>
    <t>86:09:0301001:3478</t>
  </si>
  <si>
    <t>86:09:0301001:2333</t>
  </si>
  <si>
    <t>86:03:0051712:277</t>
  </si>
  <si>
    <t>пгт Белый Яр</t>
  </si>
  <si>
    <t>ул. Фадеева</t>
  </si>
  <si>
    <t>86:03:0000000:105162</t>
  </si>
  <si>
    <t>86:03:0051712:279</t>
  </si>
  <si>
    <t>86:03:0000000:105540</t>
  </si>
  <si>
    <t>86:03:0030125:309</t>
  </si>
  <si>
    <t>пгт Федоровский</t>
  </si>
  <si>
    <t>86:03:0000000:137889</t>
  </si>
  <si>
    <t>86:03:0000000:122939</t>
  </si>
  <si>
    <t>86:03:0000000:105159</t>
  </si>
  <si>
    <t>86:03:0051707:286</t>
  </si>
  <si>
    <t>86:03:0050102:764</t>
  </si>
  <si>
    <t>с Сытомино</t>
  </si>
  <si>
    <t>86:03:0000000:101926</t>
  </si>
  <si>
    <t>86:03:0000000:101984</t>
  </si>
  <si>
    <t>86:03:0000000:101800</t>
  </si>
  <si>
    <t>пгт Барсово</t>
  </si>
  <si>
    <t>ул. Мостостроителей</t>
  </si>
  <si>
    <t>86:03:0000000:102191</t>
  </si>
  <si>
    <t>Восточная промышленная 13, территория 1</t>
  </si>
  <si>
    <t>86:03:0000000:101976</t>
  </si>
  <si>
    <t>13 б</t>
  </si>
  <si>
    <t>86:03:0000000:101936</t>
  </si>
  <si>
    <t>86:03:0000000:102784</t>
  </si>
  <si>
    <t>у территории ГСК "Гаражстрой"</t>
  </si>
  <si>
    <t>86:03:0000000:101874</t>
  </si>
  <si>
    <t>86:03:0000000:101818</t>
  </si>
  <si>
    <t>Южная промышленная, 4 территория</t>
  </si>
  <si>
    <t>86:03:0000000:103021</t>
  </si>
  <si>
    <t>сп Солнечный</t>
  </si>
  <si>
    <t>86:03:0000000:100318</t>
  </si>
  <si>
    <t>Повховское Месторождение</t>
  </si>
  <si>
    <t>86:03:0000000:100071</t>
  </si>
  <si>
    <t>86:03:0000000:103062</t>
  </si>
  <si>
    <t>Первая промзона</t>
  </si>
  <si>
    <t>1.1.1</t>
  </si>
  <si>
    <t>86:03:0000000:103106</t>
  </si>
  <si>
    <t>Заводская промзона</t>
  </si>
  <si>
    <t>86:03:0000000:102826</t>
  </si>
  <si>
    <t>86:03:0000000:102822</t>
  </si>
  <si>
    <t>86:03:0000000:103197</t>
  </si>
  <si>
    <t>Южно - Ягунское месторождение</t>
  </si>
  <si>
    <t>86:03:0000000:102627</t>
  </si>
  <si>
    <t>Повховское месторождение нефти</t>
  </si>
  <si>
    <t>86:03:0000000:103424</t>
  </si>
  <si>
    <t>86:03:0000000:103426</t>
  </si>
  <si>
    <t>Вертодром "Черная речка"</t>
  </si>
  <si>
    <t>86:03:0000000:103427</t>
  </si>
  <si>
    <t>86:03:0000000:103456</t>
  </si>
  <si>
    <t>Верхне-Надымское месторождение, ДНС</t>
  </si>
  <si>
    <t>86:03:0000000:103489</t>
  </si>
  <si>
    <t>ДНС-1, Конитлорское месторождение</t>
  </si>
  <si>
    <t>86:03:0000000:103491</t>
  </si>
  <si>
    <t>Западно-Сургутское месторождение</t>
  </si>
  <si>
    <t>86:03:0000000:103549</t>
  </si>
  <si>
    <t>Западно-промышленная зона</t>
  </si>
  <si>
    <t>86:03:0000000:103851</t>
  </si>
  <si>
    <t>86:03:0000000:104115</t>
  </si>
  <si>
    <t>г Лянтор</t>
  </si>
  <si>
    <t>86:03:0000000:101468</t>
  </si>
  <si>
    <t>Локосовское месторождение ЦДНГ-3</t>
  </si>
  <si>
    <t>86:03:0000000:100539</t>
  </si>
  <si>
    <t>7 км автодороги "Сургут-Когалым"</t>
  </si>
  <si>
    <t>86:03:0000000:104131</t>
  </si>
  <si>
    <t>Промзона, База СУБР-3</t>
  </si>
  <si>
    <t>86:03:0000000:100277</t>
  </si>
  <si>
    <t>Повховское месторождение</t>
  </si>
  <si>
    <t>86:03:0000000:104679</t>
  </si>
  <si>
    <t>17Б</t>
  </si>
  <si>
    <t>86:03:0000000:104715</t>
  </si>
  <si>
    <t>86:03:0000000:104860</t>
  </si>
  <si>
    <t>86:03:0000000:104264</t>
  </si>
  <si>
    <t>п Ульт-Ягун</t>
  </si>
  <si>
    <t>ул. 35 лет Победы</t>
  </si>
  <si>
    <t>86:03:0000000:104933</t>
  </si>
  <si>
    <t>86:03:0000000:104116</t>
  </si>
  <si>
    <t>Промзона, ЛУТТ-2</t>
  </si>
  <si>
    <t>86:03:0000000:105102</t>
  </si>
  <si>
    <t>86:03:0000000:105146</t>
  </si>
  <si>
    <t>ул. Сайма</t>
  </si>
  <si>
    <t>86:03:0000000:105198</t>
  </si>
  <si>
    <t>86:03:0000000:105379</t>
  </si>
  <si>
    <t>Восточная промышленная 3, территория 1</t>
  </si>
  <si>
    <t>86:03:0000000:105946</t>
  </si>
  <si>
    <t>База СМТ-2</t>
  </si>
  <si>
    <t>86:03:0000000:106126</t>
  </si>
  <si>
    <t>Вахтовый поселок КС-4</t>
  </si>
  <si>
    <t>86:03:0000000:106127</t>
  </si>
  <si>
    <t>86:03:0000000:106135</t>
  </si>
  <si>
    <t>86:03:0000000:106147</t>
  </si>
  <si>
    <t>Локовское месторождение, ЦДНГ-3</t>
  </si>
  <si>
    <t>86:03:0000000:103232</t>
  </si>
  <si>
    <t>86:03:0000000:106406</t>
  </si>
  <si>
    <t>86:03:0000000:103195</t>
  </si>
  <si>
    <t>Промзона, УТТ НГДУ "Комсомольскнефть"</t>
  </si>
  <si>
    <t>86:03:0000000:103192</t>
  </si>
  <si>
    <t>КС-4 Приобская</t>
  </si>
  <si>
    <t>86:03:0000000:106989</t>
  </si>
  <si>
    <t>86:03:0000000:103076</t>
  </si>
  <si>
    <t>86:03:0000000:108045</t>
  </si>
  <si>
    <t>с Локосово</t>
  </si>
  <si>
    <t>86:03:0000000:103023</t>
  </si>
  <si>
    <t>86:03:0000000:119850</t>
  </si>
  <si>
    <t>86:03:0000000:119851</t>
  </si>
  <si>
    <t>86:03:0000000:120326</t>
  </si>
  <si>
    <t>86:03:0000000:120626</t>
  </si>
  <si>
    <t>86:03:0000000:121168</t>
  </si>
  <si>
    <t>Сургутский ЗСК</t>
  </si>
  <si>
    <t>86:03:0000000:102378</t>
  </si>
  <si>
    <t>переулок Манежный</t>
  </si>
  <si>
    <t>86:03:0000000:124089</t>
  </si>
  <si>
    <t>86:03:0000000:124158</t>
  </si>
  <si>
    <t>пгт Фёдоровский</t>
  </si>
  <si>
    <t>86:03:0000000:102063</t>
  </si>
  <si>
    <t>д Сайгатина</t>
  </si>
  <si>
    <t>86:03:0000000:124187</t>
  </si>
  <si>
    <t>86:03:0000000:124208</t>
  </si>
  <si>
    <t>86:03:0000000:124211</t>
  </si>
  <si>
    <t>Промзона, База БПО СА</t>
  </si>
  <si>
    <t>86:03:0000000:124254</t>
  </si>
  <si>
    <t>Лянторское месторождение, ЦДНГ-2</t>
  </si>
  <si>
    <t>86:03:0000000:124261</t>
  </si>
  <si>
    <t>86:03:0000000:124262</t>
  </si>
  <si>
    <t>61Б</t>
  </si>
  <si>
    <t>86:03:0000000:124271</t>
  </si>
  <si>
    <t>8Ж</t>
  </si>
  <si>
    <t>86:03:0000000:124295</t>
  </si>
  <si>
    <t>86:03:0000000:124321</t>
  </si>
  <si>
    <t>п Нижнесортымский</t>
  </si>
  <si>
    <t>86:03:0000000:124332</t>
  </si>
  <si>
    <t>86:03:0000000:124801</t>
  </si>
  <si>
    <t>86:03:0000000:124869</t>
  </si>
  <si>
    <t>Лянторское месторождение, ДНС-4</t>
  </si>
  <si>
    <t>86:03:0000000:124922</t>
  </si>
  <si>
    <t>ул. Назаргалеева</t>
  </si>
  <si>
    <t>86:03:0000000:124961</t>
  </si>
  <si>
    <t>86:03:0000000:124968</t>
  </si>
  <si>
    <t>Промзона, База производственная ЛУГР</t>
  </si>
  <si>
    <t>86:03:0000000:124980</t>
  </si>
  <si>
    <t>Промзона, База УКРНО</t>
  </si>
  <si>
    <t>86:03:0000000:124992</t>
  </si>
  <si>
    <t>86:03:0000000:125008</t>
  </si>
  <si>
    <t>86:03:0000000:125011</t>
  </si>
  <si>
    <t>86:03:0000000:125262</t>
  </si>
  <si>
    <t>86:03:0000000:125384</t>
  </si>
  <si>
    <t>Быстринское месторождение</t>
  </si>
  <si>
    <t>86:03:0000000:125663</t>
  </si>
  <si>
    <t>Асфальтобетонный завод</t>
  </si>
  <si>
    <t>86:03:0000000:125834</t>
  </si>
  <si>
    <t>86:03:0000000:125839</t>
  </si>
  <si>
    <t>86:03:0000000:125898</t>
  </si>
  <si>
    <t>86:03:0000000:125920</t>
  </si>
  <si>
    <t>86:03:0000000:126303</t>
  </si>
  <si>
    <t>92 км автодороги "Сургут-Когалым"</t>
  </si>
  <si>
    <t>86:03:0000000:126508</t>
  </si>
  <si>
    <t>86:03:0000000:126547</t>
  </si>
  <si>
    <t>86:03:0000000:126565</t>
  </si>
  <si>
    <t>86:03:0000000:126611</t>
  </si>
  <si>
    <t>86:03:0000000:127265</t>
  </si>
  <si>
    <t>Родниковое месторождение</t>
  </si>
  <si>
    <t>86:03:0000000:127321</t>
  </si>
  <si>
    <t>Савуйское месторождение, БПО АБЗ</t>
  </si>
  <si>
    <t>86:03:0000000:107004</t>
  </si>
  <si>
    <t>Западно-Сургутский Товарный парк</t>
  </si>
  <si>
    <t>86:03:0000000:127356</t>
  </si>
  <si>
    <t>86:03:0000000:127535</t>
  </si>
  <si>
    <t>86:03:0000000:127787</t>
  </si>
  <si>
    <t>Солкинское местрождение</t>
  </si>
  <si>
    <t>86:03:0000000:127789</t>
  </si>
  <si>
    <t>Солкинское месторождение, КНС-26</t>
  </si>
  <si>
    <t>86:03:0000000:128764</t>
  </si>
  <si>
    <t>Яунлорское месторождение, комплекс ДНС-3</t>
  </si>
  <si>
    <t>86:03:0000000:128765</t>
  </si>
  <si>
    <t>Яунлорское месторождение, комплекс ДНС-4</t>
  </si>
  <si>
    <t>86:03:0000000:128834</t>
  </si>
  <si>
    <t>86:03:0000000:128835</t>
  </si>
  <si>
    <t>86:03:0000000:129362</t>
  </si>
  <si>
    <t>Фаинское месторождение, ЦДНГ-2</t>
  </si>
  <si>
    <t>86:03:0000000:129378</t>
  </si>
  <si>
    <t>Федоровское месторождение, БПО</t>
  </si>
  <si>
    <t>86:03:0000000:129419</t>
  </si>
  <si>
    <t>Федоровское месторождение, ДНС-17</t>
  </si>
  <si>
    <t>86:03:0000000:129774</t>
  </si>
  <si>
    <t>86:03:0000000:104871</t>
  </si>
  <si>
    <t>База производственная СМТ-1</t>
  </si>
  <si>
    <t>86:03:0000000:130678</t>
  </si>
  <si>
    <t>86:03:0000000:130682</t>
  </si>
  <si>
    <t>86:03:0000000:130688</t>
  </si>
  <si>
    <t>Тромъеганское месторождение</t>
  </si>
  <si>
    <t>86:03:0000000:130702</t>
  </si>
  <si>
    <t>86:01:0501001:2192</t>
  </si>
  <si>
    <t>ул. Г.М.Борисова</t>
  </si>
  <si>
    <t>86:01:0501001:2218</t>
  </si>
  <si>
    <t>86:01:0501001:2219</t>
  </si>
  <si>
    <t>86:01:0501001:2230</t>
  </si>
  <si>
    <t>86:01:0501001:2473</t>
  </si>
  <si>
    <t>86:01:0501001:2573</t>
  </si>
  <si>
    <t>86:01:0501001:3094</t>
  </si>
  <si>
    <t>86:01:0501001:3095</t>
  </si>
  <si>
    <t>86:01:0501001:3656</t>
  </si>
  <si>
    <t>86:01:0701001:2022</t>
  </si>
  <si>
    <t>сп Болчары</t>
  </si>
  <si>
    <t>86:01:1001001:2139</t>
  </si>
  <si>
    <t>п Половинка</t>
  </si>
  <si>
    <t>86:01:1101001:903</t>
  </si>
  <si>
    <t>с Чантырья</t>
  </si>
  <si>
    <t>86:01:1101001:970</t>
  </si>
  <si>
    <t>ул. Шаимская</t>
  </si>
  <si>
    <t>86:01:1102001:1225</t>
  </si>
  <si>
    <t>п Мулымья</t>
  </si>
  <si>
    <t>86:01:1104001:832</t>
  </si>
  <si>
    <t>п Назарово</t>
  </si>
  <si>
    <t>ул. Волгоградская</t>
  </si>
  <si>
    <t>86:01:1201001:902</t>
  </si>
  <si>
    <t>д Юмас</t>
  </si>
  <si>
    <t>86:01:0401005:6579</t>
  </si>
  <si>
    <t>86:01:0401005:5659</t>
  </si>
  <si>
    <t>4"А"</t>
  </si>
  <si>
    <t>86:01:0401005:6578</t>
  </si>
  <si>
    <t>86:01:0401005:5532</t>
  </si>
  <si>
    <t>86:01:0401005:4778</t>
  </si>
  <si>
    <t>86:01:0101001:3720</t>
  </si>
  <si>
    <t>86:01:0301001:1144</t>
  </si>
  <si>
    <t>86:01:0301001:1145</t>
  </si>
  <si>
    <t>86:01:0301001:1143</t>
  </si>
  <si>
    <t>86:01:0501001:3309</t>
  </si>
  <si>
    <t>86:01:0501001:3318</t>
  </si>
  <si>
    <t>86:01:0401005:3729</t>
  </si>
  <si>
    <t>86:01:0701001:1600</t>
  </si>
  <si>
    <t>86:01:0401005:3027</t>
  </si>
  <si>
    <t>86:01:1101001:962</t>
  </si>
  <si>
    <t>Чантырья</t>
  </si>
  <si>
    <t>86:01:0701001:1703</t>
  </si>
  <si>
    <t>86:01:0701001:1730</t>
  </si>
  <si>
    <t>86:01:0101001:3279</t>
  </si>
  <si>
    <t>переулок Пионерский</t>
  </si>
  <si>
    <t>86:01:0401005:2569</t>
  </si>
  <si>
    <t>1 а</t>
  </si>
  <si>
    <t>86:01:0201001:3675</t>
  </si>
  <si>
    <t>гп Куминский</t>
  </si>
  <si>
    <t>86:01:0701001:1660</t>
  </si>
  <si>
    <t>86:01:0401005:6580</t>
  </si>
  <si>
    <t>86:01:0101001:3593</t>
  </si>
  <si>
    <t>86:01:0501001:2472</t>
  </si>
  <si>
    <t>86:01:0401005:3558</t>
  </si>
  <si>
    <t>86:01:0401005:1012</t>
  </si>
  <si>
    <t>86:01:0701001:1700</t>
  </si>
  <si>
    <t>86:01:0701001:1738</t>
  </si>
  <si>
    <t>86:01:0701001:1671</t>
  </si>
  <si>
    <t>86:01:0101001:3369</t>
  </si>
  <si>
    <t>ул. Связистов</t>
  </si>
  <si>
    <t>86:01:0201001:3185</t>
  </si>
  <si>
    <t>86:01:0301001:331</t>
  </si>
  <si>
    <t>86:01:0301001:1539</t>
  </si>
  <si>
    <t>86:01:0401005:7373</t>
  </si>
  <si>
    <t>86:01:0401005:942</t>
  </si>
  <si>
    <t>86:01:0401005:2602</t>
  </si>
  <si>
    <t>86:01:0401005:3575</t>
  </si>
  <si>
    <t>ул. Днепропетровская</t>
  </si>
  <si>
    <t>1"б"</t>
  </si>
  <si>
    <t>86:01:0401005:3517</t>
  </si>
  <si>
    <t>переулок Балакирева</t>
  </si>
  <si>
    <t>86:01:0401005:1463</t>
  </si>
  <si>
    <t>86:01:0501001:2097</t>
  </si>
  <si>
    <t>86:01:0501001:2646</t>
  </si>
  <si>
    <t>86:01:0000000:9650</t>
  </si>
  <si>
    <t>ул. Буденного</t>
  </si>
  <si>
    <t>86:01:0401005:2725</t>
  </si>
  <si>
    <t>86:01:0201001:3547</t>
  </si>
  <si>
    <t>86:01:0201001:3202</t>
  </si>
  <si>
    <t>86:01:0901001:1382</t>
  </si>
  <si>
    <t>с Леуши</t>
  </si>
  <si>
    <t>86:01:0901001:1389</t>
  </si>
  <si>
    <t>86:01:0101001:3030</t>
  </si>
  <si>
    <t>86:01:0301001:404</t>
  </si>
  <si>
    <t>29-А</t>
  </si>
  <si>
    <t>86:01:0801001:848</t>
  </si>
  <si>
    <t>д Шугур</t>
  </si>
  <si>
    <t>86:01:0701001:1741</t>
  </si>
  <si>
    <t>86:01:0201001:3203</t>
  </si>
  <si>
    <t>86:01:0301001:417</t>
  </si>
  <si>
    <t>86:01:0401005:1725</t>
  </si>
  <si>
    <t>86:01:0401005:3594</t>
  </si>
  <si>
    <t>86:01:0401005:3092</t>
  </si>
  <si>
    <t>ул. Ворошилова</t>
  </si>
  <si>
    <t>86:01:0401005:2382</t>
  </si>
  <si>
    <t>2 б</t>
  </si>
  <si>
    <t>86:01:0401005:3400</t>
  </si>
  <si>
    <t>86:01:0401005:3409</t>
  </si>
  <si>
    <t>86:01:0401005:993</t>
  </si>
  <si>
    <t>86:01:0401005:1291</t>
  </si>
  <si>
    <t>ул. Мусоргского</t>
  </si>
  <si>
    <t>86:01:0401005:7370</t>
  </si>
  <si>
    <t>86:01:0501001:4269</t>
  </si>
  <si>
    <t>86:01:0401005:2332</t>
  </si>
  <si>
    <t>72А</t>
  </si>
  <si>
    <t>86:01:0501001:2130</t>
  </si>
  <si>
    <t>86:01:0401005:3965</t>
  </si>
  <si>
    <t>86:01:0401005:3973</t>
  </si>
  <si>
    <t>86:01:0401003:1216</t>
  </si>
  <si>
    <t>86:01:0301001:530</t>
  </si>
  <si>
    <t>86:01:0101001:5133</t>
  </si>
  <si>
    <t>86:01:0101001:3268</t>
  </si>
  <si>
    <t>86:01:0101001:3076</t>
  </si>
  <si>
    <t>86:01:0101001:2860</t>
  </si>
  <si>
    <t>86:01:0101001:2861</t>
  </si>
  <si>
    <t>86:01:0301001:586</t>
  </si>
  <si>
    <t>86:01:0301001:587</t>
  </si>
  <si>
    <t>86:01:1201001:1130</t>
  </si>
  <si>
    <t>86:01:1102001:1324</t>
  </si>
  <si>
    <t>86:01:1102001:1080</t>
  </si>
  <si>
    <t>86:01:0101001:2918</t>
  </si>
  <si>
    <t>74А</t>
  </si>
  <si>
    <t>86:01:0401005:1897</t>
  </si>
  <si>
    <t>86:01:0401005:4421</t>
  </si>
  <si>
    <t>86:01:0401005:6997</t>
  </si>
  <si>
    <t>86:01:0501001:1995</t>
  </si>
  <si>
    <t>86:01:0501001:2239</t>
  </si>
  <si>
    <t>86:01:0501001:2248</t>
  </si>
  <si>
    <t>86:01:0501001:2267</t>
  </si>
  <si>
    <t>ул. Путейская</t>
  </si>
  <si>
    <t>15-1</t>
  </si>
  <si>
    <t>86:01:0501001:2010</t>
  </si>
  <si>
    <t>86:01:0401005:3559</t>
  </si>
  <si>
    <t>86:01:0401005:1918</t>
  </si>
  <si>
    <t>86:01:0501001:2378</t>
  </si>
  <si>
    <t>86:01:0401005:4665</t>
  </si>
  <si>
    <t>86:01:0901001:1442</t>
  </si>
  <si>
    <t>86:01:0401005:2295</t>
  </si>
  <si>
    <t>86:01:0201001:3678</t>
  </si>
  <si>
    <t>86:01:1104001:883</t>
  </si>
  <si>
    <t>86:01:0201001:3425</t>
  </si>
  <si>
    <t>86:01:1202001:903</t>
  </si>
  <si>
    <t>с Ямки</t>
  </si>
  <si>
    <t>86:01:1102001:1361</t>
  </si>
  <si>
    <t>86:01:0602001:711</t>
  </si>
  <si>
    <t>д Кама</t>
  </si>
  <si>
    <t>86:01:0201001:3281</t>
  </si>
  <si>
    <t>86:01:0401009:689</t>
  </si>
  <si>
    <t>ул. Железодорожная</t>
  </si>
  <si>
    <t>6"б"</t>
  </si>
  <si>
    <t>86:01:0401005:1867</t>
  </si>
  <si>
    <t>86:01:0401005:1625</t>
  </si>
  <si>
    <t>86:01:0401005:2137</t>
  </si>
  <si>
    <t>86:01:0401005:7372</t>
  </si>
  <si>
    <t>86:01:0401005:2138</t>
  </si>
  <si>
    <t>86:01:0401005:2549</t>
  </si>
  <si>
    <t>ул. П.Морозова</t>
  </si>
  <si>
    <t>86:01:0401005:1027</t>
  </si>
  <si>
    <t>86:01:0101001:3043</t>
  </si>
  <si>
    <t>86:01:0201001:3486</t>
  </si>
  <si>
    <t>51 А</t>
  </si>
  <si>
    <t>86:01:0701001:1644</t>
  </si>
  <si>
    <t>25 Б</t>
  </si>
  <si>
    <t>86:01:1001001:1961</t>
  </si>
  <si>
    <t>86:01:1001001:1963</t>
  </si>
  <si>
    <t>86:01:0601001:802</t>
  </si>
  <si>
    <t>с Алтай</t>
  </si>
  <si>
    <t>86:01:0701001:1904</t>
  </si>
  <si>
    <t>ул. Колхозная</t>
  </si>
  <si>
    <t>86:01:1104001:872</t>
  </si>
  <si>
    <t>86:01:0101001:3034</t>
  </si>
  <si>
    <t>86:01:0101001:3059</t>
  </si>
  <si>
    <t>86:01:0101001:2727</t>
  </si>
  <si>
    <t>86:01:0201001:3479</t>
  </si>
  <si>
    <t>86:01:0301001:651</t>
  </si>
  <si>
    <t>86:01:0401005:3121</t>
  </si>
  <si>
    <t>86:01:0401005:2520</t>
  </si>
  <si>
    <t>86:01:0401005:3346</t>
  </si>
  <si>
    <t>117а</t>
  </si>
  <si>
    <t>86:01:0501001:2615</t>
  </si>
  <si>
    <t>86:01:0501001:2075</t>
  </si>
  <si>
    <t>ул. Новикова</t>
  </si>
  <si>
    <t>86:01:0902001:1025</t>
  </si>
  <si>
    <t>п Лиственичный</t>
  </si>
  <si>
    <t>86:01:0902001:1027</t>
  </si>
  <si>
    <t>86:01:0902001:1030</t>
  </si>
  <si>
    <t>86:01:0501001:2574</t>
  </si>
  <si>
    <t>86:01:0401005:3361</t>
  </si>
  <si>
    <t>86:01:0501001:1872</t>
  </si>
  <si>
    <t>86:01:0401005:3142</t>
  </si>
  <si>
    <t>86:01:0401005:2531</t>
  </si>
  <si>
    <t>86:01:0401005:1683</t>
  </si>
  <si>
    <t>ул. Луначарского</t>
  </si>
  <si>
    <t>86:01:0901001:1523</t>
  </si>
  <si>
    <t>86:01:0101001:5026</t>
  </si>
  <si>
    <t>86:01:1001001:1995</t>
  </si>
  <si>
    <t>86:01:1102001:1171</t>
  </si>
  <si>
    <t>86:01:0000000:7608</t>
  </si>
  <si>
    <t>86:01:0000000:7610</t>
  </si>
  <si>
    <t>86:01:1201001:990</t>
  </si>
  <si>
    <t>86:01:0000000:7750</t>
  </si>
  <si>
    <t>18 б</t>
  </si>
  <si>
    <t>86:01:0701001:1694</t>
  </si>
  <si>
    <t>86:01:0000000:9440</t>
  </si>
  <si>
    <t>86:01:0401005:1474</t>
  </si>
  <si>
    <t>86:01:0401009:745</t>
  </si>
  <si>
    <t>86:01:0901001:1385</t>
  </si>
  <si>
    <t>86:01:0901001:1775</t>
  </si>
  <si>
    <t>86:01:0901001:1867</t>
  </si>
  <si>
    <t>86:01:0901001:1799</t>
  </si>
  <si>
    <t>86:01:0401005:6962</t>
  </si>
  <si>
    <t>86:01:0401005:2348</t>
  </si>
  <si>
    <t>86:01:0401005:2686</t>
  </si>
  <si>
    <t>86:01:0401005:3250</t>
  </si>
  <si>
    <t>86:01:0401005:7105</t>
  </si>
  <si>
    <t>86:01:0401005:3798</t>
  </si>
  <si>
    <t>24-2</t>
  </si>
  <si>
    <t>86:01:0201001:3569</t>
  </si>
  <si>
    <t>86:01:0401005:6996</t>
  </si>
  <si>
    <t>86:01:0000000:9439</t>
  </si>
  <si>
    <t>86:01:0401002:1504</t>
  </si>
  <si>
    <t>86:01:0000000:10163</t>
  </si>
  <si>
    <t>86:01:0000000:10161</t>
  </si>
  <si>
    <t>86:01:0401005:4345</t>
  </si>
  <si>
    <t>86:01:0101001:4962</t>
  </si>
  <si>
    <t>86:01:1001001:2017</t>
  </si>
  <si>
    <t>86:01:0401005:3814</t>
  </si>
  <si>
    <t>86:01:0000000:9661</t>
  </si>
  <si>
    <t>14-2</t>
  </si>
  <si>
    <t>86:01:0801001:1113</t>
  </si>
  <si>
    <t>86:01:0401005:3181</t>
  </si>
  <si>
    <t>86:01:1202001:815</t>
  </si>
  <si>
    <t>18г</t>
  </si>
  <si>
    <t>86:01:0401005:3587</t>
  </si>
  <si>
    <t>86:01:1202001:852</t>
  </si>
  <si>
    <t>86:01:0401005:4067</t>
  </si>
  <si>
    <t>86:01:0201001:5036</t>
  </si>
  <si>
    <t>86:01:0401002:1381</t>
  </si>
  <si>
    <t>86:01:0401005:4531</t>
  </si>
  <si>
    <t>86:08:0000000:11458</t>
  </si>
  <si>
    <t>Южно-Сургутское месторождение</t>
  </si>
  <si>
    <t>86:08:0000000:1224</t>
  </si>
  <si>
    <t>Усть-Балыкское месторождение нефти, ЦППИ-1</t>
  </si>
  <si>
    <t>86:08:0000000:1433</t>
  </si>
  <si>
    <t>Правдинское месторождение</t>
  </si>
  <si>
    <t>86:08:0000000:15649</t>
  </si>
  <si>
    <t>723 км федеральной автодороги Тюмень - Ханты-Мансийск</t>
  </si>
  <si>
    <t>86:08:0000000:16112</t>
  </si>
  <si>
    <t>5А/2</t>
  </si>
  <si>
    <t>86:08:0000000:16201</t>
  </si>
  <si>
    <t>Нефтеюганское шоссе</t>
  </si>
  <si>
    <t>86:08:0000000:16341</t>
  </si>
  <si>
    <t>86:08:0000000:16405</t>
  </si>
  <si>
    <t>86:08:0000000:16666</t>
  </si>
  <si>
    <t>пгт Пойковский</t>
  </si>
  <si>
    <t>Промзона, к северо-востоку от территории ПССУ, производственная база энергообеспечения</t>
  </si>
  <si>
    <t>86:08:0000000:16946</t>
  </si>
  <si>
    <t>700 км + 200 м федеральной автодороги Тюмень - Ханты-Мансийск, район ДНС-2</t>
  </si>
  <si>
    <t>86:08:0000000:17198</t>
  </si>
  <si>
    <t>Усть - Балыкское месторождение, центральный пункт сбора, подготовки и транспортировки газа</t>
  </si>
  <si>
    <t>86:08:0000000:17323</t>
  </si>
  <si>
    <t>Южно-Балыкское месторождение нефти</t>
  </si>
  <si>
    <t>86:08:0000000:17881</t>
  </si>
  <si>
    <t>Промзона Юго-Западная</t>
  </si>
  <si>
    <t>86:08:0000000:17920</t>
  </si>
  <si>
    <t>Промзона на северо-западе поселка, к северу промышленной площадки ПДРСУ ОАО "Юганскнефтегаз" и территории ЦНИПР</t>
  </si>
  <si>
    <t>86:08:0000000:17951</t>
  </si>
  <si>
    <t>86:08:0000000:18039</t>
  </si>
  <si>
    <t>мкр Дорожник</t>
  </si>
  <si>
    <t>86:08:0000000:18050</t>
  </si>
  <si>
    <t>86:08:0000000:18056</t>
  </si>
  <si>
    <t>86:08:0000000:18161</t>
  </si>
  <si>
    <t>86:08:0000000:18203</t>
  </si>
  <si>
    <t>86:08:0000000:18239</t>
  </si>
  <si>
    <t>86:08:0000000:18422</t>
  </si>
  <si>
    <t>Промышленная зона, Производственная база "Бердский строительный трест"</t>
  </si>
  <si>
    <t>86:08:0000000:18488</t>
  </si>
  <si>
    <t>Промзона в центральной части поселка, слева от территории ООО "Юганскнефтестройсервис" к югу от котельной МУП УТВС</t>
  </si>
  <si>
    <t>86:08:0000000:18517</t>
  </si>
  <si>
    <t>86:08:0000000:18583</t>
  </si>
  <si>
    <t>ул. Байкальская</t>
  </si>
  <si>
    <t>86:08:0000000:18606</t>
  </si>
  <si>
    <t>Пороизводственная база "Бердский строительный трест"</t>
  </si>
  <si>
    <t>86:08:0000000:18647</t>
  </si>
  <si>
    <t>747 км федеральной автодороги "Тюмень - Ханты-Мансийск"</t>
  </si>
  <si>
    <t>86:08:0000000:18665</t>
  </si>
  <si>
    <t>Промзона, Производственная база энергообеспечения</t>
  </si>
  <si>
    <t>86:08:0000000:18669</t>
  </si>
  <si>
    <t>86:08:0000000:18925</t>
  </si>
  <si>
    <t>86:08:0000000:18938</t>
  </si>
  <si>
    <t>86:08:0000000:19071</t>
  </si>
  <si>
    <t>База тампонажного управления</t>
  </si>
  <si>
    <t>86:08:0000000:19089</t>
  </si>
  <si>
    <t>86:08:0000000:19115</t>
  </si>
  <si>
    <t>1-й мкр, ул. №2</t>
  </si>
  <si>
    <t>86:08:0000000:19217</t>
  </si>
  <si>
    <t>86:08:0000000:19283</t>
  </si>
  <si>
    <t>Ремонтно-производственная база V типа</t>
  </si>
  <si>
    <t>86:08:0000000:19316</t>
  </si>
  <si>
    <t>86:08:0000000:19326</t>
  </si>
  <si>
    <t>86:08:0000000:19332</t>
  </si>
  <si>
    <t>86:08:0000000:19414</t>
  </si>
  <si>
    <t>57-А</t>
  </si>
  <si>
    <t>86:08:0000000:19592</t>
  </si>
  <si>
    <t>Тепловское месторождение, база ЦДНГ-7</t>
  </si>
  <si>
    <t>86:08:0000000:20247</t>
  </si>
  <si>
    <t>86:08:0000000:2050</t>
  </si>
  <si>
    <t>30 км автодороги Нефтеюганск - Сургут</t>
  </si>
  <si>
    <t>86:08:0000000:21605</t>
  </si>
  <si>
    <t>86:08:0000000:25661</t>
  </si>
  <si>
    <t>86:08:0000000:30090</t>
  </si>
  <si>
    <t>86:08:0000000:30432</t>
  </si>
  <si>
    <t>86:08:0000000:30550</t>
  </si>
  <si>
    <t>Месторождение Усть-Балыкское, база</t>
  </si>
  <si>
    <t>86:08:0000000:3056</t>
  </si>
  <si>
    <t>Месторождение Усть - Балыкское, Мамонтовский водозабор</t>
  </si>
  <si>
    <t>86:08:0000000:31155</t>
  </si>
  <si>
    <t>Нижне-Шапшинское месторождение нефти</t>
  </si>
  <si>
    <t>86:08:0000000:31179</t>
  </si>
  <si>
    <t>86:08:0000000:3246</t>
  </si>
  <si>
    <t>45 км к югу от поста ГИБДД по автодороге Нефтеюганск-Пыть-Ях</t>
  </si>
  <si>
    <t>86:08:0000000:4229</t>
  </si>
  <si>
    <t>Южно-Сургутское месторождение, цех подземного ремонта скважин 2</t>
  </si>
  <si>
    <t>86:08:0000000:6172</t>
  </si>
  <si>
    <t>Мало-Балыкское месторождение, ЦДНГ-2, ДНС-2</t>
  </si>
  <si>
    <t>86:08:0000000:7116</t>
  </si>
  <si>
    <t>86:08:0000000:763</t>
  </si>
  <si>
    <t>Производственная база Салымского управления буровых работ</t>
  </si>
  <si>
    <t>86:08:0000000:7929</t>
  </si>
  <si>
    <t>86:08:0000000:913</t>
  </si>
  <si>
    <t>Малобалыкское месторождение, территория ДНС-1</t>
  </si>
  <si>
    <t>86:08:0010201:809</t>
  </si>
  <si>
    <t>ул. 45 лет Победы</t>
  </si>
  <si>
    <t>86:08:0010201:821</t>
  </si>
  <si>
    <t>ул. Высокая</t>
  </si>
  <si>
    <t>86:08:0010201:823</t>
  </si>
  <si>
    <t>86:08:0010201:827</t>
  </si>
  <si>
    <t>86:08:0010201:843</t>
  </si>
  <si>
    <t>86:08:0010301:8628</t>
  </si>
  <si>
    <t>Приразломное месторождение, дорожно-ремонтный пункт</t>
  </si>
  <si>
    <t>86:08:0020101:1556</t>
  </si>
  <si>
    <t>п Каркатеевы</t>
  </si>
  <si>
    <t>86:08:0020101:2463</t>
  </si>
  <si>
    <t>86:08:0020201:112</t>
  </si>
  <si>
    <t>Станция Островная, база ООО "Юкорт"</t>
  </si>
  <si>
    <t>86:08:0020302:1031</t>
  </si>
  <si>
    <t>86:08:0020302:821</t>
  </si>
  <si>
    <t>86:08:0020303:1097</t>
  </si>
  <si>
    <t>86:08:0020401:674</t>
  </si>
  <si>
    <t>п Сентябрьский</t>
  </si>
  <si>
    <t>Производственная база</t>
  </si>
  <si>
    <t>86:08:0020501:1386</t>
  </si>
  <si>
    <t>п Сингапай</t>
  </si>
  <si>
    <t>проспект Молодежный</t>
  </si>
  <si>
    <t>86:08:0020501:1392</t>
  </si>
  <si>
    <t>86:08:0020501:1395</t>
  </si>
  <si>
    <t>86:08:0020501:1439</t>
  </si>
  <si>
    <t>База стройиндустрии Нефтеюганской базы производственного обслуживания бурового оборудования</t>
  </si>
  <si>
    <t>86:08:0020501:1447</t>
  </si>
  <si>
    <t>База управления "Интрас"</t>
  </si>
  <si>
    <t>86:08:0020501:1480</t>
  </si>
  <si>
    <t>86:08:0020501:1641</t>
  </si>
  <si>
    <t>86:08:0020601:459</t>
  </si>
  <si>
    <t>с Чеускино</t>
  </si>
  <si>
    <t>86:08:0020904:14004</t>
  </si>
  <si>
    <t>Петелинское месторождение нефти</t>
  </si>
  <si>
    <t>86:08:0020904:14848</t>
  </si>
  <si>
    <t>Западно-Малобалыкское месторождение</t>
  </si>
  <si>
    <t>86:08:0020904:14912</t>
  </si>
  <si>
    <t>Западно-Малобалыкское месторождение. Вахтовый комплекс временного персонала на 100 человек</t>
  </si>
  <si>
    <t>86:08:0020904:16086</t>
  </si>
  <si>
    <t>Мамонтовское месторождение нефти, база ЦДНГ-3</t>
  </si>
  <si>
    <t>86:08:0020904:16984</t>
  </si>
  <si>
    <t>86:08:0020904:16985</t>
  </si>
  <si>
    <t> пгт Пойковский</t>
  </si>
  <si>
    <t>Производственная база, ТКФ "Правдинка"</t>
  </si>
  <si>
    <t>86:08:0030101:295</t>
  </si>
  <si>
    <t>п Куть-Ях</t>
  </si>
  <si>
    <t>86:08:0030101:484</t>
  </si>
  <si>
    <t>86:08:0030301:191</t>
  </si>
  <si>
    <t>п Самсоновский</t>
  </si>
  <si>
    <t>КС-6</t>
  </si>
  <si>
    <t>86:08:0030702:7689</t>
  </si>
  <si>
    <t>Средне-Балыкское месторождение</t>
  </si>
  <si>
    <t>86:08:0030702:7834</t>
  </si>
  <si>
    <t>Средне-Балыкское местрождение</t>
  </si>
  <si>
    <t>86:08:0030702:7852</t>
  </si>
  <si>
    <t>Средне-Балыкское месторождение нефти, дорожно-ремонтный пункт</t>
  </si>
  <si>
    <t>86:08:0030702:7859</t>
  </si>
  <si>
    <t>Средне-Балыкское месторождение, База управления технологического танспорта</t>
  </si>
  <si>
    <t>86:20:0000000:10849</t>
  </si>
  <si>
    <t>Станция Островная, Островная база</t>
  </si>
  <si>
    <t>86:20:0000000:8118</t>
  </si>
  <si>
    <t>ЛПДС, Южный Балык</t>
  </si>
  <si>
    <t>86:20:0000000:8120</t>
  </si>
  <si>
    <t>Поворот автодороги Нефтеюганск-Тюмень на п Сентябрьский, в районе куста №548 Мало-Балыкского месторождения</t>
  </si>
  <si>
    <t>86:20:0000000:8238</t>
  </si>
  <si>
    <t>Южно-Балыкское месторождение</t>
  </si>
  <si>
    <t>86:20:0000000:8433</t>
  </si>
  <si>
    <t>Усть-Балыкское месторождение, пласт Б-10</t>
  </si>
  <si>
    <t>86:20:0000000:8859</t>
  </si>
  <si>
    <t>Петелинское месторождение</t>
  </si>
  <si>
    <t>86:20:0000000:8974</t>
  </si>
  <si>
    <t>86:20:0000000:8997</t>
  </si>
  <si>
    <t>86:20:0000000:9056</t>
  </si>
  <si>
    <t>мкр Дорожник, автодорога Нефтеюганск-Ханты-Мансийск, км.773+500 м</t>
  </si>
  <si>
    <t>86:20:0000000:9061</t>
  </si>
  <si>
    <t>Промзона, Производственная база "Бердский строительный трест"</t>
  </si>
  <si>
    <t>86:20:0000000:9070</t>
  </si>
  <si>
    <t>Промзона, производственная база СМУ-7 ЮНСС</t>
  </si>
  <si>
    <t>86:20:0000000:9127</t>
  </si>
  <si>
    <t>86:08:0000000:16051</t>
  </si>
  <si>
    <t>86:08:0000000:18922</t>
  </si>
  <si>
    <t>86:08:0000000:18026</t>
  </si>
  <si>
    <t>86:08:0000000:18425</t>
  </si>
  <si>
    <t>Промзона</t>
  </si>
  <si>
    <t>86:08:0000000:19387</t>
  </si>
  <si>
    <t>мкр Коржавино</t>
  </si>
  <si>
    <t>112а</t>
  </si>
  <si>
    <t>86:08:0000000:4250</t>
  </si>
  <si>
    <t>700-й км автодороги федерального значени</t>
  </si>
  <si>
    <t>86:08:0000000:19192</t>
  </si>
  <si>
    <t>ул. Бамовская</t>
  </si>
  <si>
    <t>86:08:0000000:18522</t>
  </si>
  <si>
    <t>86:08:0020501:1580</t>
  </si>
  <si>
    <t>86:08:0000000:15879</t>
  </si>
  <si>
    <t>ДСУ-4</t>
  </si>
  <si>
    <t>86:08:0000000:19477</t>
  </si>
  <si>
    <t>перекресток автодорог г.Нефтеюганск-г.Пы</t>
  </si>
  <si>
    <t>86:08:0020902:3005</t>
  </si>
  <si>
    <t>автодорога Нефтеюганск-Пыть-Ях, в 275 м</t>
  </si>
  <si>
    <t>86:08:0000000:18059</t>
  </si>
  <si>
    <t>86:08:0020501:1630</t>
  </si>
  <si>
    <t>86:08:0000000:16167</t>
  </si>
  <si>
    <t>ул. Болотная</t>
  </si>
  <si>
    <t>86:08:0020501:1535</t>
  </si>
  <si>
    <t>86:08:0000000:17800</t>
  </si>
  <si>
    <t>86:08:0000000:6079</t>
  </si>
  <si>
    <t>Усть-Балыкское месторождение, район ЦДНГ</t>
  </si>
  <si>
    <t>86:08:0000000:18209</t>
  </si>
  <si>
    <t>86:08:0000000:19415</t>
  </si>
  <si>
    <t>67а</t>
  </si>
  <si>
    <t>86:08:0000000:18732</t>
  </si>
  <si>
    <t>86:08:0020501:1385</t>
  </si>
  <si>
    <t>ул. Круг Г-2</t>
  </si>
  <si>
    <t>86:08:0000000:18711</t>
  </si>
  <si>
    <t>86:08:0020101:1763</t>
  </si>
  <si>
    <t>86:08:0020501:1482</t>
  </si>
  <si>
    <t>ул. Круг Б-3</t>
  </si>
  <si>
    <t>86:08:0020701:466</t>
  </si>
  <si>
    <t>нп Юганская Обь</t>
  </si>
  <si>
    <t>ул. Тобольская</t>
  </si>
  <si>
    <t>86:08:0020501:1387</t>
  </si>
  <si>
    <t>86:08:0000000:18552</t>
  </si>
  <si>
    <t>мкр 3а</t>
  </si>
  <si>
    <t>86:08:0000000:18788</t>
  </si>
  <si>
    <t>14-а</t>
  </si>
  <si>
    <t>86:08:0000000:18727</t>
  </si>
  <si>
    <t>86:08:0000000:19518</t>
  </si>
  <si>
    <t>86:08:0000000:18949</t>
  </si>
  <si>
    <t>86:08:0000000:18497</t>
  </si>
  <si>
    <t>771 км федеральной автодороги Тюмень - Х</t>
  </si>
  <si>
    <t>86:08:0000000:18722</t>
  </si>
  <si>
    <t>90а</t>
  </si>
  <si>
    <t>86:08:0000000:15918</t>
  </si>
  <si>
    <t>86:08:0020501:1670</t>
  </si>
  <si>
    <t>переулок Восточный</t>
  </si>
  <si>
    <t>86:08:0020501:1610</t>
  </si>
  <si>
    <t>86:08:0020501:1445</t>
  </si>
  <si>
    <t>МСХП "Южное"</t>
  </si>
  <si>
    <t>86:08:0000000:2143</t>
  </si>
  <si>
    <t>Юго-Западная зона, городок СУ-62</t>
  </si>
  <si>
    <t>86:08:0000000:31186</t>
  </si>
  <si>
    <t>86:08:0000000:18960</t>
  </si>
  <si>
    <t>86:08:0020304:1721</t>
  </si>
  <si>
    <t>86:08:0030101:1364</t>
  </si>
  <si>
    <t>86:08:0010201:1389</t>
  </si>
  <si>
    <t>с Салым</t>
  </si>
  <si>
    <t>86:08:0020701:394</t>
  </si>
  <si>
    <t>п Юганская Обь</t>
  </si>
  <si>
    <t>ул. Криворожская</t>
  </si>
  <si>
    <t>86:08:0000000:26377</t>
  </si>
  <si>
    <t>86:08:0000000:24541</t>
  </si>
  <si>
    <t>86:08:0020701:851</t>
  </si>
  <si>
    <t>86:08:0020701:400</t>
  </si>
  <si>
    <t>86:08:0000000:26931</t>
  </si>
  <si>
    <t>86:08:0020304:1667</t>
  </si>
  <si>
    <t>86:08:0010201:1227</t>
  </si>
  <si>
    <t>86:08:0010201:1408</t>
  </si>
  <si>
    <t>проезд Транспортный</t>
  </si>
  <si>
    <t>86:08:0020701:500</t>
  </si>
  <si>
    <t>86:08:0020304:1077</t>
  </si>
  <si>
    <t>86:08:0000000:24539</t>
  </si>
  <si>
    <t>86:08:0020304:1584</t>
  </si>
  <si>
    <t>86:20:0000000:10387</t>
  </si>
  <si>
    <t>86:20:0000000:10401</t>
  </si>
  <si>
    <t>86:08:0030101:1361</t>
  </si>
  <si>
    <t>ул. Школьнпя</t>
  </si>
  <si>
    <t>86:08:0020304:1665</t>
  </si>
  <si>
    <t>86:20:0000000:10468</t>
  </si>
  <si>
    <t>86:08:0020304:1585</t>
  </si>
  <si>
    <t>86:08:0020304:1622</t>
  </si>
  <si>
    <t>86:08:0010201:1345</t>
  </si>
  <si>
    <t>86:08:0000000:16365</t>
  </si>
  <si>
    <t>86:08:0020304:1626</t>
  </si>
  <si>
    <t>86:08:0010201:1160</t>
  </si>
  <si>
    <t>86:20:0000000:10442</t>
  </si>
  <si>
    <t>86:08:0020304:1153</t>
  </si>
  <si>
    <t>86:20:0000000:8822</t>
  </si>
  <si>
    <t>86:08:0020501:1491</t>
  </si>
  <si>
    <t>86:08:0010101:436</t>
  </si>
  <si>
    <t>с Лемпино</t>
  </si>
  <si>
    <t>86:08:0010101:396</t>
  </si>
  <si>
    <t>86:08:0020701:403</t>
  </si>
  <si>
    <t>п.Юганская обь</t>
  </si>
  <si>
    <t>86:08:0020701:345</t>
  </si>
  <si>
    <t>86:08:0000000:30250</t>
  </si>
  <si>
    <t>12а/1</t>
  </si>
  <si>
    <t>86:08:0020304:901</t>
  </si>
  <si>
    <t>24-а</t>
  </si>
  <si>
    <t>86:08:0000000:19244</t>
  </si>
  <si>
    <t>тер СУ-905 промзона</t>
  </si>
  <si>
    <t>86:20:0000000:9090</t>
  </si>
  <si>
    <t>площадь Променад</t>
  </si>
  <si>
    <t>86:08:0020304:898</t>
  </si>
  <si>
    <t>118а</t>
  </si>
  <si>
    <t>86:08:0020301:1382</t>
  </si>
  <si>
    <t>12-А</t>
  </si>
  <si>
    <t>86:08:0000000:30893</t>
  </si>
  <si>
    <t>86:20:0000000:9109</t>
  </si>
  <si>
    <t>86:20:0000000:9105</t>
  </si>
  <si>
    <t>тер. Пойковский Цех Связи</t>
  </si>
  <si>
    <t>86:08:0000000:17975</t>
  </si>
  <si>
    <t>86:08:0020301:1348</t>
  </si>
  <si>
    <t>26/7</t>
  </si>
  <si>
    <t>86:08:0020303:1079</t>
  </si>
  <si>
    <t>86:08:0000000:18612</t>
  </si>
  <si>
    <t>86:20:0000000:9006</t>
  </si>
  <si>
    <t>86:08:0000000:19540</t>
  </si>
  <si>
    <t>86:08:0000000:19219</t>
  </si>
  <si>
    <t>зона Промышленная</t>
  </si>
  <si>
    <t>2-а</t>
  </si>
  <si>
    <t>86:08:0020304:899</t>
  </si>
  <si>
    <t>86:08:0000000:18747</t>
  </si>
  <si>
    <t>86:08:0000000:18016</t>
  </si>
  <si>
    <t>89а</t>
  </si>
  <si>
    <t>86:20:0000000:10400</t>
  </si>
  <si>
    <t>86:08:0000000:30206</t>
  </si>
  <si>
    <t>86:08:0020302:1065</t>
  </si>
  <si>
    <t>123/13</t>
  </si>
  <si>
    <t>86:08:0020304:1625</t>
  </si>
  <si>
    <t>86:08:0020304:1716</t>
  </si>
  <si>
    <t>86:08:0000000:24550</t>
  </si>
  <si>
    <t>86:08:0020304:1717</t>
  </si>
  <si>
    <t>86:08:0020302:1064</t>
  </si>
  <si>
    <t>86:08:0020304:1051</t>
  </si>
  <si>
    <t>86:08:0020304:1631</t>
  </si>
  <si>
    <t>86:08:0020304:1630</t>
  </si>
  <si>
    <t>86:08:0020304:964</t>
  </si>
  <si>
    <t>86:08:0020401:1201</t>
  </si>
  <si>
    <t>86:08:0000000:16320</t>
  </si>
  <si>
    <t>86:08:0000000:16927</t>
  </si>
  <si>
    <t>86:08:0000000:15719</t>
  </si>
  <si>
    <t>86:08:0000000:18201</t>
  </si>
  <si>
    <t>86:08:0020501:2778</t>
  </si>
  <si>
    <t>3в</t>
  </si>
  <si>
    <t>86:08:0000000:19539</t>
  </si>
  <si>
    <t>мкр 5-й</t>
  </si>
  <si>
    <t>86:04:0000000:691</t>
  </si>
  <si>
    <t>Нижневартовский район</t>
  </si>
  <si>
    <t>Западный промышленный узел, панель 16</t>
  </si>
  <si>
    <t>86:04:0000000:1635</t>
  </si>
  <si>
    <t>Хохряковское месторождение нефти, ЦПС</t>
  </si>
  <si>
    <t>86:04:0000000:2982</t>
  </si>
  <si>
    <t>Самотлорское месторождение нефти, ДНС-32</t>
  </si>
  <si>
    <t>86:04:0000000:3009</t>
  </si>
  <si>
    <t>Самотлорское месторождение нефти, КСП-10</t>
  </si>
  <si>
    <t>86:04:0000000:3016</t>
  </si>
  <si>
    <t>Самотлорское месторождение нефти, КСП-23</t>
  </si>
  <si>
    <t>86:04:0000000:3021</t>
  </si>
  <si>
    <t>Самотлорское месторождение нефти, КСП-3</t>
  </si>
  <si>
    <t>86:04:0000000:3149</t>
  </si>
  <si>
    <t>Самотлорское месторождение нефти, ДНС-19</t>
  </si>
  <si>
    <t>86:04:0000000:371</t>
  </si>
  <si>
    <t>п Северный Варьеган</t>
  </si>
  <si>
    <t>86:04:0000000:3749</t>
  </si>
  <si>
    <t>Северо-Покурское месторождение нефти, ДНС-2</t>
  </si>
  <si>
    <t>86:04:0000000:9800</t>
  </si>
  <si>
    <t>Верхне-Колик-Еганское месторождение нефти, площадка ДНС</t>
  </si>
  <si>
    <t>86:04:0000000:9915</t>
  </si>
  <si>
    <t>Самотлорское месторождение нефти, КСП-11</t>
  </si>
  <si>
    <t>86:04:0000001:104663</t>
  </si>
  <si>
    <t>Ван-Еганское месторождение</t>
  </si>
  <si>
    <t>86:04:0000001:38255</t>
  </si>
  <si>
    <t>Поточное месторождение, ЦДНГ-6</t>
  </si>
  <si>
    <t>86:04:0000001:41807</t>
  </si>
  <si>
    <t>ЦДНГ-8 Южно-Покачевское месторождение нефти</t>
  </si>
  <si>
    <t>86:04:0000001:42937</t>
  </si>
  <si>
    <t>Ачимовское месторождение нефти, Опорная база промысла</t>
  </si>
  <si>
    <t>86:04:0000001:43443</t>
  </si>
  <si>
    <t>Западно-Могутлорское месторождение нефти</t>
  </si>
  <si>
    <t>86:04:0000001:47012</t>
  </si>
  <si>
    <t>База КРС в районе ЦПС Хохрятского месторождения нефти</t>
  </si>
  <si>
    <t>86:04:0000001:47022</t>
  </si>
  <si>
    <t>Самотлорский лицензионный участок</t>
  </si>
  <si>
    <t>86:04:0000001:48255</t>
  </si>
  <si>
    <t>Ново-Покурское месторождение нефти</t>
  </si>
  <si>
    <t>86:04:0000001:49902</t>
  </si>
  <si>
    <t>Ново-Покурское месторождение нефти, Вахтовый поселок и опорная база промысла</t>
  </si>
  <si>
    <t>86:04:0000001:53496</t>
  </si>
  <si>
    <t>Северо-Варьеганское месторождение нефти, ДНС-2</t>
  </si>
  <si>
    <t>86:04:0000001:53960</t>
  </si>
  <si>
    <t>Орехово-Ермаковское месторождение нефти, ДНС-1</t>
  </si>
  <si>
    <t>86:04:0000001:55025</t>
  </si>
  <si>
    <t>Проиводственная база ЦДНГ-7, Лась-Еганское месторождение нефти</t>
  </si>
  <si>
    <t>86:04:0000001:55034</t>
  </si>
  <si>
    <t>Производственная база на КСП -10 Самотлорского месторождения нефти</t>
  </si>
  <si>
    <t>86:04:0000001:56254</t>
  </si>
  <si>
    <t>Варьеганское месторождение нефти, территория опорной базы промысла ЦДНГ-2</t>
  </si>
  <si>
    <t>86:04:0000001:56255</t>
  </si>
  <si>
    <t>Варьеганское месторождение нефти, территория базы химизации</t>
  </si>
  <si>
    <t>86:04:0000001:57878</t>
  </si>
  <si>
    <t>Варьеганское месторождение нефти, территория опороной базы промысла ЦДНГ-2</t>
  </si>
  <si>
    <t>86:04:0000001:58313</t>
  </si>
  <si>
    <t>Орехово-Ермаковское месторождение нефти, вахтовый поселок Ермаковский</t>
  </si>
  <si>
    <t>86:04:0000001:58760</t>
  </si>
  <si>
    <t>Самотлорское месторождение нефти, Производственная база СДРСУ на расстоянии 3,1 км. на запад от ДНС-17</t>
  </si>
  <si>
    <t>86:04:0000001:59824</t>
  </si>
  <si>
    <t>Орехово-Ермаковское месторождение, ДНС-1</t>
  </si>
  <si>
    <t>86:04:0000001:63062</t>
  </si>
  <si>
    <t>Бахиловское месторождение нефти</t>
  </si>
  <si>
    <t>86:04:0000001:63810</t>
  </si>
  <si>
    <t>п Бахиловский</t>
  </si>
  <si>
    <t>Северо-Хохряковское месторождение нефти</t>
  </si>
  <si>
    <t>86:04:0000001:63819</t>
  </si>
  <si>
    <t>86:04:0000001:64803</t>
  </si>
  <si>
    <t>Бахиловское месторождение нефти, поселок временного проживания вахтовых бригад</t>
  </si>
  <si>
    <t>86:04:0000001:65915</t>
  </si>
  <si>
    <t>Южное месторождение нефти, Опорная база промысла в районе ДНС</t>
  </si>
  <si>
    <t>86:04:0000001:66001</t>
  </si>
  <si>
    <t>86:04:0000001:66015</t>
  </si>
  <si>
    <t>Орехово-Ермаковское месторождение нефти, Производственная база</t>
  </si>
  <si>
    <t>86:04:0000001:66094</t>
  </si>
  <si>
    <t>Производственная база, Самотлорское месторождение нефти</t>
  </si>
  <si>
    <t>86:04:0000001:66114</t>
  </si>
  <si>
    <t>Хохряковское месторождение нефти, 0,7 км на северо-восток от ЦПС</t>
  </si>
  <si>
    <t>86:04:0000001:66115</t>
  </si>
  <si>
    <t>86:04:0000001:66154</t>
  </si>
  <si>
    <t>Опорная база промысла ЦЦНГ-1, 7,5 км на северо-восток от ЦПС Варьеганского месторождения нефти</t>
  </si>
  <si>
    <t>86:04:0000001:66324</t>
  </si>
  <si>
    <t>Курраганское месторождение нефти, база промысла опорная</t>
  </si>
  <si>
    <t>86:04:0000001:66368</t>
  </si>
  <si>
    <t>Самотлорское месторождение нефти, ДНС-26</t>
  </si>
  <si>
    <t>86:04:0000001:66800</t>
  </si>
  <si>
    <t>Орехово-Ермаковское местрождение нефти, вахтовый посёлок Ермаковский</t>
  </si>
  <si>
    <t>86:04:0000001:66840</t>
  </si>
  <si>
    <t>Производственная площадка ДНС-1, Пермяковское месторождение нефти</t>
  </si>
  <si>
    <t>86:04:0000001:66866</t>
  </si>
  <si>
    <t>Пермяковское месторождение, производственная площадка ДНС-1</t>
  </si>
  <si>
    <t>86:04:0000001:67083</t>
  </si>
  <si>
    <t>Варьеганский лицензионный участок, производственная база ПТС-1</t>
  </si>
  <si>
    <t>86:04:0000001:67148</t>
  </si>
  <si>
    <t>Ван-Еганское месторождение нефти, Вахтовый жилпоселок "Ван-Еганский", Ван-Еганский лицензионный участок</t>
  </si>
  <si>
    <t>86:04:0000001:67149</t>
  </si>
  <si>
    <t>Ван-Еганское месторождение нефти, Вахтовый поселок "Ван-Еганский", Ван-Еганский лицензионный участок</t>
  </si>
  <si>
    <t>86:04:0000001:67239</t>
  </si>
  <si>
    <t>Аганское месторождение нефти</t>
  </si>
  <si>
    <t>86:04:0000001:67265</t>
  </si>
  <si>
    <t>Ватинское месторождение нефти, ДНС-1</t>
  </si>
  <si>
    <t>86:04:0000001:67267</t>
  </si>
  <si>
    <t>ДНС-2, Ватинское месторождение нефти</t>
  </si>
  <si>
    <t>86:04:0000001:67472</t>
  </si>
  <si>
    <t>Аганский лицензионный участок, Аганское месторождение нефти</t>
  </si>
  <si>
    <t>86:04:0000001:67567</t>
  </si>
  <si>
    <t>Хохряковское месторождение нефти, База КРС в районе ЦПС</t>
  </si>
  <si>
    <t>86:04:0000001:67569</t>
  </si>
  <si>
    <t>86:04:0000001:67592</t>
  </si>
  <si>
    <t>Покачевское месторождение нефти</t>
  </si>
  <si>
    <t>86:04:0000001:67705</t>
  </si>
  <si>
    <t>Самотлорское месторождение нефти, ДНС-13</t>
  </si>
  <si>
    <t>86:04:0000001:67714</t>
  </si>
  <si>
    <t>Самотлорское месторождение, КСП-9</t>
  </si>
  <si>
    <t>86:04:0000001:67792</t>
  </si>
  <si>
    <t>Ван-Еганское месторождение нефти, Промплощадка ЦПС</t>
  </si>
  <si>
    <t>86:04:0000001:67859</t>
  </si>
  <si>
    <t>Тагринское месторождение нефти, Производственная база</t>
  </si>
  <si>
    <t>86:04:0000001:67917</t>
  </si>
  <si>
    <t>Северо-Покурское месторождение нефти, площадка ДНС-1, КНС-1</t>
  </si>
  <si>
    <t>86:04:0000001:67976</t>
  </si>
  <si>
    <t>Лор-Еганское месторождение нефти, ЦПС</t>
  </si>
  <si>
    <t>86:04:0000001:68372</t>
  </si>
  <si>
    <t>Самотлорское месторождение нефти (Мыхпайская площадь), Производственная площадка ДНС-1</t>
  </si>
  <si>
    <t>86:04:0000001:68524</t>
  </si>
  <si>
    <t>Западно-Варьеганское месторождение нефти, ДНС-1</t>
  </si>
  <si>
    <t>86:04:0000001:68956</t>
  </si>
  <si>
    <t>Варынгское месторождение</t>
  </si>
  <si>
    <t>86:04:0000001:69150</t>
  </si>
  <si>
    <t>Самотлорский нефтеперерабатывающий завод (цех №2), Самотлорское месторождение нефти, район ДПС-2,</t>
  </si>
  <si>
    <t>86:04:0000001:69166</t>
  </si>
  <si>
    <t>Самотлорское месторождение нефти</t>
  </si>
  <si>
    <t>86:04:0000001:69223</t>
  </si>
  <si>
    <t>ЦДНГ-9 Нивагальское месторождение нефти</t>
  </si>
  <si>
    <t>86:04:0000001:69535</t>
  </si>
  <si>
    <t>Товарный парк с наливной эстакадой в районе г. Лангепас, Урьевский лицензионный участок</t>
  </si>
  <si>
    <t>86:04:0000001:69892</t>
  </si>
  <si>
    <t>Самотлорское месторождение нефти, КСП-16</t>
  </si>
  <si>
    <t>86:04:0000001:69914</t>
  </si>
  <si>
    <t>Самотлорское месторождение нефти, Производственная база и вахтовый поселок (в районе карьера "Запорный")</t>
  </si>
  <si>
    <t>86:04:0000001:69918</t>
  </si>
  <si>
    <t>Производственная база и вахтовый (в районе карьера "Запорный"), Самотлорское месторождение нефти</t>
  </si>
  <si>
    <t>86:04:0000001:70069</t>
  </si>
  <si>
    <t>Кошильское месторождение нефти, Производственная площадка ДНС-1, КНС-1</t>
  </si>
  <si>
    <t>86:04:0000001:70081</t>
  </si>
  <si>
    <t>НБПТОнКО №1 район оз.Савкино</t>
  </si>
  <si>
    <t>86:04:0000001:70098</t>
  </si>
  <si>
    <t>Опорная база промысла ДНС-28. Жилой комплекс, Егурьяхский лицензионный участок</t>
  </si>
  <si>
    <t>86:04:0000001:70258</t>
  </si>
  <si>
    <t>Хохряковское месторождение нефти, Промплощадка ЦПС</t>
  </si>
  <si>
    <t>86:04:0000001:70259</t>
  </si>
  <si>
    <t>Хохряковское месторождение нефти, Центральный пункт сбора</t>
  </si>
  <si>
    <t>86:04:0000001:70397</t>
  </si>
  <si>
    <t>Ван-Еганское месторождение нефти</t>
  </si>
  <si>
    <t>86:04:0000001:70668</t>
  </si>
  <si>
    <t>Самотлорское месторождение нефти, Нижневартовская база производственно-технического оослуживания и комплектации оборудования № 2</t>
  </si>
  <si>
    <t>86:04:0000001:70685</t>
  </si>
  <si>
    <t>Самотлорское месторождение</t>
  </si>
  <si>
    <t>86:04:0000001:71123</t>
  </si>
  <si>
    <t>Спортивно-оздоровительный комплекс "Радуга" на Самотлорском месторождении нефти</t>
  </si>
  <si>
    <t>86:04:0000001:71377</t>
  </si>
  <si>
    <t>Самотлорское, 3,5 км на юго-восток от ДНС-17</t>
  </si>
  <si>
    <t>86:04:0000001:71722</t>
  </si>
  <si>
    <t>Опорная база промысла, ДНС-3, Ватинское месторождение нефти</t>
  </si>
  <si>
    <t>86:04:0000001:71726</t>
  </si>
  <si>
    <t>Кетовское местрождение нефти</t>
  </si>
  <si>
    <t>86:04:0000001:71731</t>
  </si>
  <si>
    <t>Мегионское месторождение нефти</t>
  </si>
  <si>
    <t>86:04:0000001:72134</t>
  </si>
  <si>
    <t>Северо-Варьеганское месторождение нефти, Площадка КСП</t>
  </si>
  <si>
    <t>86:04:0000001:72249</t>
  </si>
  <si>
    <t>Лас-Еганское месторождение нефти</t>
  </si>
  <si>
    <t>86:04:0000001:72701</t>
  </si>
  <si>
    <t>ЦДНГ-2 Урьевского месторождения нефти</t>
  </si>
  <si>
    <t>86:04:0000001:72703</t>
  </si>
  <si>
    <t>тер. ЦДНГ-2 Урьевского Месторождения Нефти</t>
  </si>
  <si>
    <t>86:04:0000001:73142</t>
  </si>
  <si>
    <t>Самотлорское месторождение нефти, ДНС-1</t>
  </si>
  <si>
    <t>86:04:0000001:73143</t>
  </si>
  <si>
    <t>86:04:0000001:73240</t>
  </si>
  <si>
    <t>п Белорусский</t>
  </si>
  <si>
    <t>Территория производственной базы</t>
  </si>
  <si>
    <t>86:04:0000001:73266</t>
  </si>
  <si>
    <t>Тюменское месторождение нефти</t>
  </si>
  <si>
    <t>86:04:0000001:73336</t>
  </si>
  <si>
    <t>86:04:0000001:73558</t>
  </si>
  <si>
    <t>Северо-Варьеганское месторождение нефти, Промышленная зона</t>
  </si>
  <si>
    <t>86:04:0000001:73570</t>
  </si>
  <si>
    <t>Северо-Варьеганское месторождение нефти, Промышленная зона 0,35 км на северо-восток от Северо-Варьеганского местрождения нефти, КСП</t>
  </si>
  <si>
    <t>86:04:0000001:73725</t>
  </si>
  <si>
    <t>Ершовое месторождение, ОБП</t>
  </si>
  <si>
    <t>86:04:0000001:74420</t>
  </si>
  <si>
    <t>86:04:0000001:74692</t>
  </si>
  <si>
    <t>86:04:0000001:74775</t>
  </si>
  <si>
    <t>86:04:0000001:74811</t>
  </si>
  <si>
    <t>Варьеганское месторождение нефти</t>
  </si>
  <si>
    <t>86:04:0000001:75070</t>
  </si>
  <si>
    <t>Лас-Еганское месторождение нефти, ЦПС-2</t>
  </si>
  <si>
    <t>86:04:0000001:75111</t>
  </si>
  <si>
    <t>Лор-Еганское местородение нефти</t>
  </si>
  <si>
    <t>86:04:0000001:75208</t>
  </si>
  <si>
    <t>ЦДНГ-7 Лась-Еганского месторождения нефти</t>
  </si>
  <si>
    <t>86:04:0000001:75209</t>
  </si>
  <si>
    <t>ЦДГН-9, Нивагальское месторождение нефти</t>
  </si>
  <si>
    <t>86:04:0000001:75228</t>
  </si>
  <si>
    <t>86:04:0000001:75442</t>
  </si>
  <si>
    <t>Аганский гараж строительного управления. Аганский лицензионный участок, Аганское месторождение нефти</t>
  </si>
  <si>
    <t>86:04:0000001:75577</t>
  </si>
  <si>
    <t>86:04:0000001:75641</t>
  </si>
  <si>
    <t>Малочерногорское месторождение нефти, ДНС-1</t>
  </si>
  <si>
    <t>86:04:0000001:75703</t>
  </si>
  <si>
    <t>Покачевское месторождение нефти, район застройки ЦДНГ-3</t>
  </si>
  <si>
    <t>86:04:0000001:75739</t>
  </si>
  <si>
    <t>Черногорское месторождение нефти,  База опорного участка сетевого района №2</t>
  </si>
  <si>
    <t>86:04:0000001:75790</t>
  </si>
  <si>
    <t>Чумпасское месторождение нефти, ЦДНГ-4</t>
  </si>
  <si>
    <t>86:04:0000001:75836</t>
  </si>
  <si>
    <t>Южная площадь Урьевского месторождения нефти</t>
  </si>
  <si>
    <t>86:04:0000001:75870</t>
  </si>
  <si>
    <t>Нонг-Еганское месторождение нефти, ЦДНГ-4</t>
  </si>
  <si>
    <t>86:04:0000001:76024</t>
  </si>
  <si>
    <t>Бахиловское месторождение нефти, поселок временного пребывания вахтовых бригад</t>
  </si>
  <si>
    <t>86:04:0000001:76116</t>
  </si>
  <si>
    <t>Кошильское месторождение нефти, База УЭЭС и ЭО, 55 метров на юго-запад от ДНС</t>
  </si>
  <si>
    <t>86:04:0000001:76127</t>
  </si>
  <si>
    <t>Кошильское месторождение нефти, Вахтовый поселок 55 м на юго-запад от ДНС</t>
  </si>
  <si>
    <t>86:04:0000001:76392</t>
  </si>
  <si>
    <t>Ново-покурское месторождение</t>
  </si>
  <si>
    <t>86:04:0000001:77546</t>
  </si>
  <si>
    <t>Пермяковское месторождение нефти, производственная площадка ДНС-1</t>
  </si>
  <si>
    <t>86:04:0000001:77552</t>
  </si>
  <si>
    <t>Бахиловское месторождение нефти, вахтовый поселок Бахиловской компрессорной станции</t>
  </si>
  <si>
    <t>86:04:0000001:77557</t>
  </si>
  <si>
    <t>Самотлорское месторождение нефти, КСП-14</t>
  </si>
  <si>
    <t>86:04:0000001:77937</t>
  </si>
  <si>
    <t>Самотлорское месторождение нефти, район КСП-24</t>
  </si>
  <si>
    <t>86:04:0000001:77941</t>
  </si>
  <si>
    <t>Самотлорское месторождение нефти, КСП-21</t>
  </si>
  <si>
    <t>86:04:0000001:77952</t>
  </si>
  <si>
    <t>Самотлорское месторождение нефти, ДНС-2</t>
  </si>
  <si>
    <t>86:04:0000001:77962</t>
  </si>
  <si>
    <t>86:04:0000001:77987</t>
  </si>
  <si>
    <t>Самотлорское месторождение нефти, СУТТ (КСП-9)</t>
  </si>
  <si>
    <t>86:04:0000001:77993</t>
  </si>
  <si>
    <t>Самотлорское месторождение нефти, Производственная база на КСП-10</t>
  </si>
  <si>
    <t>86:04:0000001:78008</t>
  </si>
  <si>
    <t>Самотлорское месторождение нефти, район куста скважин 126</t>
  </si>
  <si>
    <t>86:04:0000001:78010</t>
  </si>
  <si>
    <t>Самотлорское месторождение нефти. ДНС-24, КНС-24</t>
  </si>
  <si>
    <t>86:04:0000001:78018</t>
  </si>
  <si>
    <t>86:04:0000001:78021</t>
  </si>
  <si>
    <t>Самотлорское месторождение нефти, произвдственная база сетевго района № 6 на ДНС - 32</t>
  </si>
  <si>
    <t>86:04:0000001:78026</t>
  </si>
  <si>
    <t>86:04:0000001:78055</t>
  </si>
  <si>
    <t>Самотлорское месторождение нефти, ДНС-27</t>
  </si>
  <si>
    <t>86:04:0000001:78072</t>
  </si>
  <si>
    <t>Самотлорское месторождение нефти, Производственная база "Тэсло", Самотлорский лицензионный участок</t>
  </si>
  <si>
    <t>86:04:0000001:78189</t>
  </si>
  <si>
    <t>86:04:0000001:78645</t>
  </si>
  <si>
    <t>На северо-западе городских земель, по мегионской дороге</t>
  </si>
  <si>
    <t>86:04:0000001:78649</t>
  </si>
  <si>
    <t>4,6 км на юго-восток от п Высоцкий; ж/д тупик, складское хозяйство в районе ж/д станции Мегион</t>
  </si>
  <si>
    <t>86:04:0000001:78650</t>
  </si>
  <si>
    <t>Варынгское месторождение, площадка ДНС,КНС,БПО</t>
  </si>
  <si>
    <t>86:04:0000001:79345</t>
  </si>
  <si>
    <t>86:04:0000001:79829</t>
  </si>
  <si>
    <t>Бахиловское месторождение нефти, Вахтовый поселок Бахиловский компрессорной станции</t>
  </si>
  <si>
    <t>86:04:0000001:80029</t>
  </si>
  <si>
    <t>Самотлорское месторождение нефти, Филиал БУТТ на КСП-23</t>
  </si>
  <si>
    <t>86:04:0000001:80179</t>
  </si>
  <si>
    <t>Самотлорское месторождение нефти. КСП-11</t>
  </si>
  <si>
    <t>86:04:0000001:80181</t>
  </si>
  <si>
    <t>Самотлорское месторождение нефти, КПС-14, 12,0 км на юго-восток от КСП-24</t>
  </si>
  <si>
    <t>86:04:0000001:80247</t>
  </si>
  <si>
    <t>КСП-9 Самотлорского месторождения нефти</t>
  </si>
  <si>
    <t>86:04:0000001:80263</t>
  </si>
  <si>
    <t>Самотлорское месторождение нефти, ЭПУ (ЦРВР)</t>
  </si>
  <si>
    <t>86:04:0000001:81041</t>
  </si>
  <si>
    <t>Северо-Варьеганское месторождение нефти, площадка КСП, район Северо-Варьеганского вахтового поселка</t>
  </si>
  <si>
    <t>86:04:0000001:81852</t>
  </si>
  <si>
    <t>Тюменское месторождение</t>
  </si>
  <si>
    <t>86:04:0000001:81982</t>
  </si>
  <si>
    <t>Рославльское месторождение нефти, ДНС</t>
  </si>
  <si>
    <t>86:04:0000001:82005</t>
  </si>
  <si>
    <t>Верхне-Колик-Егансое месторождение нефти, ДНС-1, Верхне-Колик-Еганский лицензионный участок</t>
  </si>
  <si>
    <t>86:04:0000001:82422</t>
  </si>
  <si>
    <t>Промышленная зона 0,35 км на северо-восток от Северо-Варьеганского месторождения нефти</t>
  </si>
  <si>
    <t>86:04:0000001:82424</t>
  </si>
  <si>
    <t>п. Вахтовый на юг от КСП, Аганское месторождение</t>
  </si>
  <si>
    <t>86:04:0000001:82432</t>
  </si>
  <si>
    <t>86:04:0000001:82775</t>
  </si>
  <si>
    <t>Самотлорское месторождение нефти, Нижневартовская база производственно-технологичского обслуживания и комплектации оборудования №2</t>
  </si>
  <si>
    <t>86:04:0000001:82978</t>
  </si>
  <si>
    <t>Самотлорское месторождение нефти, База промысла-14 Самотлорского лицензионного участка</t>
  </si>
  <si>
    <t>86:04:0000001:82986</t>
  </si>
  <si>
    <t>Самотлорское месторождение нефти, База производственноо обслуживания на р.Вах</t>
  </si>
  <si>
    <t>86:04:0000001:83016</t>
  </si>
  <si>
    <t>86:04:0000001:83036</t>
  </si>
  <si>
    <t>86:04:0000001:83056</t>
  </si>
  <si>
    <t>Самотлорское месторождение нефти, ДНС-4 куст 1066</t>
  </si>
  <si>
    <t>86:04:0000001:83081</t>
  </si>
  <si>
    <t>Самотлорское месторождение нефти, район КСП-5</t>
  </si>
  <si>
    <t>86:04:0000001:83127</t>
  </si>
  <si>
    <t>Самотлорское месторождение нефти, Белозерный центральный товарный парк</t>
  </si>
  <si>
    <t>86:04:0000001:83131</t>
  </si>
  <si>
    <t>86:04:0000001:83533</t>
  </si>
  <si>
    <t>4070 м на юго-запад от пгт Излучинск</t>
  </si>
  <si>
    <t>86:04:0000001:83536</t>
  </si>
  <si>
    <t>База производственного обеспечения на р.Вах</t>
  </si>
  <si>
    <t>86:04:0000001:83589</t>
  </si>
  <si>
    <t>86:04:0000001:83606</t>
  </si>
  <si>
    <t>район поселка Белорусский</t>
  </si>
  <si>
    <t>86:04:0000001:83665</t>
  </si>
  <si>
    <t>86:04:0000001:83674</t>
  </si>
  <si>
    <t>86:04:0000001:83700</t>
  </si>
  <si>
    <t>Самотлорское месторождение нефти, ДНС-22</t>
  </si>
  <si>
    <t>86:04:0000001:83703</t>
  </si>
  <si>
    <t>86:04:0000001:83712</t>
  </si>
  <si>
    <t>Самотлорское месторождение нефти, КСП-5</t>
  </si>
  <si>
    <t>86:04:0000001:83718</t>
  </si>
  <si>
    <t>Самотлорское месторождение нефти, Территория цеха восстановления экологии Управления эксплуатации и ремонта трубопроводов в районе КСП-24</t>
  </si>
  <si>
    <t>86:04:0000001:83726</t>
  </si>
  <si>
    <t>Самотлорское месторождение нефти, ДНС-4</t>
  </si>
  <si>
    <t>86:04:0000001:83733</t>
  </si>
  <si>
    <t>86:04:0000001:83739</t>
  </si>
  <si>
    <t>Самотлорское месторождение нефти, КСП-9</t>
  </si>
  <si>
    <t>86:04:0000001:83746</t>
  </si>
  <si>
    <t>Самотлорское месторождение тнефти, ДНС-28</t>
  </si>
  <si>
    <t>86:04:0000001:83770</t>
  </si>
  <si>
    <t>86:04:0000001:83886</t>
  </si>
  <si>
    <t>86:04:0000001:84345</t>
  </si>
  <si>
    <t>Самотлорское месторождение нефти,  ДНС-33</t>
  </si>
  <si>
    <t>86:04:0000001:84352</t>
  </si>
  <si>
    <t>Самотлорское месторождение нефти, КПС-23</t>
  </si>
  <si>
    <t>86:04:0000001:89274</t>
  </si>
  <si>
    <t>Самотлорское месторождение нефти, Куст 1506, КСП-14</t>
  </si>
  <si>
    <t>86:04:0000001:89284</t>
  </si>
  <si>
    <t>86:04:0000001:89779</t>
  </si>
  <si>
    <t>Самотлорское месторождение нефти, Производственная база сетевого района №6 на УПСВ-1</t>
  </si>
  <si>
    <t>86:04:0000001:89796</t>
  </si>
  <si>
    <t>86:04:0000001:89821</t>
  </si>
  <si>
    <t>Самотлорское месторождение нефти, КСП- 21</t>
  </si>
  <si>
    <t>86:04:0000001:89828</t>
  </si>
  <si>
    <t>86:04:0000001:89865</t>
  </si>
  <si>
    <t>Самотлорское месторождение нефти, Нижневартвоская база по ремонту труб</t>
  </si>
  <si>
    <t>86:04:0000001:89923</t>
  </si>
  <si>
    <t>Самотлорское месторождение нефти, ДНС-1; 3,2 км на северо-восток от ДНС-19</t>
  </si>
  <si>
    <t>86:04:0000001:89948</t>
  </si>
  <si>
    <t>Самотлорское месторождение нефти, База промысла-17; 0,6 км на юго-запад от ДНС-24, КНС-24 на Самотлорском лицензионном участке</t>
  </si>
  <si>
    <t>86:04:0000001:90259</t>
  </si>
  <si>
    <t>Самотлорское местрождение нефти, Нефтеперекачивающая станция "Самотлор", Белозерный центральный товарный парк</t>
  </si>
  <si>
    <t>86:04:0000001:90262</t>
  </si>
  <si>
    <t>Самотлорское месторождение нефти, КСП-16 (УТТ БН)</t>
  </si>
  <si>
    <t>86:04:0000001:90302</t>
  </si>
  <si>
    <t>Самотлорское месторождение нефти, 8 км старой Самотлорской дороги</t>
  </si>
  <si>
    <t>86:04:0000001:90355</t>
  </si>
  <si>
    <t>Самотлорское месторождение нефти, куст скважин - 90</t>
  </si>
  <si>
    <t>86:04:0000001:90365</t>
  </si>
  <si>
    <t>86:04:0000001:90451</t>
  </si>
  <si>
    <t>Самотлорское месторождение нефти, 3,5 км на юго-восток от ДНС-17</t>
  </si>
  <si>
    <t>86:04:0000001:90455</t>
  </si>
  <si>
    <t>Самотлорское месторождение нефти, БПО по РС</t>
  </si>
  <si>
    <t>86:04:0000001:91255</t>
  </si>
  <si>
    <t>Варьеганское месторождение нефти, Промышленная база УРОНО</t>
  </si>
  <si>
    <t>86:04:0000001:91260</t>
  </si>
  <si>
    <t>Северо-Поточное месторождение нефти</t>
  </si>
  <si>
    <t>86:04:0000001:91547</t>
  </si>
  <si>
    <t>Промплощадка №1 Кирско-Коттынский лицензионный участок, Производственная база в районе п.Белорусский, Кирско-Коттынское месторождение нефти</t>
  </si>
  <si>
    <t>86:04:0000001:91881</t>
  </si>
  <si>
    <t>Самотлорское месторождение нефти, КНС-18</t>
  </si>
  <si>
    <t>86:04:0000001:91925</t>
  </si>
  <si>
    <t>Самотлорское месторождение нефти, Производственная база</t>
  </si>
  <si>
    <t>86:04:0000001:92188</t>
  </si>
  <si>
    <t>Северо- Хохряковское месторождение нефти</t>
  </si>
  <si>
    <t>86:04:0000001:92439</t>
  </si>
  <si>
    <t>100 м на юг от поста ГАИ п.Излучинск</t>
  </si>
  <si>
    <t>86:04:0000001:94304</t>
  </si>
  <si>
    <t>Самотлорское месторождение нефти, Территория КС-14 в районе КСП-14</t>
  </si>
  <si>
    <t>86:04:0000001:94514</t>
  </si>
  <si>
    <t>Производственная база сетевого района №2</t>
  </si>
  <si>
    <t>86:04:0000001:94524</t>
  </si>
  <si>
    <t>86:04:0000003:1035</t>
  </si>
  <si>
    <t>пгт Новоаганск</t>
  </si>
  <si>
    <t>86:04:0000003:1353</t>
  </si>
  <si>
    <t>86:04:0000003:1384</t>
  </si>
  <si>
    <t>86:04:0000003:1404</t>
  </si>
  <si>
    <t>86:04:0000003:1431</t>
  </si>
  <si>
    <t>86:04:0000003:1466</t>
  </si>
  <si>
    <t>86:04:0000003:1515</t>
  </si>
  <si>
    <t>86:04:0000003:1637</t>
  </si>
  <si>
    <t>86:04:0000003:960</t>
  </si>
  <si>
    <t>ул. Речников</t>
  </si>
  <si>
    <t>86:04:0000003:961</t>
  </si>
  <si>
    <t>86:04:0000003:970</t>
  </si>
  <si>
    <t>86:04:0000003:991</t>
  </si>
  <si>
    <t>86:04:0000009:413</t>
  </si>
  <si>
    <t>д Вата</t>
  </si>
  <si>
    <t>86:04:0000010:400</t>
  </si>
  <si>
    <t>с Большетархово</t>
  </si>
  <si>
    <t>86:04:0000012:1089</t>
  </si>
  <si>
    <t>п Ваховск</t>
  </si>
  <si>
    <t>86:04:0000012:1165</t>
  </si>
  <si>
    <t>86:04:0000012:947</t>
  </si>
  <si>
    <t>86:04:0000013:605</t>
  </si>
  <si>
    <t>с Охтеурье</t>
  </si>
  <si>
    <t>86:04:0000015:537</t>
  </si>
  <si>
    <t>с Ларьяк</t>
  </si>
  <si>
    <t>ул. Мирюгина</t>
  </si>
  <si>
    <t>86:04:0000015:800</t>
  </si>
  <si>
    <t>86:04:0000018:1001</t>
  </si>
  <si>
    <t>пгт Излучинск</t>
  </si>
  <si>
    <t>район переправы через р.Вах</t>
  </si>
  <si>
    <t>86:04:0000018:1070</t>
  </si>
  <si>
    <t>Нижневартовская ГРЭС</t>
  </si>
  <si>
    <t>86:04:0000018:1072</t>
  </si>
  <si>
    <t>86:04:0000018:1122</t>
  </si>
  <si>
    <t>ул. Пионерная, стационарная АЗС</t>
  </si>
  <si>
    <t>86:04:0000018:1123</t>
  </si>
  <si>
    <t>86:04:0000018:1154</t>
  </si>
  <si>
    <t>86:04:0000018:1198</t>
  </si>
  <si>
    <t>86:04:0000018:1332</t>
  </si>
  <si>
    <t>86:04:0000018:1343</t>
  </si>
  <si>
    <t>86:04:0000018:1431</t>
  </si>
  <si>
    <t>ул. Летняя, Мостоотряд-95</t>
  </si>
  <si>
    <t>86:04:0000018:1574</t>
  </si>
  <si>
    <t>База "Гидромонтажа", Монтажная база, Нижневартовская ГРЭС</t>
  </si>
  <si>
    <t>86:04:0000018:1611</t>
  </si>
  <si>
    <t>Пионерная база</t>
  </si>
  <si>
    <t>86:04:0000018:1639</t>
  </si>
  <si>
    <t>86:04:0000018:4519</t>
  </si>
  <si>
    <t>86:04:0000018:4890</t>
  </si>
  <si>
    <t>1004, 1005</t>
  </si>
  <si>
    <t>86:04:0000018:7991</t>
  </si>
  <si>
    <t>86:04:0000018:980</t>
  </si>
  <si>
    <t>86:04:0000018:984</t>
  </si>
  <si>
    <t>86:04:0000020:33</t>
  </si>
  <si>
    <t>д Пасол</t>
  </si>
  <si>
    <t>86:04:0000023:729</t>
  </si>
  <si>
    <t>п Зайцева Речка</t>
  </si>
  <si>
    <t>86:04:0000009:420</t>
  </si>
  <si>
    <t>86:04:0000001:77974</t>
  </si>
  <si>
    <t>Самотлорское месторождение нефти, 2,7 км</t>
  </si>
  <si>
    <t>86:04:0000002:392</t>
  </si>
  <si>
    <t>с Варьеган</t>
  </si>
  <si>
    <t>86:04:0000002:414</t>
  </si>
  <si>
    <t>ул. Айваседа Мэру</t>
  </si>
  <si>
    <t>86:04:0000012:1043</t>
  </si>
  <si>
    <t>86:04:0000012:1044</t>
  </si>
  <si>
    <t>86:04:0000012:1074</t>
  </si>
  <si>
    <t>86:04:0000012:1096</t>
  </si>
  <si>
    <t>86:04:0000018:1143</t>
  </si>
  <si>
    <t>86:04:0000018:1214</t>
  </si>
  <si>
    <t>8в</t>
  </si>
  <si>
    <t>86:04:0000018:1424</t>
  </si>
  <si>
    <t>ул. Балыкина</t>
  </si>
  <si>
    <t>86:04:0000018:1658</t>
  </si>
  <si>
    <t>86:04:0000010:447</t>
  </si>
  <si>
    <t>86:04:0000018:1348</t>
  </si>
  <si>
    <t>86:04:0000018:1134</t>
  </si>
  <si>
    <t>ул. Савкинская</t>
  </si>
  <si>
    <t>86:04:0000018:5954</t>
  </si>
  <si>
    <t>86:04:0000003:1468</t>
  </si>
  <si>
    <t>86:04:0000003:1589</t>
  </si>
  <si>
    <t>86:04:0000003:1670</t>
  </si>
  <si>
    <t>86:04:0000003:1010</t>
  </si>
  <si>
    <t>86:04:0000003:1090</t>
  </si>
  <si>
    <t>7Б</t>
  </si>
  <si>
    <t>86:04:0000003:1069</t>
  </si>
  <si>
    <t>ул. Техснаб</t>
  </si>
  <si>
    <t>86:04:0000003:1370</t>
  </si>
  <si>
    <t>86:04:0000003:1288</t>
  </si>
  <si>
    <t>86:04:0000003:1672</t>
  </si>
  <si>
    <t>86:04:0000003:1202</t>
  </si>
  <si>
    <t>86:04:0000003:1291</t>
  </si>
  <si>
    <t>86:04:0000003:1510</t>
  </si>
  <si>
    <t>86:04:0000003:1003</t>
  </si>
  <si>
    <t>ул. 70 лет Октября</t>
  </si>
  <si>
    <t>86:04:0000003:1523</t>
  </si>
  <si>
    <t>86:04:0000003:931</t>
  </si>
  <si>
    <t>5Б</t>
  </si>
  <si>
    <t>86:04:0000003:1002</t>
  </si>
  <si>
    <t>86:04:0000003:1585</t>
  </si>
  <si>
    <t>86:04:0000003:2676</t>
  </si>
  <si>
    <t>86:04:0000003:1208</t>
  </si>
  <si>
    <t>86:04:0000003:1113</t>
  </si>
  <si>
    <t>86:04:0000003:1476</t>
  </si>
  <si>
    <t>86:04:0000015:833</t>
  </si>
  <si>
    <t>86:04:0000015:801</t>
  </si>
  <si>
    <t>86:04:0000015:666</t>
  </si>
  <si>
    <t>86:04:0000013:324</t>
  </si>
  <si>
    <t>86:04:0000013:343</t>
  </si>
  <si>
    <t>86:04:0000021:279</t>
  </si>
  <si>
    <t>с Былино</t>
  </si>
  <si>
    <t>86:04:0000020:44</t>
  </si>
  <si>
    <t>86:04:0000001:68933</t>
  </si>
  <si>
    <t>В районе пристани Ермаковской паромной п</t>
  </si>
  <si>
    <t>2676</t>
  </si>
  <si>
    <t>86:10:0000000:20389</t>
  </si>
  <si>
    <t>2677</t>
  </si>
  <si>
    <t>86:10:0101134:22</t>
  </si>
  <si>
    <t>ул. Замятинская</t>
  </si>
  <si>
    <t>2678</t>
  </si>
  <si>
    <t>86:10:0101164:327</t>
  </si>
  <si>
    <t>2679</t>
  </si>
  <si>
    <t>86:10:0101065:304</t>
  </si>
  <si>
    <t>2680</t>
  </si>
  <si>
    <t>86:10:0101065:5519</t>
  </si>
  <si>
    <t>2681</t>
  </si>
  <si>
    <t>86:10:0101224:413</t>
  </si>
  <si>
    <t>2682</t>
  </si>
  <si>
    <t>86:10:0101043:81</t>
  </si>
  <si>
    <t>2683</t>
  </si>
  <si>
    <t>86:10:0000000:19385</t>
  </si>
  <si>
    <t>2684</t>
  </si>
  <si>
    <t>86:10:0000000:6942</t>
  </si>
  <si>
    <t>перрон ж/д вокзала</t>
  </si>
  <si>
    <t>2685</t>
  </si>
  <si>
    <t>86:10:0101164:174</t>
  </si>
  <si>
    <t>2686</t>
  </si>
  <si>
    <t>86:10:0101118:444</t>
  </si>
  <si>
    <t>уч 500А, ПСДСК "Чернореченский"</t>
  </si>
  <si>
    <t>2687</t>
  </si>
  <si>
    <t>86:10:0101016:2750</t>
  </si>
  <si>
    <t>2688</t>
  </si>
  <si>
    <t>86:10:0101025:1972</t>
  </si>
  <si>
    <t>2689</t>
  </si>
  <si>
    <t>86:10:0101164:973</t>
  </si>
  <si>
    <t>2690</t>
  </si>
  <si>
    <t>86:10:0101008:12881</t>
  </si>
  <si>
    <t>2691</t>
  </si>
  <si>
    <t>86:10:0101244:171</t>
  </si>
  <si>
    <t>переулок Солнечный</t>
  </si>
  <si>
    <t>2692</t>
  </si>
  <si>
    <t>86:10:0101164:114</t>
  </si>
  <si>
    <t>2693</t>
  </si>
  <si>
    <t>86:10:0101243:606</t>
  </si>
  <si>
    <t>2694</t>
  </si>
  <si>
    <t>86:10:0101198:407</t>
  </si>
  <si>
    <t>2695</t>
  </si>
  <si>
    <t>86:10:0101004:263</t>
  </si>
  <si>
    <t>Сургутский</t>
  </si>
  <si>
    <t>2696</t>
  </si>
  <si>
    <t>86:10:0101146:1884</t>
  </si>
  <si>
    <t>ПСК №26"Виктория", ул.Садовая,участок 61</t>
  </si>
  <si>
    <t>2697</t>
  </si>
  <si>
    <t>2698</t>
  </si>
  <si>
    <t>86:10:0101005:3163</t>
  </si>
  <si>
    <t>26/3</t>
  </si>
  <si>
    <t>2699</t>
  </si>
  <si>
    <t>2700</t>
  </si>
  <si>
    <t>2701</t>
  </si>
  <si>
    <t>2702</t>
  </si>
  <si>
    <t>2703</t>
  </si>
  <si>
    <t>86:10:0101223:285</t>
  </si>
  <si>
    <t>2704</t>
  </si>
  <si>
    <t>86:10:0101198:764</t>
  </si>
  <si>
    <t>2705</t>
  </si>
  <si>
    <t>86:10:0101224:1086</t>
  </si>
  <si>
    <t>2706</t>
  </si>
  <si>
    <t>2707</t>
  </si>
  <si>
    <t>86:10:0000000:7067</t>
  </si>
  <si>
    <t>2708</t>
  </si>
  <si>
    <t>2709</t>
  </si>
  <si>
    <t>2710</t>
  </si>
  <si>
    <t>86:10:0101228:652</t>
  </si>
  <si>
    <t>2711</t>
  </si>
  <si>
    <t>86:10:0101164:211</t>
  </si>
  <si>
    <t>2712</t>
  </si>
  <si>
    <t>86:10:0101043:193</t>
  </si>
  <si>
    <t>2713</t>
  </si>
  <si>
    <t>2714</t>
  </si>
  <si>
    <t>2715</t>
  </si>
  <si>
    <t>2716</t>
  </si>
  <si>
    <t>Набережная</t>
  </si>
  <si>
    <t>2717</t>
  </si>
  <si>
    <t>2718</t>
  </si>
  <si>
    <t>проезд  Дружбы</t>
  </si>
  <si>
    <t>2719</t>
  </si>
  <si>
    <t>2720</t>
  </si>
  <si>
    <t>2721</t>
  </si>
  <si>
    <t>2722</t>
  </si>
  <si>
    <t>86:10:0101033:1315</t>
  </si>
  <si>
    <t>2723</t>
  </si>
  <si>
    <t>86:10:0101033:1314</t>
  </si>
  <si>
    <t>2724</t>
  </si>
  <si>
    <t>86:10:0101033:226</t>
  </si>
  <si>
    <t>2725</t>
  </si>
  <si>
    <t>86:10:0000000:7904</t>
  </si>
  <si>
    <t>2726</t>
  </si>
  <si>
    <t>86:10:0101202:653</t>
  </si>
  <si>
    <t>2727</t>
  </si>
  <si>
    <t>86:10:0101142:197</t>
  </si>
  <si>
    <t>2728</t>
  </si>
  <si>
    <t>86:10:0101198:864</t>
  </si>
  <si>
    <t>2729</t>
  </si>
  <si>
    <t>86:10:0101006:7179</t>
  </si>
  <si>
    <t>2730</t>
  </si>
  <si>
    <t>86:10:0101107:2542</t>
  </si>
  <si>
    <t>2731</t>
  </si>
  <si>
    <t>86:10:0101006:3952</t>
  </si>
  <si>
    <t>2732</t>
  </si>
  <si>
    <t>86:10:0101243:10463</t>
  </si>
  <si>
    <t>2733</t>
  </si>
  <si>
    <t>86:10:0101243:10478</t>
  </si>
  <si>
    <t>2734</t>
  </si>
  <si>
    <t>86:10:0101214:8614</t>
  </si>
  <si>
    <t>2735</t>
  </si>
  <si>
    <t>86:10:0101200:11409</t>
  </si>
  <si>
    <t>2736</t>
  </si>
  <si>
    <t>86:10:0101200:11408</t>
  </si>
  <si>
    <t>2737</t>
  </si>
  <si>
    <t>86:10:0101200:11407</t>
  </si>
  <si>
    <t>2738</t>
  </si>
  <si>
    <t>86:10:0101200:11406</t>
  </si>
  <si>
    <t>2739</t>
  </si>
  <si>
    <t>86:10:0101200:11405</t>
  </si>
  <si>
    <t>2740</t>
  </si>
  <si>
    <t>86:10:0101200:11410</t>
  </si>
  <si>
    <t>2741</t>
  </si>
  <si>
    <t>86:10:0101200:11411</t>
  </si>
  <si>
    <t>2742</t>
  </si>
  <si>
    <t>86:10:0101200:11412</t>
  </si>
  <si>
    <t>2743</t>
  </si>
  <si>
    <t>86:10:0101149:2164</t>
  </si>
  <si>
    <t>2744</t>
  </si>
  <si>
    <t>86:10:0000000:13908</t>
  </si>
  <si>
    <t>2745</t>
  </si>
  <si>
    <t>2746</t>
  </si>
  <si>
    <t>86:10:0101030:11449</t>
  </si>
  <si>
    <t>2747</t>
  </si>
  <si>
    <t>86:10:0101030:11452</t>
  </si>
  <si>
    <t>2748</t>
  </si>
  <si>
    <t>86:10:0101030:11728</t>
  </si>
  <si>
    <t>2749</t>
  </si>
  <si>
    <t>86:10:0101001:1840</t>
  </si>
  <si>
    <t>2750</t>
  </si>
  <si>
    <t>86:10:0000000:6552</t>
  </si>
  <si>
    <t>86/1</t>
  </si>
  <si>
    <t>2751</t>
  </si>
  <si>
    <t>86:10:0101006:7157</t>
  </si>
  <si>
    <t>2752</t>
  </si>
  <si>
    <t>86:10:0101229:544</t>
  </si>
  <si>
    <t>86:14:0000000:1455</t>
  </si>
  <si>
    <t>г Урай</t>
  </si>
  <si>
    <t>86:14:0000000:1456</t>
  </si>
  <si>
    <t>86:14:0000000:1645</t>
  </si>
  <si>
    <t>мкр 1Г</t>
  </si>
  <si>
    <t>18Г</t>
  </si>
  <si>
    <t>86:14:0000000:876</t>
  </si>
  <si>
    <t>Территория ЛПДС "Шаим" УУМН ОАО "Сибнефтепровод"</t>
  </si>
  <si>
    <t>86:14:0101002:912</t>
  </si>
  <si>
    <t>86:14:0101002:974</t>
  </si>
  <si>
    <t>86:14:0101003:460</t>
  </si>
  <si>
    <t>мкр 1Б</t>
  </si>
  <si>
    <t>86:14:0101003:487</t>
  </si>
  <si>
    <t>86:14:0101003:496</t>
  </si>
  <si>
    <t>86:14:0101003:497</t>
  </si>
  <si>
    <t>86:14:0101003:498</t>
  </si>
  <si>
    <t>86:14:0101003:974</t>
  </si>
  <si>
    <t>ул. Шевченко</t>
  </si>
  <si>
    <t>86:14:0101003:529</t>
  </si>
  <si>
    <t>ул. Космонавтов</t>
  </si>
  <si>
    <t>86:14:0101003:538</t>
  </si>
  <si>
    <t>Проезд 1, Подъезд 49/1</t>
  </si>
  <si>
    <t>86:14:0101004:1176</t>
  </si>
  <si>
    <t>86:14:0101004:2932</t>
  </si>
  <si>
    <t>54А</t>
  </si>
  <si>
    <t>86:14:0101004:3038</t>
  </si>
  <si>
    <t>86:14:0101004:3613</t>
  </si>
  <si>
    <t>89А</t>
  </si>
  <si>
    <t>86:14:0101004:4378</t>
  </si>
  <si>
    <t>86:14:0101004:4865</t>
  </si>
  <si>
    <t>86:14:0101004:5164</t>
  </si>
  <si>
    <t>86:14:0101004:697</t>
  </si>
  <si>
    <t>ул. Пионеров</t>
  </si>
  <si>
    <t>86:14:0101004:718</t>
  </si>
  <si>
    <t>86:14:0101004:755</t>
  </si>
  <si>
    <t>86:14:0101006:299</t>
  </si>
  <si>
    <t>86:14:0101008:626</t>
  </si>
  <si>
    <t>86:14:0101008:758</t>
  </si>
  <si>
    <t>86:14:0101008:780</t>
  </si>
  <si>
    <t>86:14:0101008:833</t>
  </si>
  <si>
    <t>мкр 1Д</t>
  </si>
  <si>
    <t>86:14:0101009:1097</t>
  </si>
  <si>
    <t>мкр Западный</t>
  </si>
  <si>
    <t>86:14:0101009:1172</t>
  </si>
  <si>
    <t>86:14:0101009:1192</t>
  </si>
  <si>
    <t>86:14:0101009:1282</t>
  </si>
  <si>
    <t>86:14:0101009:1303</t>
  </si>
  <si>
    <t>116А</t>
  </si>
  <si>
    <t>86:14:0101009:1305</t>
  </si>
  <si>
    <t>116 б</t>
  </si>
  <si>
    <t>86:14:0101009:1325</t>
  </si>
  <si>
    <t>86:14:0101009:1349</t>
  </si>
  <si>
    <t>86:14:0101009:1505</t>
  </si>
  <si>
    <t>86:14:0101009:1762</t>
  </si>
  <si>
    <t>86:14:0101009:2117</t>
  </si>
  <si>
    <t>86:14:0101009:2289</t>
  </si>
  <si>
    <t>86:14:0101009:3136</t>
  </si>
  <si>
    <t>86:14:0101009:3394</t>
  </si>
  <si>
    <t>86:14:0101009:3404</t>
  </si>
  <si>
    <t>86:14:0101009:3405</t>
  </si>
  <si>
    <t>86:14:0101010:2986</t>
  </si>
  <si>
    <t>86:14:0101010:4021</t>
  </si>
  <si>
    <t>86:14:0101010:671</t>
  </si>
  <si>
    <t>86:14:0101012:2557</t>
  </si>
  <si>
    <t>86:14:0101012:2558</t>
  </si>
  <si>
    <t>86:14:0101012:2752</t>
  </si>
  <si>
    <t>мкр 1А</t>
  </si>
  <si>
    <t>86:14:0102001:504</t>
  </si>
  <si>
    <t>Промбаза, территория БПО ОАО «Сибнефтепровод»</t>
  </si>
  <si>
    <t>86:14:0102001:505</t>
  </si>
  <si>
    <t>Промбаза, территория БПО ОАО «Сибнефтепровод», УУМН</t>
  </si>
  <si>
    <t>86:14:0102005:1491</t>
  </si>
  <si>
    <t>Промбаза, производственная база ОАО"Тюменнефтегазсвязь"</t>
  </si>
  <si>
    <t>86:14:0102005:1496</t>
  </si>
  <si>
    <t>Промбаза</t>
  </si>
  <si>
    <t>86:14:0102005:1515</t>
  </si>
  <si>
    <t>Проезд 7, подъезд 45</t>
  </si>
  <si>
    <t>86:14:0102005:1558</t>
  </si>
  <si>
    <t>проезд 1</t>
  </si>
  <si>
    <t>86:14:0102005:1561</t>
  </si>
  <si>
    <t>Проезд 3, подъезд 10</t>
  </si>
  <si>
    <t>86:14:0102005:1578</t>
  </si>
  <si>
    <t>86:14:0102005:1649</t>
  </si>
  <si>
    <t>Промбаза, проезд 6, подъезд 38</t>
  </si>
  <si>
    <t>86:14:0102005:1694</t>
  </si>
  <si>
    <t>п Первомайский</t>
  </si>
  <si>
    <t>Территория подсобного хозяйства Урайских электрических сетей ОАО «Тюменьэнерго»</t>
  </si>
  <si>
    <t>86:14:0102005:1701</t>
  </si>
  <si>
    <t>Промбаза, Производственная база ОАО «Урайское АТП»</t>
  </si>
  <si>
    <t>86:14:0102005:1753</t>
  </si>
  <si>
    <t>86:14:0102005:1830</t>
  </si>
  <si>
    <t>86:14:0102005:1835</t>
  </si>
  <si>
    <t>Промбаза. Территория Ц6П0 11П0 и БП ТПП «Урайнсфтсгав»</t>
  </si>
  <si>
    <t>86:14:0102005:1842</t>
  </si>
  <si>
    <t>Промбаза проезд 1, подъезд 49</t>
  </si>
  <si>
    <t>86:14:0102005:1854</t>
  </si>
  <si>
    <t>Промбаза, территория ЦБПО НПО и БО ТПП "Урайнефтегаг"</t>
  </si>
  <si>
    <t>86:14:0102005:1889</t>
  </si>
  <si>
    <t>Проезд 1, подъезд 31</t>
  </si>
  <si>
    <t>86:14:0102005:1901</t>
  </si>
  <si>
    <t>Проезд 1, подъезд 5</t>
  </si>
  <si>
    <t>86:14:0102005:1916</t>
  </si>
  <si>
    <t>Проезд 1, подъезд 18</t>
  </si>
  <si>
    <t>86:14:0102005:2020</t>
  </si>
  <si>
    <t>Проезд 6, подъезд 35</t>
  </si>
  <si>
    <t>86:14:0102005:2062</t>
  </si>
  <si>
    <t>Проезд 1, подъезд 39/1</t>
  </si>
  <si>
    <t>86:14:0102005:2086</t>
  </si>
  <si>
    <t>Подъезд 48, Проезд 11</t>
  </si>
  <si>
    <t>86:14:0102005:2104</t>
  </si>
  <si>
    <t>Проезд 1</t>
  </si>
  <si>
    <t>86:14:0102005:2120</t>
  </si>
  <si>
    <t>Проезд 1, подъезд 28</t>
  </si>
  <si>
    <t>86:14:0102005:2123</t>
  </si>
  <si>
    <t>Проезд 11/2</t>
  </si>
  <si>
    <t>86:14:0102005:2136</t>
  </si>
  <si>
    <t>Проезд 7</t>
  </si>
  <si>
    <t>86:14:0102005:2202</t>
  </si>
  <si>
    <t>Промбаза, производственная база ОАО «Урайское АТП»</t>
  </si>
  <si>
    <t>86:14:0102005:2214</t>
  </si>
  <si>
    <t>Промбаза, территория УНЖС "Дальний причал"</t>
  </si>
  <si>
    <t>86:14:0102005:2224</t>
  </si>
  <si>
    <t> Промбаза, территория «ЦБПО»</t>
  </si>
  <si>
    <t>86:14:0102021:167</t>
  </si>
  <si>
    <t>86:14:0103001:1834</t>
  </si>
  <si>
    <t>86:14:0103001:1855</t>
  </si>
  <si>
    <t>Трехозерное месторождение, район Сухого бора</t>
  </si>
  <si>
    <t>86:14:0103046:111</t>
  </si>
  <si>
    <t>Территория ЛПДС «Шаим» УУМН ОАО «Сибнефтепровод»</t>
  </si>
  <si>
    <t>86:14:0101008:728</t>
  </si>
  <si>
    <t>86:14:0101012:2868</t>
  </si>
  <si>
    <t>86:14:0102005:2026</t>
  </si>
  <si>
    <t>86:14:0101009:1301</t>
  </si>
  <si>
    <t>86:14:0101009:3397</t>
  </si>
  <si>
    <t>86:14:0101007:824</t>
  </si>
  <si>
    <t>ул. Кедровая</t>
  </si>
  <si>
    <t>86:14:0101012:2554</t>
  </si>
  <si>
    <t>86:14:0101008:691</t>
  </si>
  <si>
    <t>86:14:0101012:2307</t>
  </si>
  <si>
    <t>мкр "Д"</t>
  </si>
  <si>
    <t>86:14:0101012:2555</t>
  </si>
  <si>
    <t>86:14:0101009:3396</t>
  </si>
  <si>
    <t>86:14:0101008:891</t>
  </si>
  <si>
    <t>86:14:0101012:2556</t>
  </si>
  <si>
    <t>86:14:0101010:1369</t>
  </si>
  <si>
    <t>86:14:0101008:768</t>
  </si>
  <si>
    <t>86:14:0102005:1838</t>
  </si>
  <si>
    <t>1П</t>
  </si>
  <si>
    <t>86:14:0102005:1476</t>
  </si>
  <si>
    <t>Проезд 3-й, подъезд 3</t>
  </si>
  <si>
    <t>86:14:0101011:367</t>
  </si>
  <si>
    <t>п Аэропорт</t>
  </si>
  <si>
    <t>86:14:0101010:435</t>
  </si>
  <si>
    <t>53А</t>
  </si>
  <si>
    <t>86:14:0101004:3828</t>
  </si>
  <si>
    <t>86:14:0101011:368</t>
  </si>
  <si>
    <t>86:14:0101008:869</t>
  </si>
  <si>
    <t>58Б</t>
  </si>
  <si>
    <t>86:14:0101004:5429</t>
  </si>
  <si>
    <t>86:14:0101004:5163</t>
  </si>
  <si>
    <t>36,37</t>
  </si>
  <si>
    <t>86:14:0101009:1509</t>
  </si>
  <si>
    <t>86:14:0101004:2460</t>
  </si>
  <si>
    <t>86:14:0101009:984</t>
  </si>
  <si>
    <t>86:14:0101012:3054</t>
  </si>
  <si>
    <t>58б</t>
  </si>
  <si>
    <t>86:14:0101012:2621</t>
  </si>
  <si>
    <t>63а</t>
  </si>
  <si>
    <t>86:14:0101004:966</t>
  </si>
  <si>
    <t>2-й мкр, территория городского рынка</t>
  </si>
  <si>
    <t>86:14:0101009:2006</t>
  </si>
  <si>
    <t>211, 212</t>
  </si>
  <si>
    <t>86:14:0101004:4548</t>
  </si>
  <si>
    <t>86:14:0101004:2268</t>
  </si>
  <si>
    <t>86:14:0101004:1965</t>
  </si>
  <si>
    <t>86:14:0101004:4420</t>
  </si>
  <si>
    <t>86:14:0101004:3037</t>
  </si>
  <si>
    <t>86:14:0101010:1062</t>
  </si>
  <si>
    <t>86:14:0101009:1909</t>
  </si>
  <si>
    <t>86:14:0101009:3807</t>
  </si>
  <si>
    <t>70А</t>
  </si>
  <si>
    <t>86:14:0103001:1761</t>
  </si>
  <si>
    <t>левая сторона автодороги г.Урай-ст.Устье</t>
  </si>
  <si>
    <t>86:14:0101003:532</t>
  </si>
  <si>
    <t>86:14:0102021:172</t>
  </si>
  <si>
    <t>86:14:0101009:1316</t>
  </si>
  <si>
    <t>86:14:0101011:412</t>
  </si>
  <si>
    <t>мкр Аэропорт</t>
  </si>
  <si>
    <t>86:14:0101009:1238</t>
  </si>
  <si>
    <t>86:14:0101004:4024</t>
  </si>
  <si>
    <t>86:14:0101010:4141</t>
  </si>
  <si>
    <t>ул. Узбекистанская</t>
  </si>
  <si>
    <t>86:14:0101009:1288</t>
  </si>
  <si>
    <t>86:14:0101010:2819</t>
  </si>
  <si>
    <t>86:14:0101011:502</t>
  </si>
  <si>
    <t>ул. Цветочная</t>
  </si>
  <si>
    <t>86:14:0101010:2818</t>
  </si>
  <si>
    <t>86:14:0102005:1900</t>
  </si>
  <si>
    <t>Проезд 1, подъезд 13, Промбаза</t>
  </si>
  <si>
    <t>86:14:0101011:425</t>
  </si>
  <si>
    <t>86:14:0101009:1112</t>
  </si>
  <si>
    <t>86:14:0101010:4140</t>
  </si>
  <si>
    <t>86:14:0101009:1245</t>
  </si>
  <si>
    <t>86:14:0101006:279</t>
  </si>
  <si>
    <t>86:14:0101012:2531</t>
  </si>
  <si>
    <t>86:14:0101004:4421</t>
  </si>
  <si>
    <t>86:14:0101004:1338</t>
  </si>
  <si>
    <t>86:14:0101009:3716</t>
  </si>
  <si>
    <t>86:14:0101004:5029</t>
  </si>
  <si>
    <t>86:14:0101009:1221</t>
  </si>
  <si>
    <t>91/1</t>
  </si>
  <si>
    <t>86:14:0101004:5430</t>
  </si>
  <si>
    <t>86:14:0101009:3172</t>
  </si>
  <si>
    <t>86:14:0101009:1233</t>
  </si>
  <si>
    <t>81б</t>
  </si>
  <si>
    <t>86:14:0101012:2943</t>
  </si>
  <si>
    <t>88А</t>
  </si>
  <si>
    <t>86:14:0101004:2723</t>
  </si>
  <si>
    <t>86:14:0101012:3868</t>
  </si>
  <si>
    <t>86:14:0101012:3869</t>
  </si>
  <si>
    <t>86:14:0101004:3614</t>
  </si>
  <si>
    <t>86:14:0101004:3851</t>
  </si>
  <si>
    <t>86:14:0101009:1253</t>
  </si>
  <si>
    <t>ул. Ленина, в районе магазина "Юбилейный</t>
  </si>
  <si>
    <t>86:14:0101004:838</t>
  </si>
  <si>
    <t>мкр 2-й, пересечение ул.Яковлева и ул.Ле</t>
  </si>
  <si>
    <t>86:14:0101010:4139</t>
  </si>
  <si>
    <t>86:14:0101012:2543</t>
  </si>
  <si>
    <t>86:14:0101010:560</t>
  </si>
  <si>
    <t>54а</t>
  </si>
  <si>
    <t>86:14:0101004:3345</t>
  </si>
  <si>
    <t>86:14:0101004:976</t>
  </si>
  <si>
    <t>86:14:0101009:2956</t>
  </si>
  <si>
    <t>86:14:0101008:824</t>
  </si>
  <si>
    <t>53б</t>
  </si>
  <si>
    <t>86:14:0101010:1370</t>
  </si>
  <si>
    <t>86:14:0101006:355</t>
  </si>
  <si>
    <t>86:14:0105001:634</t>
  </si>
  <si>
    <t>с правой стороны автодороги Урай-Половин</t>
  </si>
  <si>
    <t>86:14:0101004:5169</t>
  </si>
  <si>
    <t>21, 22, 23</t>
  </si>
  <si>
    <t>86:14:0101010:3715</t>
  </si>
  <si>
    <t>86:14:0102005:2493</t>
  </si>
  <si>
    <t>86:14:0101008:915</t>
  </si>
  <si>
    <t>86:14:0101010:3938</t>
  </si>
  <si>
    <t>86:14:0101010:2901</t>
  </si>
  <si>
    <t>86:14:0101002:942</t>
  </si>
  <si>
    <t>86:14:0102021:178</t>
  </si>
  <si>
    <t>86:14:0101012:5578</t>
  </si>
  <si>
    <t>в районе ТЦ «Армада»</t>
  </si>
  <si>
    <t>86:14:0101009:1082</t>
  </si>
  <si>
    <t>75А</t>
  </si>
  <si>
    <t>86:14:0101009:1344</t>
  </si>
  <si>
    <t>86:14:0101012:2622</t>
  </si>
  <si>
    <t>86:14:0000000:1758</t>
  </si>
  <si>
    <t>86:14:0000000:1487</t>
  </si>
  <si>
    <t>86:14:0101009:4048</t>
  </si>
  <si>
    <t>86:14:0000000:1499</t>
  </si>
  <si>
    <t>86:14:0101004:5167</t>
  </si>
  <si>
    <t>1-2</t>
  </si>
  <si>
    <t>86:14:0101012:4860</t>
  </si>
  <si>
    <t>86:14:0101009:4049</t>
  </si>
  <si>
    <t>Офис №5</t>
  </si>
  <si>
    <t>86:14:0101012:2968</t>
  </si>
  <si>
    <t>86:14:0000000:1726</t>
  </si>
  <si>
    <t>86:14:0000000:1586</t>
  </si>
  <si>
    <t>86:14:0000000:1760</t>
  </si>
  <si>
    <t>86:14:0101008:3611</t>
  </si>
  <si>
    <t>86:14:0101008:3612</t>
  </si>
  <si>
    <t>86:14:0101008:3610</t>
  </si>
  <si>
    <t>86:14:0101004:5822</t>
  </si>
  <si>
    <t>мкр 2</t>
  </si>
  <si>
    <t>86:14:0101004:2925</t>
  </si>
  <si>
    <t>86:14:0101004:5926</t>
  </si>
  <si>
    <t>4, 4а</t>
  </si>
  <si>
    <t>86:14:0000000:1490</t>
  </si>
  <si>
    <t>86:14:0000000:1491</t>
  </si>
  <si>
    <t>86:14:0000000:1256</t>
  </si>
  <si>
    <t>86:14:0000000:1412</t>
  </si>
  <si>
    <t>86:14:0000000:1340</t>
  </si>
  <si>
    <t>86:14:0101010:4393</t>
  </si>
  <si>
    <t>46А/4</t>
  </si>
  <si>
    <t>86:14:0000000:1488</t>
  </si>
  <si>
    <t>86:14:0102005:1808</t>
  </si>
  <si>
    <t>проезд Студенческий</t>
  </si>
  <si>
    <t>86:14:0102005:2094</t>
  </si>
  <si>
    <t>Проезд 1, подъезд 17/8, пристрой к 300-т</t>
  </si>
  <si>
    <t>86:14:0102005:1699</t>
  </si>
  <si>
    <t>Проезд 1, подъезд 57,  строение 1, Промб</t>
  </si>
  <si>
    <t>86:14:0101002:992</t>
  </si>
  <si>
    <t>86:14:0101007:1140</t>
  </si>
  <si>
    <t>86:14:0103001:1846</t>
  </si>
  <si>
    <t>86:14:0000000:1723</t>
  </si>
  <si>
    <t>86:14:0101011:418</t>
  </si>
  <si>
    <t>86:14:0101002:1574</t>
  </si>
  <si>
    <t>ул. Механиков</t>
  </si>
  <si>
    <t>86:14:0101001:541</t>
  </si>
  <si>
    <t>86:14:0101003:827</t>
  </si>
  <si>
    <t>2Д</t>
  </si>
  <si>
    <t>86:14:0102005:2830</t>
  </si>
  <si>
    <t>Проезд 1, подъезд 28/1</t>
  </si>
  <si>
    <t>86:14:0102005:2840</t>
  </si>
  <si>
    <t>Проезд  7 подъезд 60</t>
  </si>
  <si>
    <t>86:14:0101004:949</t>
  </si>
  <si>
    <t>86:14:0101009:1190</t>
  </si>
  <si>
    <t>86:14:0101004:751</t>
  </si>
  <si>
    <t>86:14:0101009:1370</t>
  </si>
  <si>
    <t>86:14:0101003:503</t>
  </si>
  <si>
    <t>86:14:0101012:3620</t>
  </si>
  <si>
    <t>86:14:0101012:3621</t>
  </si>
  <si>
    <t>86:14:0101004:953</t>
  </si>
  <si>
    <t>86:14:0101010:489</t>
  </si>
  <si>
    <t>86:14:0101008:3912</t>
  </si>
  <si>
    <t>86:14:0101008:3913</t>
  </si>
  <si>
    <t>86:14:0101008:757</t>
  </si>
  <si>
    <t>86:14:0101010:1018</t>
  </si>
  <si>
    <t>86:14:0101008:3700</t>
  </si>
  <si>
    <t>12Г</t>
  </si>
  <si>
    <t>86:14:0101004:764</t>
  </si>
  <si>
    <t>86:14:0101010:2858</t>
  </si>
  <si>
    <t>86:14:0102005:1671</t>
  </si>
  <si>
    <t>Проезд 7, подъезд 44/7</t>
  </si>
  <si>
    <t>86:14:0101004:4081</t>
  </si>
  <si>
    <t>86:14:0101004:5049</t>
  </si>
  <si>
    <t>86:14:0101004:5149</t>
  </si>
  <si>
    <t>86:14:0102005:2469</t>
  </si>
  <si>
    <t>86:14:0102005:2829</t>
  </si>
  <si>
    <t>86:14:0101003:490</t>
  </si>
  <si>
    <t>86:14:0101003:884</t>
  </si>
  <si>
    <t>86:14:0101002:814</t>
  </si>
  <si>
    <t>86:14:0101004:715</t>
  </si>
  <si>
    <t>86:14:0101003:776</t>
  </si>
  <si>
    <t>86:14:0101011:436</t>
  </si>
  <si>
    <t>п  Аэропорт</t>
  </si>
  <si>
    <t>86:14:0101011:437</t>
  </si>
  <si>
    <t>86:14:0000000:1748</t>
  </si>
  <si>
    <t>86:14:0101009:1203</t>
  </si>
  <si>
    <t>86:14:0101009:1159</t>
  </si>
  <si>
    <t>86:14:0000000:974</t>
  </si>
  <si>
    <t>86:14:0101004:2458</t>
  </si>
  <si>
    <t>86:14:0101010:4530</t>
  </si>
  <si>
    <t>28 /1</t>
  </si>
  <si>
    <t>86:14:0101012:2816</t>
  </si>
  <si>
    <t>мкр Лесной</t>
  </si>
  <si>
    <t>86:14:0101012:4566</t>
  </si>
  <si>
    <t>86:14:0101009:4056</t>
  </si>
  <si>
    <t>86:14:0101009:4057</t>
  </si>
  <si>
    <t>86:14:0101009:4058</t>
  </si>
  <si>
    <t>86:14:0000000:1587</t>
  </si>
  <si>
    <t>2 / 1</t>
  </si>
  <si>
    <t>86:14:0000000:1598</t>
  </si>
  <si>
    <t>86:14:0000000:1599</t>
  </si>
  <si>
    <t>86:14:0101009:4045</t>
  </si>
  <si>
    <t>86:14:0101009:4046</t>
  </si>
  <si>
    <t>86:14:0101009:4047</t>
  </si>
  <si>
    <t>86:14:0000000:1051</t>
  </si>
  <si>
    <t>86:14:0000000:1052</t>
  </si>
  <si>
    <t>86:14:0101009:1613</t>
  </si>
  <si>
    <t>86:14:0101004:3046</t>
  </si>
  <si>
    <t>86:14:0000000:1764</t>
  </si>
  <si>
    <t>86:14:0101004:2457</t>
  </si>
  <si>
    <t>86:14:0101004:4547</t>
  </si>
  <si>
    <t>86:14:0000000:1724</t>
  </si>
  <si>
    <t>86:14:0000000:1346</t>
  </si>
  <si>
    <t>86:14:0101005:403</t>
  </si>
  <si>
    <t>86:14:0000000:1464</t>
  </si>
  <si>
    <t>86:14:0000000:1746</t>
  </si>
  <si>
    <t>86:14:0000000:1646</t>
  </si>
  <si>
    <t>86:14:0000000:1174</t>
  </si>
  <si>
    <t>86:14:0000000:1177</t>
  </si>
  <si>
    <t>86:14:0101004:3724</t>
  </si>
  <si>
    <t>86:14:0000000:1721</t>
  </si>
  <si>
    <t>86:14:0000000:1719</t>
  </si>
  <si>
    <t>86:14:0000000:1336</t>
  </si>
  <si>
    <t>86:14:0000000:1426</t>
  </si>
  <si>
    <t>86:14:0102005:2727</t>
  </si>
  <si>
    <t>86:14:0101010:1391</t>
  </si>
  <si>
    <t>86:14:0101005:424</t>
  </si>
  <si>
    <t>86:14:0101009:1200</t>
  </si>
  <si>
    <t>86:14:0101007:1150</t>
  </si>
  <si>
    <t>86:14:0101012:2586</t>
  </si>
  <si>
    <t>ул. Яковлева</t>
  </si>
  <si>
    <t>86:14:0102005:1867</t>
  </si>
  <si>
    <t>Проезд 6, Промбаза</t>
  </si>
  <si>
    <t>86:14:0102005:1884</t>
  </si>
  <si>
    <t>Проезд 1, подъезд 15</t>
  </si>
  <si>
    <t>86:14:0000000:900</t>
  </si>
  <si>
    <t>Проезд 1, подъезд 30</t>
  </si>
  <si>
    <t>86:14:0102005:2102</t>
  </si>
  <si>
    <t>86:14:0102005:1846</t>
  </si>
  <si>
    <t>86:14:0102005:2724</t>
  </si>
  <si>
    <t>86:14:0102005:2093</t>
  </si>
  <si>
    <t>Проезд 1, подъезд 17/7,  склад №46</t>
  </si>
  <si>
    <t>86:14:0102005:1967</t>
  </si>
  <si>
    <t>Проезд 5, подъезд 22</t>
  </si>
  <si>
    <t>86:14:0102005:1968</t>
  </si>
  <si>
    <t>86:14:0101008:767</t>
  </si>
  <si>
    <t>86:14:0101007:1219</t>
  </si>
  <si>
    <t>49д</t>
  </si>
  <si>
    <t>86:14:0101012:4862</t>
  </si>
  <si>
    <t>86:14:0101012:4863</t>
  </si>
  <si>
    <t>86:14:0101012:4861</t>
  </si>
  <si>
    <t>86:14:0101004:5966</t>
  </si>
  <si>
    <t>Урай</t>
  </si>
  <si>
    <t>86:14:0102005:2096</t>
  </si>
  <si>
    <t>Проезд 1, Подъезд 30/1</t>
  </si>
  <si>
    <t>86:14:0000000:777</t>
  </si>
  <si>
    <t>п Электросети</t>
  </si>
  <si>
    <t>тер Производственной базы электросетей</t>
  </si>
  <si>
    <t>86:14:0102005:1559</t>
  </si>
  <si>
    <t>86:14:0000000:947</t>
  </si>
  <si>
    <t>Промбаза, проезд 1, подъезд 13</t>
  </si>
  <si>
    <t>86:12:0000000:2925</t>
  </si>
  <si>
    <t>г Ханты-Мансийск</t>
  </si>
  <si>
    <t>86:12:0000000:329</t>
  </si>
  <si>
    <t>5-й км федеральной автодороги г.Ханты-Мансийск - г.Тюмень</t>
  </si>
  <si>
    <t>86:12:0000000:3544</t>
  </si>
  <si>
    <t>86:12:0000000:3582</t>
  </si>
  <si>
    <t>86:12:0000000:4303</t>
  </si>
  <si>
    <t>ул. Ямская</t>
  </si>
  <si>
    <t>секция 2-3</t>
  </si>
  <si>
    <t>86:12:0000000:5788</t>
  </si>
  <si>
    <t>86:12:0000000:5789</t>
  </si>
  <si>
    <t>86:12:0000000:5826</t>
  </si>
  <si>
    <t>ул. Гагарина, блок 6</t>
  </si>
  <si>
    <t>86:12:0000000:721</t>
  </si>
  <si>
    <t>13 км автодороги Ханты-Мансийск - Нефтеюганск</t>
  </si>
  <si>
    <t>86:12:0000000:754</t>
  </si>
  <si>
    <t>Объездная дорога, район Нефтебазы</t>
  </si>
  <si>
    <t>86:12:0101001:1306</t>
  </si>
  <si>
    <t>ул. Рознина</t>
  </si>
  <si>
    <t>86:12:0101001:1314</t>
  </si>
  <si>
    <t>86:12:0101001:1476</t>
  </si>
  <si>
    <t>86:12:0101001:1651</t>
  </si>
  <si>
    <t>86:12:0101005:51</t>
  </si>
  <si>
    <t>ул. Водопроводная</t>
  </si>
  <si>
    <t>86:12:0101015:68</t>
  </si>
  <si>
    <t>86:12:0101016:226</t>
  </si>
  <si>
    <t>ул. Свердлова</t>
  </si>
  <si>
    <t>86:12:0101019:1053</t>
  </si>
  <si>
    <t>86:12:0101019:1055</t>
  </si>
  <si>
    <t>86:12:0101019:2493</t>
  </si>
  <si>
    <t>86:12:0101019:2826</t>
  </si>
  <si>
    <t>86:12:0101019:894</t>
  </si>
  <si>
    <t>ул. Безноскова</t>
  </si>
  <si>
    <t>86:12:0101019:963</t>
  </si>
  <si>
    <t>86:12:0101021:377</t>
  </si>
  <si>
    <t>86:12:0101021:976</t>
  </si>
  <si>
    <t>ул. Сирина</t>
  </si>
  <si>
    <t>86:12:0101021:977</t>
  </si>
  <si>
    <t>86:12:0101024:102</t>
  </si>
  <si>
    <t>86:12:0101024:104</t>
  </si>
  <si>
    <t>86:12:0101024:172</t>
  </si>
  <si>
    <t>86:12:0101024:249</t>
  </si>
  <si>
    <t>86:12:0101024:312</t>
  </si>
  <si>
    <t>86:12:0101035:122</t>
  </si>
  <si>
    <t>86:12:0101035:124</t>
  </si>
  <si>
    <t>86:12:0101035:295</t>
  </si>
  <si>
    <t>86:12:0101036:107</t>
  </si>
  <si>
    <t>86:12:0101036:148</t>
  </si>
  <si>
    <t>86:12:0101036:414</t>
  </si>
  <si>
    <t>86:12:0101036:415</t>
  </si>
  <si>
    <t>86:12:0101037:92</t>
  </si>
  <si>
    <t>ул. Коминтерна</t>
  </si>
  <si>
    <t>86:12:0101040:38</t>
  </si>
  <si>
    <t>86:12:0101054:1037</t>
  </si>
  <si>
    <t>86:12:0101054:1048</t>
  </si>
  <si>
    <t>86:12:0101054:119</t>
  </si>
  <si>
    <t>переулок Геофизиков</t>
  </si>
  <si>
    <t>86:12:0101054:1564</t>
  </si>
  <si>
    <t>86:12:0101054:169</t>
  </si>
  <si>
    <t>106а</t>
  </si>
  <si>
    <t>86:12:0101054:194</t>
  </si>
  <si>
    <t>86:12:0101054:2029</t>
  </si>
  <si>
    <t>118А</t>
  </si>
  <si>
    <t>86:12:0101054:2030</t>
  </si>
  <si>
    <t>86:12:0101054:209</t>
  </si>
  <si>
    <t>86:12:0101054:2109</t>
  </si>
  <si>
    <t>86:12:0101054:2110</t>
  </si>
  <si>
    <t>86:12:0101054:2284</t>
  </si>
  <si>
    <t>86:12:0101054:242</t>
  </si>
  <si>
    <t>Штаб аэроп</t>
  </si>
  <si>
    <t>86:12:0101054:378</t>
  </si>
  <si>
    <t>86:12:0101054:390</t>
  </si>
  <si>
    <t>86:12:0101054:397</t>
  </si>
  <si>
    <t>86:12:0101054:452</t>
  </si>
  <si>
    <t>86:12:0101054:554</t>
  </si>
  <si>
    <t>86:12:0101054:578</t>
  </si>
  <si>
    <t>86:12:0101054:586</t>
  </si>
  <si>
    <t>86:12:0101054:592</t>
  </si>
  <si>
    <t>86:12:0101054:632</t>
  </si>
  <si>
    <t>86:12:0101054:664</t>
  </si>
  <si>
    <t>86:12:0101054:75</t>
  </si>
  <si>
    <t>86:12:0101055:111</t>
  </si>
  <si>
    <t>86:12:0101055:180</t>
  </si>
  <si>
    <t>69/1</t>
  </si>
  <si>
    <t>86:12:0101055:409</t>
  </si>
  <si>
    <t>86:12:0101055:474</t>
  </si>
  <si>
    <t>86:12:0101055:611</t>
  </si>
  <si>
    <t>86:12:0101055:98</t>
  </si>
  <si>
    <t>86:12:0101060:303</t>
  </si>
  <si>
    <t>86:12:0101060:304</t>
  </si>
  <si>
    <t>86:12:0101060:307</t>
  </si>
  <si>
    <t>86:12:0101060:312</t>
  </si>
  <si>
    <t>86:12:0101060:313</t>
  </si>
  <si>
    <t>86:12:0101060:316</t>
  </si>
  <si>
    <t>86:12:0101060:317</t>
  </si>
  <si>
    <t>86:12:0101060:318</t>
  </si>
  <si>
    <t>86:12:0101060:347</t>
  </si>
  <si>
    <t>86:12:0101062:1382</t>
  </si>
  <si>
    <t>86:12:0101062:1383</t>
  </si>
  <si>
    <t>86:12:0101062:1384</t>
  </si>
  <si>
    <t>86:12:0101069:240</t>
  </si>
  <si>
    <t>ул. Карла Маркса</t>
  </si>
  <si>
    <t>86:12:0101069:321</t>
  </si>
  <si>
    <t>86:12:0101069:322</t>
  </si>
  <si>
    <t>86:12:0101069:406</t>
  </si>
  <si>
    <t>86:12:0101069:407</t>
  </si>
  <si>
    <t>86:12:0101069:90</t>
  </si>
  <si>
    <t>86:12:0101072:24</t>
  </si>
  <si>
    <t>ул. Доронина</t>
  </si>
  <si>
    <t>86:12:0101076:90</t>
  </si>
  <si>
    <t>ул. Объекздная</t>
  </si>
  <si>
    <t>86:12:0101076:92</t>
  </si>
  <si>
    <t>ул. Объездная</t>
  </si>
  <si>
    <t>86:12:0101084:214</t>
  </si>
  <si>
    <t>ул. Калинина</t>
  </si>
  <si>
    <t>86:12:0101084:49</t>
  </si>
  <si>
    <t>86:12:0101089:394</t>
  </si>
  <si>
    <t>86:12:0101089:525</t>
  </si>
  <si>
    <t>86:12:0101090:1237</t>
  </si>
  <si>
    <t>86:12:0101090:1273</t>
  </si>
  <si>
    <t>ул. Дунина-Горкавича</t>
  </si>
  <si>
    <t>86:12:0101090:2293</t>
  </si>
  <si>
    <t>86:12:0101090:475</t>
  </si>
  <si>
    <t>86:12:0101090:745</t>
  </si>
  <si>
    <t>86:12:0101090:864</t>
  </si>
  <si>
    <t>86:12:0101090:933</t>
  </si>
  <si>
    <t>86:12:0102002:467</t>
  </si>
  <si>
    <t>86:12:0102002:468</t>
  </si>
  <si>
    <t>86:12:0102003:391</t>
  </si>
  <si>
    <t>86:12:0102003:394</t>
  </si>
  <si>
    <t>86:12:0102003:593</t>
  </si>
  <si>
    <t>86:12:0102003:881</t>
  </si>
  <si>
    <t>86:12:0102008:155</t>
  </si>
  <si>
    <t>86:12:0102008:721</t>
  </si>
  <si>
    <t>86:12:0102008:722</t>
  </si>
  <si>
    <t>86:12:0102008:723</t>
  </si>
  <si>
    <t>86:12:0102008:724</t>
  </si>
  <si>
    <t>86:12:0102010:247</t>
  </si>
  <si>
    <t>31Б</t>
  </si>
  <si>
    <t>86:12:0102011:321</t>
  </si>
  <si>
    <t>86:12:0102011:417</t>
  </si>
  <si>
    <t>86:12:0102011:421</t>
  </si>
  <si>
    <t>86:12:0102011:957</t>
  </si>
  <si>
    <t>86:12:0102011:962</t>
  </si>
  <si>
    <t>секция №4</t>
  </si>
  <si>
    <t>86:12:0102011:964</t>
  </si>
  <si>
    <t>86:12:0102013:28</t>
  </si>
  <si>
    <t>86:12:0102013:82</t>
  </si>
  <si>
    <t>86:12:0102016:156</t>
  </si>
  <si>
    <t>86:12:0102016:163</t>
  </si>
  <si>
    <t>86:12:0102016:193</t>
  </si>
  <si>
    <t>86:12:0102016:204</t>
  </si>
  <si>
    <t>86:12:0102016:97</t>
  </si>
  <si>
    <t>86:12:0103002:53</t>
  </si>
  <si>
    <t>86:12:0103002:75</t>
  </si>
  <si>
    <t>86:12:0103004:879</t>
  </si>
  <si>
    <t>86:12:0103010:87</t>
  </si>
  <si>
    <t>86:12:0103025:825</t>
  </si>
  <si>
    <t>86:12:0103026:129</t>
  </si>
  <si>
    <t>ул. Пристанская</t>
  </si>
  <si>
    <t>86:12:0103029:40</t>
  </si>
  <si>
    <t>ул. Конева</t>
  </si>
  <si>
    <t>86:12:0103029:41</t>
  </si>
  <si>
    <t>86:12:0103030:110</t>
  </si>
  <si>
    <t>переулок Рабочий</t>
  </si>
  <si>
    <t>86:12:0103030:133</t>
  </si>
  <si>
    <t>ул. Мичурина</t>
  </si>
  <si>
    <t>86:12:0103030:399</t>
  </si>
  <si>
    <t>86:12:0103031:88</t>
  </si>
  <si>
    <t>86:12:0103031:89</t>
  </si>
  <si>
    <t>86:12:0103036:101</t>
  </si>
  <si>
    <t>86:12:0103036:83</t>
  </si>
  <si>
    <t>86:12:0103036:91</t>
  </si>
  <si>
    <t>86:12:0104001:35</t>
  </si>
  <si>
    <t>86:12:0201005:359</t>
  </si>
  <si>
    <t>86:12:0202001:248</t>
  </si>
  <si>
    <t>ул. Привольная</t>
  </si>
  <si>
    <t>86:12:0202008:1105</t>
  </si>
  <si>
    <t>86:12:0202008:1825</t>
  </si>
  <si>
    <t>120, уч.7</t>
  </si>
  <si>
    <t>86:12:0202008:1901</t>
  </si>
  <si>
    <t>120, уч.5</t>
  </si>
  <si>
    <t>86:12:0202008:306</t>
  </si>
  <si>
    <t>86:12:0202008:312</t>
  </si>
  <si>
    <t>86:12:0202008:324</t>
  </si>
  <si>
    <t>Тобольский тракт</t>
  </si>
  <si>
    <t>86:12:0202008:411</t>
  </si>
  <si>
    <t>86:12:0202008:435</t>
  </si>
  <si>
    <t>86:12:0301001:1305</t>
  </si>
  <si>
    <t>секция 3</t>
  </si>
  <si>
    <t>86:12:0301001:1306</t>
  </si>
  <si>
    <t>86:12:0301001:1307</t>
  </si>
  <si>
    <t>10, секция</t>
  </si>
  <si>
    <t>86:12:0301001:1308</t>
  </si>
  <si>
    <t>86:12:0301001:823</t>
  </si>
  <si>
    <t>86:12:0302001:106</t>
  </si>
  <si>
    <t>86:12:0302001:120</t>
  </si>
  <si>
    <t>п Горный</t>
  </si>
  <si>
    <t>86:12:0101090:610</t>
  </si>
  <si>
    <t>86:12:0101022:131</t>
  </si>
  <si>
    <t>86:12:0101024:190</t>
  </si>
  <si>
    <t>86:12:0103030:121</t>
  </si>
  <si>
    <t>86:12:0101054:1561</t>
  </si>
  <si>
    <t>86:12:0102015:89</t>
  </si>
  <si>
    <t>ул. Красногвардейская</t>
  </si>
  <si>
    <t>86:12:0101036:299</t>
  </si>
  <si>
    <t>86:12:0101084:174</t>
  </si>
  <si>
    <t>86:12:0101069:405</t>
  </si>
  <si>
    <t>86:12:0101019:846</t>
  </si>
  <si>
    <t>ул. Крупской</t>
  </si>
  <si>
    <t>86:12:0101055:1969</t>
  </si>
  <si>
    <t>86:12:0101001:1081</t>
  </si>
  <si>
    <t>146/2</t>
  </si>
  <si>
    <t>86:12:0101084:481</t>
  </si>
  <si>
    <t>86:12:0101054:1562</t>
  </si>
  <si>
    <t>86:12:0101001:1254</t>
  </si>
  <si>
    <t>86:12:0101084:44</t>
  </si>
  <si>
    <t>86:12:0201005:401</t>
  </si>
  <si>
    <t>ул. Малиновая</t>
  </si>
  <si>
    <t>86:12:0102003:150</t>
  </si>
  <si>
    <t>86:12:0101036:301</t>
  </si>
  <si>
    <t>86:12:0102016:268</t>
  </si>
  <si>
    <t>86:12:0101036:101</t>
  </si>
  <si>
    <t>86:12:0101090:1268</t>
  </si>
  <si>
    <t>86:12:0101076:51</t>
  </si>
  <si>
    <t>86:12:0102011:960</t>
  </si>
  <si>
    <t>86:12:0101076:55</t>
  </si>
  <si>
    <t>86:12:0101069:324</t>
  </si>
  <si>
    <t>86:12:0102011:958</t>
  </si>
  <si>
    <t>86:12:0102011:2056</t>
  </si>
  <si>
    <t>86:12:0101016:67</t>
  </si>
  <si>
    <t>86:12:0101019:928</t>
  </si>
  <si>
    <t>86:12:0000000:959</t>
  </si>
  <si>
    <t>86:12:0101090:501</t>
  </si>
  <si>
    <t>86:12:0101054:449</t>
  </si>
  <si>
    <t>86:12:0102003:2682</t>
  </si>
  <si>
    <t>86:12:0103036:330</t>
  </si>
  <si>
    <t>86:12:0101036:338</t>
  </si>
  <si>
    <t>86:12:0101036:340</t>
  </si>
  <si>
    <t>20003</t>
  </si>
  <si>
    <t>86:12:0103036:86</t>
  </si>
  <si>
    <t>86:12:0101084:172</t>
  </si>
  <si>
    <t>86:12:0101054:1843</t>
  </si>
  <si>
    <t>86:12:0103029:187</t>
  </si>
  <si>
    <t>86:12:0103036:487</t>
  </si>
  <si>
    <t>86:12:0102010:493</t>
  </si>
  <si>
    <t>86:12:0102003:893</t>
  </si>
  <si>
    <t>86:12:0101022:132</t>
  </si>
  <si>
    <t>86:12:0101094:74</t>
  </si>
  <si>
    <t>ул. Патриса Лумумбы</t>
  </si>
  <si>
    <t>86:12:0101054:2149</t>
  </si>
  <si>
    <t>86:12:0102008:725</t>
  </si>
  <si>
    <t>86:12:0101090:583</t>
  </si>
  <si>
    <t>86:12:0101084:177</t>
  </si>
  <si>
    <t>86:12:0103025:452</t>
  </si>
  <si>
    <t>ул. Ермака</t>
  </si>
  <si>
    <t>86:12:0101013:74</t>
  </si>
  <si>
    <t>86:12:0101036:298</t>
  </si>
  <si>
    <t>86:12:0101055:126</t>
  </si>
  <si>
    <t>86:12:0101055:149</t>
  </si>
  <si>
    <t>86:12:0102003:2683</t>
  </si>
  <si>
    <t>86:12:0101044:762</t>
  </si>
  <si>
    <t>ул. Красноармейская</t>
  </si>
  <si>
    <t>86:12:0101054:2150</t>
  </si>
  <si>
    <t>86:12:0101014:56</t>
  </si>
  <si>
    <t>86:12:0101090:1249</t>
  </si>
  <si>
    <t>86:12:0101044:577</t>
  </si>
  <si>
    <t>86:12:0101090:1575</t>
  </si>
  <si>
    <t>86:12:0101037:20</t>
  </si>
  <si>
    <t>86:12:0101076:54</t>
  </si>
  <si>
    <t>86:12:0102013:108</t>
  </si>
  <si>
    <t>86:12:0101075:125</t>
  </si>
  <si>
    <t>86:12:0101054:2147</t>
  </si>
  <si>
    <t>86:12:0102003:909</t>
  </si>
  <si>
    <t>86:12:0103031:69</t>
  </si>
  <si>
    <t>переулок Советский</t>
  </si>
  <si>
    <t>86:12:0102004:190</t>
  </si>
  <si>
    <t>ул. Гагарина, в районе дома №132</t>
  </si>
  <si>
    <t>86:12:0101094:59</t>
  </si>
  <si>
    <t>57 а</t>
  </si>
  <si>
    <t>86:12:0102003:986</t>
  </si>
  <si>
    <t>185а</t>
  </si>
  <si>
    <t>86:12:0101044:578</t>
  </si>
  <si>
    <t>86:12:0102011:2057</t>
  </si>
  <si>
    <t>86:12:0102003:871</t>
  </si>
  <si>
    <t>220 А</t>
  </si>
  <si>
    <t>86:12:0101044:526</t>
  </si>
  <si>
    <t>86:12:0101024:1209</t>
  </si>
  <si>
    <t>86:12:0000000:786</t>
  </si>
  <si>
    <t>27 км автодороги Ханты-Мансийск - Нягань</t>
  </si>
  <si>
    <t>86:12:0101055:182</t>
  </si>
  <si>
    <t>86:12:0202015:336</t>
  </si>
  <si>
    <t>СОТ Движенец</t>
  </si>
  <si>
    <t>86:12:0103025:539</t>
  </si>
  <si>
    <t>86:12:0102011:963</t>
  </si>
  <si>
    <t>86:12:0101076:100</t>
  </si>
  <si>
    <t>86:12:0103036:49</t>
  </si>
  <si>
    <t>86:12:0000000:998</t>
  </si>
  <si>
    <t>86:12:0101021:381</t>
  </si>
  <si>
    <t>86:12:0101055:243</t>
  </si>
  <si>
    <t>86:12:0103025:362</t>
  </si>
  <si>
    <t>86:12:0101044:262</t>
  </si>
  <si>
    <t>86:12:0000000:969</t>
  </si>
  <si>
    <t>86:12:0101019:857</t>
  </si>
  <si>
    <t>86:12:0101008:312</t>
  </si>
  <si>
    <t>переулок Озерный</t>
  </si>
  <si>
    <t>86:12:0101059:26</t>
  </si>
  <si>
    <t>86:12:0102011:523</t>
  </si>
  <si>
    <t>86:12:0101019:643</t>
  </si>
  <si>
    <t>переулок Надежды</t>
  </si>
  <si>
    <t>86:12:0101076:210</t>
  </si>
  <si>
    <t>86:12:0103010:160</t>
  </si>
  <si>
    <t>86:12:0102011:323</t>
  </si>
  <si>
    <t>86:12:0102011:324</t>
  </si>
  <si>
    <t>86:12:0101001:1281</t>
  </si>
  <si>
    <t>86:12:0103025:543</t>
  </si>
  <si>
    <t>86:12:0102010:243</t>
  </si>
  <si>
    <t>86:12:0101044:354</t>
  </si>
  <si>
    <t>86:12:0101044:357</t>
  </si>
  <si>
    <t>86:12:0202004:348</t>
  </si>
  <si>
    <t>район Учхоза</t>
  </si>
  <si>
    <t>86:12:0101044:317</t>
  </si>
  <si>
    <t>86:12:0101044:1118</t>
  </si>
  <si>
    <t>86:12:0101054:778</t>
  </si>
  <si>
    <t>86:12:0101007:57</t>
  </si>
  <si>
    <t>ул. Светлая</t>
  </si>
  <si>
    <t>86:12:0102011:350</t>
  </si>
  <si>
    <t>86:12:0101019:1665</t>
  </si>
  <si>
    <t>86:12:0103022:76</t>
  </si>
  <si>
    <t>86:12:0101076:181</t>
  </si>
  <si>
    <t>86:12:0101055:362</t>
  </si>
  <si>
    <t>51А</t>
  </si>
  <si>
    <t>86:12:0101055:510</t>
  </si>
  <si>
    <t>86:12:0101069:94</t>
  </si>
  <si>
    <t>86:12:0102011:666</t>
  </si>
  <si>
    <t>86:12:0101076:209</t>
  </si>
  <si>
    <t>86:12:0101054:875</t>
  </si>
  <si>
    <t>86:12:0301001:740</t>
  </si>
  <si>
    <t>86:12:0101054:514</t>
  </si>
  <si>
    <t>89 Б</t>
  </si>
  <si>
    <t>86:12:0102003:673</t>
  </si>
  <si>
    <t>86:12:0102011:2513</t>
  </si>
  <si>
    <t>86:12:0101055:95</t>
  </si>
  <si>
    <t>ул. Дзержинского, Центральный городской</t>
  </si>
  <si>
    <t>86:12:0102016:140</t>
  </si>
  <si>
    <t>86:12:0000000:5420</t>
  </si>
  <si>
    <t>86:12:0000000:5419</t>
  </si>
  <si>
    <t>86:12:0103036:331</t>
  </si>
  <si>
    <t>86:12:0103036:560</t>
  </si>
  <si>
    <t>86:12:0103036:329</t>
  </si>
  <si>
    <t>86:12:0101020:428</t>
  </si>
  <si>
    <t>86:12:0101069:112</t>
  </si>
  <si>
    <t>86:12:0302001:68</t>
  </si>
  <si>
    <t>86:12:0000000:5724</t>
  </si>
  <si>
    <t>86:12:0101029:43</t>
  </si>
  <si>
    <t>86:12:0000000:5725</t>
  </si>
  <si>
    <t>86:12:0000000:5726</t>
  </si>
  <si>
    <t>86:12:0101090:1697</t>
  </si>
  <si>
    <t>86:12:0101090:1694</t>
  </si>
  <si>
    <t>86:12:0101090:1695</t>
  </si>
  <si>
    <t>86:12:0000000:5722</t>
  </si>
  <si>
    <t>86:12:0000000:5723</t>
  </si>
  <si>
    <t>86:12:0000000:5800</t>
  </si>
  <si>
    <t>86:12:0101001:2364</t>
  </si>
  <si>
    <t>86:12:0101001:1973</t>
  </si>
  <si>
    <t>86:12:0000000:3869</t>
  </si>
  <si>
    <t>86:12:0000000:4455</t>
  </si>
  <si>
    <t>86:12:0000000:4454</t>
  </si>
  <si>
    <t>86:12:0101019:2217</t>
  </si>
  <si>
    <t>86:12:0101019:2215</t>
  </si>
  <si>
    <t>86:12:0101019:2216</t>
  </si>
  <si>
    <t>86:12:0101019:2218</t>
  </si>
  <si>
    <t>86:12:0000000:6035</t>
  </si>
  <si>
    <t>86:12:0102011:2060</t>
  </si>
  <si>
    <t>86:12:0102011:2266</t>
  </si>
  <si>
    <t>86:12:0102011:2491</t>
  </si>
  <si>
    <t>86:12:0102011:2507</t>
  </si>
  <si>
    <t>86:12:0101001:2367</t>
  </si>
  <si>
    <t>86:12:0102011:2059</t>
  </si>
  <si>
    <t>86:12:0102011:2505</t>
  </si>
  <si>
    <t>86:12:0101060:315</t>
  </si>
  <si>
    <t>86:12:0101060:323</t>
  </si>
  <si>
    <t>86:12:0101060:330</t>
  </si>
  <si>
    <t>86:12:0101060:310</t>
  </si>
  <si>
    <t>86:12:0101060:322</t>
  </si>
  <si>
    <t>86:12:0103025:982</t>
  </si>
  <si>
    <t>86:12:0000000:5643</t>
  </si>
  <si>
    <t>86:12:0103029:284</t>
  </si>
  <si>
    <t>002</t>
  </si>
  <si>
    <t>86:12:0103029:283</t>
  </si>
  <si>
    <t>003</t>
  </si>
  <si>
    <t>86:12:0103029:282</t>
  </si>
  <si>
    <t>001</t>
  </si>
  <si>
    <t>86:12:0101008:497</t>
  </si>
  <si>
    <t>переулок Единства</t>
  </si>
  <si>
    <t>86:12:0103001:572</t>
  </si>
  <si>
    <t>86:12:0101032:58</t>
  </si>
  <si>
    <t>86:12:0101036:494</t>
  </si>
  <si>
    <t>86:12:0101020:421</t>
  </si>
  <si>
    <t>86:12:0202001:307</t>
  </si>
  <si>
    <t>86:12:0101060:308</t>
  </si>
  <si>
    <t>86:12:0101060:309</t>
  </si>
  <si>
    <t>86:12:0101060:325</t>
  </si>
  <si>
    <t>86:12:0101060:326</t>
  </si>
  <si>
    <t>86:12:0101060:328</t>
  </si>
  <si>
    <t>86:12:0101060:341</t>
  </si>
  <si>
    <t>86:12:0101060:342</t>
  </si>
  <si>
    <t>86:12:0101060:343</t>
  </si>
  <si>
    <t>86:12:0101060:344</t>
  </si>
  <si>
    <t>86:12:0101060:348</t>
  </si>
  <si>
    <t>86:12:0101060:349</t>
  </si>
  <si>
    <t>86:12:0101060:416</t>
  </si>
  <si>
    <t>86:12:0101060:417</t>
  </si>
  <si>
    <t>86:12:0302001:101</t>
  </si>
  <si>
    <t>86:12:0102003:3051</t>
  </si>
  <si>
    <t>Ханты-Мансийск</t>
  </si>
  <si>
    <t>86:12:0102003:3050</t>
  </si>
  <si>
    <t>86:12:0102011:894</t>
  </si>
  <si>
    <t>86:12:0101056:105</t>
  </si>
  <si>
    <t>86:12:0102007:114</t>
  </si>
  <si>
    <t>118/1</t>
  </si>
  <si>
    <t>86:12:0101024:1271</t>
  </si>
  <si>
    <t>86:12:0102011:892</t>
  </si>
  <si>
    <t>86:12:0102024:274</t>
  </si>
  <si>
    <t>ул. Осенняя</t>
  </si>
  <si>
    <t>86:12:0102016:267</t>
  </si>
  <si>
    <t>86:12:0101024:1269</t>
  </si>
  <si>
    <t>86:12:0102011:888</t>
  </si>
  <si>
    <t>86:12:0102008:632</t>
  </si>
  <si>
    <t>13 а</t>
  </si>
  <si>
    <t>86:12:0102008:672</t>
  </si>
  <si>
    <t>86:12:0101019:2266</t>
  </si>
  <si>
    <t>86:12:0102008:675</t>
  </si>
  <si>
    <t>86:12:0101054:2285</t>
  </si>
  <si>
    <t>86:12:0102011:889</t>
  </si>
  <si>
    <t>86:12:0101044:881</t>
  </si>
  <si>
    <t>86:12:0101063:90</t>
  </si>
  <si>
    <t>86:12:0000000:4118</t>
  </si>
  <si>
    <t>86:12:0102008:673</t>
  </si>
  <si>
    <t>86:12:0101044:880</t>
  </si>
  <si>
    <t>86:12:0101024:1291</t>
  </si>
  <si>
    <t>86:12:0103012:22</t>
  </si>
  <si>
    <t>ул. Луговая</t>
  </si>
  <si>
    <t>86:12:0101090:568</t>
  </si>
  <si>
    <t>86:12:0101020:388</t>
  </si>
  <si>
    <t>Объезд. дорога, р-н нефтебазы, уч-к 2,3</t>
  </si>
  <si>
    <t>86:12:0103008:101</t>
  </si>
  <si>
    <t>переулок Апрельский</t>
  </si>
  <si>
    <t>86:12:0101062:1388</t>
  </si>
  <si>
    <t>86:12:0000000:5664</t>
  </si>
  <si>
    <t>86:12:0302001:123</t>
  </si>
  <si>
    <t>тракт Тобольский</t>
  </si>
  <si>
    <t>86:12:0101062:1379</t>
  </si>
  <si>
    <t>86:12:0101095:515</t>
  </si>
  <si>
    <t>86:12:0101029:36</t>
  </si>
  <si>
    <t>86:12:0101019:1182</t>
  </si>
  <si>
    <t>86:12:0000000:1172</t>
  </si>
  <si>
    <t>86:12:0101020:394</t>
  </si>
  <si>
    <t>Объезд. дорога, р-н нефтебазы, уч-ок 2,3</t>
  </si>
  <si>
    <t>86:12:0101062:1424</t>
  </si>
  <si>
    <t>86:12:0201001:174</t>
  </si>
  <si>
    <t>86:12:0000000:3100</t>
  </si>
  <si>
    <t>88а</t>
  </si>
  <si>
    <t>86:12:0101054:484</t>
  </si>
  <si>
    <t>121А</t>
  </si>
  <si>
    <t>86:12:0103025:824</t>
  </si>
  <si>
    <t>86:12:0202004:1039</t>
  </si>
  <si>
    <t>ул. Михаила Знаменского</t>
  </si>
  <si>
    <t>86:12:0101003:192</t>
  </si>
  <si>
    <t>86:12:0101003:193</t>
  </si>
  <si>
    <t>86:22:0000000:1068</t>
  </si>
  <si>
    <t>г Югорск</t>
  </si>
  <si>
    <t>ул. Механизаторов</t>
  </si>
  <si>
    <t>86:22:0000000:1127</t>
  </si>
  <si>
    <t>86:22:0000000:1153</t>
  </si>
  <si>
    <t>86:22:0000000:1163</t>
  </si>
  <si>
    <t>86:22:0000000:1169</t>
  </si>
  <si>
    <t>86:22:0000000:1196</t>
  </si>
  <si>
    <t>77/1</t>
  </si>
  <si>
    <t>86:22:0000000:1313</t>
  </si>
  <si>
    <t>ул. Попова</t>
  </si>
  <si>
    <t>86:22:0000000:1340</t>
  </si>
  <si>
    <t>86:22:0000000:1352</t>
  </si>
  <si>
    <t>86:22:0000000:1365</t>
  </si>
  <si>
    <t>86:22:0000000:1368</t>
  </si>
  <si>
    <t>1 Д</t>
  </si>
  <si>
    <t>86:22:0000000:1380</t>
  </si>
  <si>
    <t>86:22:0000000:1407</t>
  </si>
  <si>
    <t>86:22:0000000:1424</t>
  </si>
  <si>
    <t>86:22:0000000:1460</t>
  </si>
  <si>
    <t>86:22:0000000:1492</t>
  </si>
  <si>
    <t>86:22:0000000:1499</t>
  </si>
  <si>
    <t>ул. Арантурская</t>
  </si>
  <si>
    <t>86:22:0000000:206</t>
  </si>
  <si>
    <t>86:22:0000000:232</t>
  </si>
  <si>
    <t>ул. Славянская</t>
  </si>
  <si>
    <t>86:22:0000000:262</t>
  </si>
  <si>
    <t>86:22:0000000:2633</t>
  </si>
  <si>
    <t>86:22:0000000:2846</t>
  </si>
  <si>
    <t>86:22:0000000:2847</t>
  </si>
  <si>
    <t>86:22:0000000:2848</t>
  </si>
  <si>
    <t>86:22:0000000:2974</t>
  </si>
  <si>
    <t>86:22:0000000:3153</t>
  </si>
  <si>
    <t>86:22:0000000:3154</t>
  </si>
  <si>
    <t>86:22:0000000:3155</t>
  </si>
  <si>
    <t>86:22:0000000:3819</t>
  </si>
  <si>
    <t>86:22:0000000:421</t>
  </si>
  <si>
    <t>переулок Титова</t>
  </si>
  <si>
    <t>86:22:0000000:489</t>
  </si>
  <si>
    <t>86:22:0000000:496</t>
  </si>
  <si>
    <t>86:22:0000000:543</t>
  </si>
  <si>
    <t>86:22:0000000:5662</t>
  </si>
  <si>
    <t>ул. Никольская</t>
  </si>
  <si>
    <t>9"А"</t>
  </si>
  <si>
    <t>86:22:0000000:6706</t>
  </si>
  <si>
    <t>15"А"</t>
  </si>
  <si>
    <t>86:22:0000000:6721</t>
  </si>
  <si>
    <t>86:22:0000000:6723</t>
  </si>
  <si>
    <t>86:22:0000000:6735</t>
  </si>
  <si>
    <t>1"Г"</t>
  </si>
  <si>
    <t>86:22:0000000:6739</t>
  </si>
  <si>
    <t>86:22:0000000:6860</t>
  </si>
  <si>
    <t>86:22:0000000:698</t>
  </si>
  <si>
    <t>ул. Гастелло</t>
  </si>
  <si>
    <t>86:22:0000000:7005</t>
  </si>
  <si>
    <t>86:22:0000000:7022</t>
  </si>
  <si>
    <t>86:22:0000000:704</t>
  </si>
  <si>
    <t>86:22:0000000:723</t>
  </si>
  <si>
    <t>86:22:0000000:7409</t>
  </si>
  <si>
    <t>21"А"</t>
  </si>
  <si>
    <t>86:22:0000000:7541</t>
  </si>
  <si>
    <t>86:22:0000000:7581</t>
  </si>
  <si>
    <t>86:22:0000000:7634</t>
  </si>
  <si>
    <t>86:22:0000000:812</t>
  </si>
  <si>
    <t>86:22:0000000:832</t>
  </si>
  <si>
    <t>86:22:0000000:841</t>
  </si>
  <si>
    <t>86:22:0000000:852</t>
  </si>
  <si>
    <t>86:22:0000000:94</t>
  </si>
  <si>
    <t>86:22:0000000:963</t>
  </si>
  <si>
    <t>86:22:0000000:966</t>
  </si>
  <si>
    <t>86:22:0000000:968</t>
  </si>
  <si>
    <t>86:22:0000000:998</t>
  </si>
  <si>
    <t>86:22:0001003:223</t>
  </si>
  <si>
    <t>86:22:0002001:414</t>
  </si>
  <si>
    <t>ул. Монтажников</t>
  </si>
  <si>
    <t>86:22:0002001:418</t>
  </si>
  <si>
    <t>86:22:0002001:630</t>
  </si>
  <si>
    <t>3"А"</t>
  </si>
  <si>
    <t>86:22:0003002:1461</t>
  </si>
  <si>
    <t>86:22:0003002:1837</t>
  </si>
  <si>
    <t>86:22:0003002:2102</t>
  </si>
  <si>
    <t>86:22:0004001:212</t>
  </si>
  <si>
    <t>86:22:0004001:213</t>
  </si>
  <si>
    <t>86:22:0004001:231</t>
  </si>
  <si>
    <t>10 км севернее г Югорска, ГКС "Ужгородская"</t>
  </si>
  <si>
    <t>86:22:0004002:310</t>
  </si>
  <si>
    <t>ул. Столыпина</t>
  </si>
  <si>
    <t>86:22:0004002:445</t>
  </si>
  <si>
    <t>ул. Няганьская</t>
  </si>
  <si>
    <t>86:22:0004003:457</t>
  </si>
  <si>
    <t>86:22:0004003:581</t>
  </si>
  <si>
    <t>86:22:0004003:592</t>
  </si>
  <si>
    <t>86:22:0004003:778</t>
  </si>
  <si>
    <t>86:22:0004004:767</t>
  </si>
  <si>
    <t>86:22:0005001:382</t>
  </si>
  <si>
    <t>86:22:0005001:677</t>
  </si>
  <si>
    <t>ул. Лесозаготовителей</t>
  </si>
  <si>
    <t>86:22:0005002:1083</t>
  </si>
  <si>
    <t>86:22:0005002:1085</t>
  </si>
  <si>
    <t>86:22:0005002:1060</t>
  </si>
  <si>
    <t>86:22:0005002:1262</t>
  </si>
  <si>
    <t>86:22:0005002:677</t>
  </si>
  <si>
    <t>86:22:0005002:682</t>
  </si>
  <si>
    <t>86:22:0005002:683</t>
  </si>
  <si>
    <t>86:22:0005002:767</t>
  </si>
  <si>
    <t>ул. 40 лет Победы</t>
  </si>
  <si>
    <t>86:22:0005002:774</t>
  </si>
  <si>
    <t>86:22:0005002:787</t>
  </si>
  <si>
    <t>86:22:0005002:790</t>
  </si>
  <si>
    <t>86:22:0005002:809</t>
  </si>
  <si>
    <t>ул. Буряка</t>
  </si>
  <si>
    <t>86:22:0006001:1965</t>
  </si>
  <si>
    <t>86:22:0006001:2027</t>
  </si>
  <si>
    <t>86:22:0006001:2125</t>
  </si>
  <si>
    <t>86:22:0006001:2127</t>
  </si>
  <si>
    <t>5 Б</t>
  </si>
  <si>
    <t>86:22:0006001:2147</t>
  </si>
  <si>
    <t>86:22:0006001:2157</t>
  </si>
  <si>
    <t>86:22:0006001:2202</t>
  </si>
  <si>
    <t>86:22:0006001:2235</t>
  </si>
  <si>
    <t>86:22:0006001:2473</t>
  </si>
  <si>
    <t>86:22:0006001:2480</t>
  </si>
  <si>
    <t>86:22:0006001:2489</t>
  </si>
  <si>
    <t>86:22:0006001:3098</t>
  </si>
  <si>
    <t>86:22:0007001:1891</t>
  </si>
  <si>
    <t>86:22:0007001:458</t>
  </si>
  <si>
    <t>86:22:0007001:463</t>
  </si>
  <si>
    <t>86:22:0007001:506</t>
  </si>
  <si>
    <t>2Г</t>
  </si>
  <si>
    <t>86:22:0007001:516</t>
  </si>
  <si>
    <t>86:22:0008001:629</t>
  </si>
  <si>
    <t>86:22:0008001:654</t>
  </si>
  <si>
    <t>86:22:0008002:1240</t>
  </si>
  <si>
    <t>86:22:0008002:539</t>
  </si>
  <si>
    <t>86:22:0010001:424</t>
  </si>
  <si>
    <t>ул. Остравская</t>
  </si>
  <si>
    <t>86:22:0010001:481</t>
  </si>
  <si>
    <t>86:22:0010001:494</t>
  </si>
  <si>
    <t>86:22:0010003:714</t>
  </si>
  <si>
    <t>ул. Декабристов, в районе городских КОС-2</t>
  </si>
  <si>
    <t>86:22:0000000:1303</t>
  </si>
  <si>
    <t>ул. Пожарского</t>
  </si>
  <si>
    <t>86:22:0004002:322</t>
  </si>
  <si>
    <t>ул. Некрасова</t>
  </si>
  <si>
    <t>86:22:0004002:328</t>
  </si>
  <si>
    <t>86:22:0005002:1089</t>
  </si>
  <si>
    <t>86:22:0008001:639</t>
  </si>
  <si>
    <t>86:22:0000000:1449</t>
  </si>
  <si>
    <t>86:22:0008001:645</t>
  </si>
  <si>
    <t>86:22:0000000:1106</t>
  </si>
  <si>
    <t>86:22:0000000:96</t>
  </si>
  <si>
    <t>86:22:0000000:792</t>
  </si>
  <si>
    <t>86:22:0005002:676</t>
  </si>
  <si>
    <t>86:22:0000000:781</t>
  </si>
  <si>
    <t>86:22:0000000:6162</t>
  </si>
  <si>
    <t>86:22:0007001:2439</t>
  </si>
  <si>
    <t>86:22:0000000:836</t>
  </si>
  <si>
    <t>86:22:0005002:796</t>
  </si>
  <si>
    <t>86:22:0007001:445</t>
  </si>
  <si>
    <t>86:22:0000000:1311</t>
  </si>
  <si>
    <t>86:22:0004003:583</t>
  </si>
  <si>
    <t>86:22:0000000:7724</t>
  </si>
  <si>
    <t>86:22:0000000:6672</t>
  </si>
  <si>
    <t>86:22:0000000:1039</t>
  </si>
  <si>
    <t>86:22:0000000:483</t>
  </si>
  <si>
    <t>86:22:0000000:2309</t>
  </si>
  <si>
    <t>86:22:0007001:462</t>
  </si>
  <si>
    <t>86:22:0006001:2083</t>
  </si>
  <si>
    <t>86:22:0007001:425</t>
  </si>
  <si>
    <t>55А</t>
  </si>
  <si>
    <t>86:22:0000000:1342</t>
  </si>
  <si>
    <t>86:22:0000000:352</t>
  </si>
  <si>
    <t>86:22:0005001:304</t>
  </si>
  <si>
    <t>86:22:0008002:651</t>
  </si>
  <si>
    <t>86:22:0003002:1718</t>
  </si>
  <si>
    <t>Б</t>
  </si>
  <si>
    <t>86:22:0010001:523</t>
  </si>
  <si>
    <t>86:22:0002001:407</t>
  </si>
  <si>
    <t>86:22:0000000:279</t>
  </si>
  <si>
    <t>86:22:0000000:1074</t>
  </si>
  <si>
    <t>86:22:0004002:300</t>
  </si>
  <si>
    <t>86:22:0009001:270</t>
  </si>
  <si>
    <t>ул. Песчаная</t>
  </si>
  <si>
    <t>86:22:0000000:1232</t>
  </si>
  <si>
    <t>86:22:0002001:419</t>
  </si>
  <si>
    <t>86:22:0000000:1203</t>
  </si>
  <si>
    <t>86:22:0000000:3165</t>
  </si>
  <si>
    <t>86:22:0015001:388</t>
  </si>
  <si>
    <t>мкр Югорск -2</t>
  </si>
  <si>
    <t>86:22:0000000:1312</t>
  </si>
  <si>
    <t>13Б</t>
  </si>
  <si>
    <t>86:22:0003003:416</t>
  </si>
  <si>
    <t>переулок Поперечный</t>
  </si>
  <si>
    <t>86:22:0003003:427</t>
  </si>
  <si>
    <t>ул. Титова</t>
  </si>
  <si>
    <t>86:22:0008002:554</t>
  </si>
  <si>
    <t>86:22:0000000:271</t>
  </si>
  <si>
    <t>86:22:0005002:672</t>
  </si>
  <si>
    <t>86:22:0005002:1206</t>
  </si>
  <si>
    <t>21-22</t>
  </si>
  <si>
    <t>86:22:0005002:1084</t>
  </si>
  <si>
    <t>86:22:0000000:1021</t>
  </si>
  <si>
    <t>86:22:0008002:564</t>
  </si>
  <si>
    <t>86:22:0007001:455</t>
  </si>
  <si>
    <t>86:22:0000000:970</t>
  </si>
  <si>
    <t>86:22:0005002:745</t>
  </si>
  <si>
    <t>86:22:0000000:1092</t>
  </si>
  <si>
    <t>86:22:0000000:2310</t>
  </si>
  <si>
    <t>86:22:0002001:401</t>
  </si>
  <si>
    <t>86:22:0000000:2718</t>
  </si>
  <si>
    <t>86:22:0000000:1168</t>
  </si>
  <si>
    <t>86:22:0005002:1722</t>
  </si>
  <si>
    <t>22, 23</t>
  </si>
  <si>
    <t>86:22:0005002:1207</t>
  </si>
  <si>
    <t>86:22:0000000:1417</t>
  </si>
  <si>
    <t>86:22:0005002:1443</t>
  </si>
  <si>
    <t>86:22:0000000:2308</t>
  </si>
  <si>
    <t>86:22:0007001:2098</t>
  </si>
  <si>
    <t>86:22:0002001:631</t>
  </si>
  <si>
    <t>86:22:0000000:6857</t>
  </si>
  <si>
    <t>86:22:0005002:1081</t>
  </si>
  <si>
    <t>86:22:0005002:1385</t>
  </si>
  <si>
    <t>86:22:0000000:1158</t>
  </si>
  <si>
    <t>86:22:0005002:1086</t>
  </si>
  <si>
    <t>86:22:0000000:1221</t>
  </si>
  <si>
    <t>86:22:0002001:411</t>
  </si>
  <si>
    <t>1 "Б"</t>
  </si>
  <si>
    <t>86:22:0005002:1082</t>
  </si>
  <si>
    <t>86:22:0007001:1618</t>
  </si>
  <si>
    <t>86:22:0002001:938</t>
  </si>
  <si>
    <t>86:22:0005001:388</t>
  </si>
  <si>
    <t>86:22:0005002:1208</t>
  </si>
  <si>
    <t>86:22:0007001:1685</t>
  </si>
  <si>
    <t>86:22:0005002:1444</t>
  </si>
  <si>
    <t>86:22:0005002:1087</t>
  </si>
  <si>
    <t>86:22:0005002:1605</t>
  </si>
  <si>
    <t>86:22:0000000:3905</t>
  </si>
  <si>
    <t>86:22:0000000:848</t>
  </si>
  <si>
    <t>86:22:0000000:7889</t>
  </si>
  <si>
    <t>86:22:0000000:6950</t>
  </si>
  <si>
    <t>86:22:0000000:5534</t>
  </si>
  <si>
    <t>86:22:0005002:1421</t>
  </si>
  <si>
    <t>86:22:0000000:7728</t>
  </si>
  <si>
    <t>27/1"Д"</t>
  </si>
  <si>
    <t>86:22:0005002:1608</t>
  </si>
  <si>
    <t>86:22:0000000:1383</t>
  </si>
  <si>
    <t>86:22:0000000:990</t>
  </si>
  <si>
    <t>86:22:0004004:768</t>
  </si>
  <si>
    <t>86:22:0007001:494</t>
  </si>
  <si>
    <t>86:22:0000000:441</t>
  </si>
  <si>
    <t>61А</t>
  </si>
  <si>
    <t>86:22:0000000:3526</t>
  </si>
  <si>
    <t>86:22:0007001:1686</t>
  </si>
  <si>
    <t>86:22:0005002:1390</t>
  </si>
  <si>
    <t>86:22:0005002:1875</t>
  </si>
  <si>
    <t>86:22:0005002:1442</t>
  </si>
  <si>
    <t>86:22:0005002:1686</t>
  </si>
  <si>
    <t>86:22:0000000:1493</t>
  </si>
  <si>
    <t>86:22:0005002:1607</t>
  </si>
  <si>
    <t>86:22:0000000:1219</t>
  </si>
  <si>
    <t>86:22:0005002:1384</t>
  </si>
  <si>
    <t>86:22:0004003:556</t>
  </si>
  <si>
    <t>тер ГЖТ "Елочка"</t>
  </si>
  <si>
    <t>гараж 388</t>
  </si>
  <si>
    <t>86:22:0005002:1675</t>
  </si>
  <si>
    <t>86:22:0005002:2157</t>
  </si>
  <si>
    <t>86:22:0005002:681</t>
  </si>
  <si>
    <t>86:22:0008001:631</t>
  </si>
  <si>
    <t>27"а"</t>
  </si>
  <si>
    <t>86:22:0000000:3914</t>
  </si>
  <si>
    <t>86:22:0000000:900</t>
  </si>
  <si>
    <t>86:22:0000000:4829</t>
  </si>
  <si>
    <t>86:22:0000000:594</t>
  </si>
  <si>
    <t>пересечение улиц Вавилова-Сахарова</t>
  </si>
  <si>
    <t>86:22:0000000:7746</t>
  </si>
  <si>
    <t>86:22:0000000:3575</t>
  </si>
  <si>
    <t>86:22:0000000:764</t>
  </si>
  <si>
    <t>86:22:0006001:2082</t>
  </si>
  <si>
    <t>86:22:0004004:770</t>
  </si>
  <si>
    <t>86:22:0000000:786</t>
  </si>
  <si>
    <t>86:22:0000000:694</t>
  </si>
  <si>
    <t>86:22:0000000:705</t>
  </si>
  <si>
    <t>86:22:0000000:330</t>
  </si>
  <si>
    <t>86:22:0000000:3938</t>
  </si>
  <si>
    <t>86:22:0008002:673</t>
  </si>
  <si>
    <t>ул. Вавилова</t>
  </si>
  <si>
    <t>86:22:0008002:653</t>
  </si>
  <si>
    <t>86:22:0010001:423</t>
  </si>
  <si>
    <t>86:22:0005002:1606</t>
  </si>
  <si>
    <t>86:22:0005002:1562</t>
  </si>
  <si>
    <t>86:22:0000000:2761</t>
  </si>
  <si>
    <t>86:22:0000000:7011</t>
  </si>
  <si>
    <t>86:22:0000000:7874</t>
  </si>
  <si>
    <t>86:22:0000000:6323</t>
  </si>
  <si>
    <t>86:22:0000000:7006</t>
  </si>
  <si>
    <t>86:22:0000000:2763</t>
  </si>
  <si>
    <t>86:22:0000000:2760</t>
  </si>
  <si>
    <t>86:22:0004003:1123</t>
  </si>
  <si>
    <t>23Б</t>
  </si>
  <si>
    <t>86:22:0000000:497</t>
  </si>
  <si>
    <t>86:22:0002001:413</t>
  </si>
  <si>
    <t>86:22:0004003:1311</t>
  </si>
  <si>
    <t>86:22:0002001:906</t>
  </si>
  <si>
    <t>86:22:0001002:1426</t>
  </si>
  <si>
    <t>86:22:0008002:1580</t>
  </si>
  <si>
    <t>86:22:0004003:1352</t>
  </si>
  <si>
    <t>70"Г"</t>
  </si>
  <si>
    <t>86:22:0004003:1388</t>
  </si>
  <si>
    <t>86:22:0009001:645</t>
  </si>
  <si>
    <t>86:22:0004002:515</t>
  </si>
  <si>
    <t>86:22:0010003:1764</t>
  </si>
  <si>
    <t>86:22:0001002:614</t>
  </si>
  <si>
    <t>86:22:0006001:5023</t>
  </si>
  <si>
    <t>86:22:0003002:2747</t>
  </si>
  <si>
    <t>ул. Агиришская</t>
  </si>
  <si>
    <t>86:22:0004003:1032</t>
  </si>
  <si>
    <t>70 Б/1</t>
  </si>
  <si>
    <t>86:22:0003002:1836</t>
  </si>
  <si>
    <t>86:22:0001003:442</t>
  </si>
  <si>
    <t>86:22:0002001:736</t>
  </si>
  <si>
    <t>58/1</t>
  </si>
  <si>
    <t>86:22:0002001:727</t>
  </si>
  <si>
    <t>86:22:0005002:2029</t>
  </si>
  <si>
    <t>86:22:0007002:428</t>
  </si>
  <si>
    <t>ул. Арантурская, 31</t>
  </si>
  <si>
    <t>86:22:0004004:819</t>
  </si>
  <si>
    <t>86:22:0007002:406</t>
  </si>
  <si>
    <t>ул.  Бородинская</t>
  </si>
  <si>
    <t>86:22:0000000:6527</t>
  </si>
  <si>
    <t>86:22:0008001:699</t>
  </si>
  <si>
    <t>ул. Гайдара</t>
  </si>
  <si>
    <t>86:22:0000000:757</t>
  </si>
  <si>
    <t>86:22:0000000:6867</t>
  </si>
  <si>
    <t>25Б</t>
  </si>
  <si>
    <t>86:22:0004004:613</t>
  </si>
  <si>
    <t>ул. Покровская</t>
  </si>
  <si>
    <t>86:22:0000000:7908</t>
  </si>
  <si>
    <t>2 К</t>
  </si>
  <si>
    <t>86:22:005002:2072</t>
  </si>
  <si>
    <t>86:22:0005002:674</t>
  </si>
  <si>
    <t>86:22:0005002:740</t>
  </si>
  <si>
    <t>86:22:0009001:560</t>
  </si>
  <si>
    <t>86:22:000000:2761</t>
  </si>
  <si>
    <t>86:22:000000:2760</t>
  </si>
  <si>
    <t>86:22:000000:2763</t>
  </si>
  <si>
    <t>86:22:000000:2849</t>
  </si>
  <si>
    <t>86:22:000000:7874</t>
  </si>
  <si>
    <t>86:22:000000:6323</t>
  </si>
  <si>
    <t>86:22:000000:7006</t>
  </si>
  <si>
    <t>86:22:0008002:1475</t>
  </si>
  <si>
    <t>ул.  Менделеева</t>
  </si>
  <si>
    <t>86:22:0008002:1476</t>
  </si>
  <si>
    <t>86:22:0000000:7842</t>
  </si>
  <si>
    <t>86:22:0008002:1244</t>
  </si>
  <si>
    <t>42Б</t>
  </si>
  <si>
    <t>86:22:0008002:541</t>
  </si>
  <si>
    <t>42В</t>
  </si>
  <si>
    <t>86:22:0007001:448</t>
  </si>
  <si>
    <t>86:22:0004004:965</t>
  </si>
  <si>
    <t>86:22:0005002:2015</t>
  </si>
  <si>
    <t>86:22:0000000:243</t>
  </si>
  <si>
    <t>86:22:0008001:655</t>
  </si>
  <si>
    <t>86:22:0000000:379</t>
  </si>
  <si>
    <t>86:22:0002002:359</t>
  </si>
  <si>
    <t>86:22:0000000:500</t>
  </si>
  <si>
    <t>86:22:0009002:295</t>
  </si>
  <si>
    <t>86:22:0004004:1031</t>
  </si>
  <si>
    <t>86:22:0004004:1030</t>
  </si>
  <si>
    <t>86:22:0004004:1028</t>
  </si>
  <si>
    <t>86:22:0004004:1029</t>
  </si>
  <si>
    <t>86:22:0002001:427</t>
  </si>
  <si>
    <t>86:22:0000000:1441</t>
  </si>
  <si>
    <t>86:22:004004:911</t>
  </si>
  <si>
    <t>ул. Ремизова</t>
  </si>
  <si>
    <t>86:22:0010002:1575</t>
  </si>
  <si>
    <t>86:22:0010002:1574</t>
  </si>
  <si>
    <t>86:22:0010001:458</t>
  </si>
  <si>
    <t>ул. Серова</t>
  </si>
  <si>
    <t>86:22:0007001:507</t>
  </si>
  <si>
    <t>2 "А"</t>
  </si>
  <si>
    <t>86:22:0000000:7894</t>
  </si>
  <si>
    <t>86:22:0000000:7893</t>
  </si>
  <si>
    <t>86:22:0000000:7219</t>
  </si>
  <si>
    <t>86:22:0000000:7218</t>
  </si>
  <si>
    <t>1-14</t>
  </si>
  <si>
    <t>86:22:0000000:7216</t>
  </si>
  <si>
    <t>86:22:0000000:7215</t>
  </si>
  <si>
    <t>1, 1а, 2-7</t>
  </si>
  <si>
    <t>86:22:0000000:7214</t>
  </si>
  <si>
    <t>86:22:0000000:7213</t>
  </si>
  <si>
    <t>86:22:0000000:7221</t>
  </si>
  <si>
    <t>20-30; 30а, 30б, 31</t>
  </si>
  <si>
    <t>86:22:0000000:7220</t>
  </si>
  <si>
    <t>32-37</t>
  </si>
  <si>
    <t>86:22:0007002:343</t>
  </si>
  <si>
    <t>86:22:0000000:334</t>
  </si>
  <si>
    <t>16/3 "А"</t>
  </si>
  <si>
    <t>86:22:0004002:435</t>
  </si>
  <si>
    <t>86:22:0011004:1852</t>
  </si>
  <si>
    <t>32, 302</t>
  </si>
  <si>
    <t>86:22:0004001:214</t>
  </si>
  <si>
    <t>86:22:0005002:2158</t>
  </si>
  <si>
    <t>86:01:0000000:6820</t>
  </si>
  <si>
    <t>Кондинский район</t>
  </si>
  <si>
    <t>в/п "Убинка" Убинское месторождение нефти</t>
  </si>
  <si>
    <t>86:01:0000000:7398</t>
  </si>
  <si>
    <t>п Ягодный</t>
  </si>
  <si>
    <t>НПС "Ягодное"</t>
  </si>
  <si>
    <t>86:01:0000000:7527</t>
  </si>
  <si>
    <t>Славинское месторождение</t>
  </si>
  <si>
    <t>86:01:0000000:7617</t>
  </si>
  <si>
    <t>86:01:0000000:7977</t>
  </si>
  <si>
    <t>с Болчары</t>
  </si>
  <si>
    <t>ЛДПС  "Кедровое"</t>
  </si>
  <si>
    <t>86:01:0000000:7978</t>
  </si>
  <si>
    <t>ЛПДС "Кедровое"</t>
  </si>
  <si>
    <t>86:01:0000000:7985</t>
  </si>
  <si>
    <t>86:01:0000000:9481</t>
  </si>
  <si>
    <t>пгт Междуреченский, ст. Устье-Аха</t>
  </si>
  <si>
    <t>86:01:0101001:2606</t>
  </si>
  <si>
    <t>пгт Кондинское</t>
  </si>
  <si>
    <t>86:01:0101001:2763</t>
  </si>
  <si>
    <t>ул. 60 лет ВЛКСМ</t>
  </si>
  <si>
    <t>86:01:0101001:2764</t>
  </si>
  <si>
    <t>58"е"</t>
  </si>
  <si>
    <t>86:01:0101001:2785</t>
  </si>
  <si>
    <t>86:01:0101001:2898</t>
  </si>
  <si>
    <t>86:01:0101001:3018</t>
  </si>
  <si>
    <t>86:01:0101001:3035</t>
  </si>
  <si>
    <t>86:01:0101001:3042</t>
  </si>
  <si>
    <t>86:01:0101001:3044</t>
  </si>
  <si>
    <t>86:01:0101001:3046</t>
  </si>
  <si>
    <t>86:01:0101001:3054</t>
  </si>
  <si>
    <t>86:01:0101001:3384</t>
  </si>
  <si>
    <t>86:01:0104001:578</t>
  </si>
  <si>
    <t>НПС "Катыш"</t>
  </si>
  <si>
    <t>86:01:0106001:2034</t>
  </si>
  <si>
    <t>д Ильичевка</t>
  </si>
  <si>
    <t>НПС "Ильичевка"</t>
  </si>
  <si>
    <t>86:01:0201001:3171</t>
  </si>
  <si>
    <t>пгт Куминский</t>
  </si>
  <si>
    <t>86:01:0201001:3205</t>
  </si>
  <si>
    <t>ул. Почтовая</t>
  </si>
  <si>
    <t>86:01:0201001:3209</t>
  </si>
  <si>
    <t>ул. Пришвина</t>
  </si>
  <si>
    <t>86:01:0201001:3347</t>
  </si>
  <si>
    <t>НПС "Кума"</t>
  </si>
  <si>
    <t>86:01:0201001:3348</t>
  </si>
  <si>
    <t>86:01:0201001:3449</t>
  </si>
  <si>
    <t>86:01:0201001:3539</t>
  </si>
  <si>
    <t>45-2</t>
  </si>
  <si>
    <t>86:01:0201001:3548</t>
  </si>
  <si>
    <t>ул. Станционная</t>
  </si>
  <si>
    <t>86:01:0301001:462</t>
  </si>
  <si>
    <t>пгт Луговой</t>
  </si>
  <si>
    <t>1Г</t>
  </si>
  <si>
    <t>86:01:0301001:585</t>
  </si>
  <si>
    <t>86:01:0401005:1375</t>
  </si>
  <si>
    <t>пгт Междуреченский, в/п Убинка</t>
  </si>
  <si>
    <t>86:01:0401005:1513</t>
  </si>
  <si>
    <t>пгт Междуреченский</t>
  </si>
  <si>
    <t>86:01:0401005:1808</t>
  </si>
  <si>
    <t>86:01:0401005:1922</t>
  </si>
  <si>
    <t>86:01:0401005:7391</t>
  </si>
  <si>
    <t>86:01:0401005:2506</t>
  </si>
  <si>
    <t>86:01:0401005:2556</t>
  </si>
  <si>
    <t>86:01:0401005:2604</t>
  </si>
  <si>
    <t>86:01:0401005:2625</t>
  </si>
  <si>
    <t>86:01:0401005:2753</t>
  </si>
  <si>
    <t>86:01:0401005:7309</t>
  </si>
  <si>
    <t>86:01:0401005:2942</t>
  </si>
  <si>
    <t>86:01:0401005:3130</t>
  </si>
  <si>
    <t>86:01:0401005:3272</t>
  </si>
  <si>
    <t>ул. Нефтепроводная</t>
  </si>
  <si>
    <t>86:01:0401005:3316</t>
  </si>
  <si>
    <t>86:01:0401005:3351</t>
  </si>
  <si>
    <t>154 А</t>
  </si>
  <si>
    <t>86:01:0401005:3364</t>
  </si>
  <si>
    <t>86:01:0401003:1448</t>
  </si>
  <si>
    <t>86:01:0401005:3461</t>
  </si>
  <si>
    <t>Убинское месторождение, БПО ЦИТС</t>
  </si>
  <si>
    <t>86:01:0401005:3589</t>
  </si>
  <si>
    <t>86:01:0401005:3685</t>
  </si>
  <si>
    <t>86:01:0401005:4048</t>
  </si>
  <si>
    <t>35д</t>
  </si>
  <si>
    <t>86:01:0401005:6246</t>
  </si>
  <si>
    <t>86:01:0401005:6401</t>
  </si>
  <si>
    <t>86:01:0401005:969</t>
  </si>
  <si>
    <t>86:01:0501001:2127</t>
  </si>
  <si>
    <t>пгт Мортка</t>
  </si>
  <si>
    <t>86:10:0101214:8153</t>
  </si>
  <si>
    <t>1707</t>
  </si>
  <si>
    <t>86:10:0101204:890</t>
  </si>
  <si>
    <t>1708</t>
  </si>
  <si>
    <t>86:10:0000000:12150</t>
  </si>
  <si>
    <t>1709</t>
  </si>
  <si>
    <t>86:10:0101204:889</t>
  </si>
  <si>
    <t>1710</t>
  </si>
  <si>
    <t>86:10:0101214:8202</t>
  </si>
  <si>
    <t>1711</t>
  </si>
  <si>
    <t>86:10:0101192:4179</t>
  </si>
  <si>
    <t>1712</t>
  </si>
  <si>
    <t>86:10:0101192:4218</t>
  </si>
  <si>
    <t>1713</t>
  </si>
  <si>
    <t>86:10:0101214:8152</t>
  </si>
  <si>
    <t>1714</t>
  </si>
  <si>
    <t>86:10:0101192:753</t>
  </si>
  <si>
    <t>1715</t>
  </si>
  <si>
    <t>86:10:0000000:12155</t>
  </si>
  <si>
    <t>1716</t>
  </si>
  <si>
    <t>86:10:0101192:226</t>
  </si>
  <si>
    <t>1717</t>
  </si>
  <si>
    <t>86:10:0101192:484</t>
  </si>
  <si>
    <t>1718</t>
  </si>
  <si>
    <t>86:10:0101192:412</t>
  </si>
  <si>
    <t>45Б</t>
  </si>
  <si>
    <t>1719</t>
  </si>
  <si>
    <t>86:10:0101192:410</t>
  </si>
  <si>
    <t>1720</t>
  </si>
  <si>
    <t>86:10:0101192:338</t>
  </si>
  <si>
    <t>1721</t>
  </si>
  <si>
    <t>86:10:0101192:3824</t>
  </si>
  <si>
    <t>1-6</t>
  </si>
  <si>
    <t>1722</t>
  </si>
  <si>
    <t>86:10:0000000:12131</t>
  </si>
  <si>
    <t>1723</t>
  </si>
  <si>
    <t>86:10:0101214:8393</t>
  </si>
  <si>
    <t>57, блок 4</t>
  </si>
  <si>
    <t>1724</t>
  </si>
  <si>
    <t>86:10:0101192:2491</t>
  </si>
  <si>
    <t>1725</t>
  </si>
  <si>
    <t>86:10:0101214:8435</t>
  </si>
  <si>
    <t>1726</t>
  </si>
  <si>
    <t>86:10:0101192:557</t>
  </si>
  <si>
    <t>1727</t>
  </si>
  <si>
    <t>86:10:0101192:437</t>
  </si>
  <si>
    <t>1728</t>
  </si>
  <si>
    <t>86:10:0101192:237</t>
  </si>
  <si>
    <t>1729</t>
  </si>
  <si>
    <t>86:10:0000000:10210</t>
  </si>
  <si>
    <t>1730</t>
  </si>
  <si>
    <t>86:10:0101192:4262</t>
  </si>
  <si>
    <t>1731</t>
  </si>
  <si>
    <t>86:10:0101192:4261</t>
  </si>
  <si>
    <t>1732</t>
  </si>
  <si>
    <t>86:10:0101192:329</t>
  </si>
  <si>
    <t>1733</t>
  </si>
  <si>
    <t>86:10:0000000:12149</t>
  </si>
  <si>
    <t>1734</t>
  </si>
  <si>
    <t>86:10:0000000:12154</t>
  </si>
  <si>
    <t>1735</t>
  </si>
  <si>
    <t>86:10:0101192:1946</t>
  </si>
  <si>
    <t>1-7</t>
  </si>
  <si>
    <t>1736</t>
  </si>
  <si>
    <t>86:10:0101022:292</t>
  </si>
  <si>
    <t>1737</t>
  </si>
  <si>
    <t>86:10:0101192:1944</t>
  </si>
  <si>
    <t>1738</t>
  </si>
  <si>
    <t>86:10:0000000:12151</t>
  </si>
  <si>
    <t>1739</t>
  </si>
  <si>
    <t>86:10:0101192:633</t>
  </si>
  <si>
    <t>1740</t>
  </si>
  <si>
    <t>86:10:0101192:1953</t>
  </si>
  <si>
    <t>1741</t>
  </si>
  <si>
    <t>86:10:0000000:12135</t>
  </si>
  <si>
    <t>1, 27, 45-47</t>
  </si>
  <si>
    <t>1742</t>
  </si>
  <si>
    <t>86:10:0101192:446</t>
  </si>
  <si>
    <t>1743</t>
  </si>
  <si>
    <t>86:10:0101192:4036</t>
  </si>
  <si>
    <t>1-18</t>
  </si>
  <si>
    <t>1744</t>
  </si>
  <si>
    <t>86:10:0000000:12158</t>
  </si>
  <si>
    <t>1745</t>
  </si>
  <si>
    <t>86:10:0101192:397</t>
  </si>
  <si>
    <t>1746</t>
  </si>
  <si>
    <t>86:10:0101192:3821</t>
  </si>
  <si>
    <t>1747</t>
  </si>
  <si>
    <t>86:10:0000000:12136</t>
  </si>
  <si>
    <t>1748</t>
  </si>
  <si>
    <t>86:10:0101192:1948</t>
  </si>
  <si>
    <t>1749</t>
  </si>
  <si>
    <t>86:10:0000000:12145</t>
  </si>
  <si>
    <t>1750</t>
  </si>
  <si>
    <t>86:10:0101192:1954</t>
  </si>
  <si>
    <t>1751</t>
  </si>
  <si>
    <t>86:10:0101192:2478</t>
  </si>
  <si>
    <t>1752</t>
  </si>
  <si>
    <t>86:10:0101192:1945</t>
  </si>
  <si>
    <t>1753</t>
  </si>
  <si>
    <t>86:10:0101214:7920</t>
  </si>
  <si>
    <t>1754</t>
  </si>
  <si>
    <t>86:10:0000000:12132</t>
  </si>
  <si>
    <t>1755</t>
  </si>
  <si>
    <t>86:10:0101192:714</t>
  </si>
  <si>
    <t>1756</t>
  </si>
  <si>
    <t>86:10:0101192:3532</t>
  </si>
  <si>
    <t>1757</t>
  </si>
  <si>
    <t>86:10:0101022:268</t>
  </si>
  <si>
    <t>1758</t>
  </si>
  <si>
    <t>86:10:0101192:1328</t>
  </si>
  <si>
    <t>1759</t>
  </si>
  <si>
    <t>86:10:0101214:7921</t>
  </si>
  <si>
    <t>1760</t>
  </si>
  <si>
    <t>86:10:0101022:277</t>
  </si>
  <si>
    <t>1761</t>
  </si>
  <si>
    <t>86:10:0101192:293</t>
  </si>
  <si>
    <t>22, блок 3</t>
  </si>
  <si>
    <t>1762</t>
  </si>
  <si>
    <t>86:10:0101214:8204</t>
  </si>
  <si>
    <t>1763</t>
  </si>
  <si>
    <t>86:10:0101192:392</t>
  </si>
  <si>
    <t>22, блок 5</t>
  </si>
  <si>
    <t>1764</t>
  </si>
  <si>
    <t>86:10:0000000:10678</t>
  </si>
  <si>
    <t>22, блок 6</t>
  </si>
  <si>
    <t>1765</t>
  </si>
  <si>
    <t>86:10:0101214:8145</t>
  </si>
  <si>
    <t>1766</t>
  </si>
  <si>
    <t>86:10:0101192:1942</t>
  </si>
  <si>
    <t>1767</t>
  </si>
  <si>
    <t>86:10:0101192:1949</t>
  </si>
  <si>
    <t>1768</t>
  </si>
  <si>
    <t>86:10:0000000:12159</t>
  </si>
  <si>
    <t>1769</t>
  </si>
  <si>
    <t>86:10:0101192:1950</t>
  </si>
  <si>
    <t>1770</t>
  </si>
  <si>
    <t>86:10:0101192:260</t>
  </si>
  <si>
    <t>1771</t>
  </si>
  <si>
    <t>86:10:0000000:12133</t>
  </si>
  <si>
    <t>1772</t>
  </si>
  <si>
    <t>86:10:0000000:12153</t>
  </si>
  <si>
    <t>10-26, 48-52</t>
  </si>
  <si>
    <t>1773</t>
  </si>
  <si>
    <t>86:10:0101192:4275</t>
  </si>
  <si>
    <t>22, блок 4</t>
  </si>
  <si>
    <t>1774</t>
  </si>
  <si>
    <t>86:10:0000000:12156</t>
  </si>
  <si>
    <t>1775</t>
  </si>
  <si>
    <t>86:10:0000000:12152</t>
  </si>
  <si>
    <t>1776</t>
  </si>
  <si>
    <t>86:10:0000000:12146</t>
  </si>
  <si>
    <t>1777</t>
  </si>
  <si>
    <t>86:10:0101214:8206</t>
  </si>
  <si>
    <t>1778</t>
  </si>
  <si>
    <t>86:10:0101214:8406</t>
  </si>
  <si>
    <t>1779</t>
  </si>
  <si>
    <t>86:10:0000000:12137</t>
  </si>
  <si>
    <t>1780</t>
  </si>
  <si>
    <t>86:10:0000000:12140</t>
  </si>
  <si>
    <t>1781</t>
  </si>
  <si>
    <t>86:10:0000000:12134</t>
  </si>
  <si>
    <t>1782</t>
  </si>
  <si>
    <t>86:10:0101192:177</t>
  </si>
  <si>
    <t>1783</t>
  </si>
  <si>
    <t>86:10:0101214:8391</t>
  </si>
  <si>
    <t>1784</t>
  </si>
  <si>
    <t>86:10:0000000:10773</t>
  </si>
  <si>
    <t>1785</t>
  </si>
  <si>
    <t>86:10:0101192:2020</t>
  </si>
  <si>
    <t>1786</t>
  </si>
  <si>
    <t>86:10:0101214:8154</t>
  </si>
  <si>
    <t>1787</t>
  </si>
  <si>
    <t>86:10:0000000:12144</t>
  </si>
  <si>
    <t>1788</t>
  </si>
  <si>
    <t>86:10:0000000:12143</t>
  </si>
  <si>
    <t>1789</t>
  </si>
  <si>
    <t>86:10:0101214:8392</t>
  </si>
  <si>
    <t>1790</t>
  </si>
  <si>
    <t>86:10:0000000:12141</t>
  </si>
  <si>
    <t>1791</t>
  </si>
  <si>
    <t>86:10:0101115:6227</t>
  </si>
  <si>
    <t>1792</t>
  </si>
  <si>
    <t>86:10:0101010:11192</t>
  </si>
  <si>
    <t>1793</t>
  </si>
  <si>
    <t>86:10:0101010:5735</t>
  </si>
  <si>
    <t>1794</t>
  </si>
  <si>
    <t>86:10:0101010:9500</t>
  </si>
  <si>
    <t>1795</t>
  </si>
  <si>
    <t>86:10:0101010:11225</t>
  </si>
  <si>
    <t>1796</t>
  </si>
  <si>
    <t>86:10:0101031:2474</t>
  </si>
  <si>
    <t>1797</t>
  </si>
  <si>
    <t>86:10:0000000:16208</t>
  </si>
  <si>
    <t>1798</t>
  </si>
  <si>
    <t>86:10:0101031:2477</t>
  </si>
  <si>
    <t>1799</t>
  </si>
  <si>
    <t>86:10:0000000:7753</t>
  </si>
  <si>
    <t>1800</t>
  </si>
  <si>
    <t>86:10:0101010:9025</t>
  </si>
  <si>
    <t>1801</t>
  </si>
  <si>
    <t>86:10:0000000:7757</t>
  </si>
  <si>
    <t>1802</t>
  </si>
  <si>
    <t>86:10:0101010:8848</t>
  </si>
  <si>
    <t>1803</t>
  </si>
  <si>
    <t>86:10:0101010:632</t>
  </si>
  <si>
    <t>1804</t>
  </si>
  <si>
    <t>86:10:0000000:16207</t>
  </si>
  <si>
    <t>1805</t>
  </si>
  <si>
    <t>86:10:0101010:11226</t>
  </si>
  <si>
    <t>1806</t>
  </si>
  <si>
    <t>86:10:0101010:9035</t>
  </si>
  <si>
    <t>1807</t>
  </si>
  <si>
    <t>86:10:0101010:8846</t>
  </si>
  <si>
    <t>1808</t>
  </si>
  <si>
    <t>86:10:0000000:7756</t>
  </si>
  <si>
    <t>1809</t>
  </si>
  <si>
    <t>86:10:0000000:7755</t>
  </si>
  <si>
    <t>1-4</t>
  </si>
  <si>
    <t>1810</t>
  </si>
  <si>
    <t>86:10:0101010:8849</t>
  </si>
  <si>
    <t>1811</t>
  </si>
  <si>
    <t>86:10:0101010:8850</t>
  </si>
  <si>
    <t>1812</t>
  </si>
  <si>
    <t>86:10:0101010:8847</t>
  </si>
  <si>
    <t>1813</t>
  </si>
  <si>
    <t>86:10:0101010:4582</t>
  </si>
  <si>
    <t>1814</t>
  </si>
  <si>
    <t>86:10:0101031:2481</t>
  </si>
  <si>
    <t>1815</t>
  </si>
  <si>
    <t>86:10:0101010:11174</t>
  </si>
  <si>
    <t>1816</t>
  </si>
  <si>
    <t>86:10:0101010:11230</t>
  </si>
  <si>
    <t>1817</t>
  </si>
  <si>
    <t>86:10:0000000:16200</t>
  </si>
  <si>
    <t>1818</t>
  </si>
  <si>
    <t>86:10:0101010:4581</t>
  </si>
  <si>
    <t>1819</t>
  </si>
  <si>
    <t>86:10:0101010:892</t>
  </si>
  <si>
    <t>1820</t>
  </si>
  <si>
    <t>86:10:0101031:2475</t>
  </si>
  <si>
    <t>1821</t>
  </si>
  <si>
    <t>86:10:0101010:3451</t>
  </si>
  <si>
    <t>1822</t>
  </si>
  <si>
    <t>86:10:0000000:12727</t>
  </si>
  <si>
    <t>1823</t>
  </si>
  <si>
    <t>86:10:0000000:16169</t>
  </si>
  <si>
    <t>1824</t>
  </si>
  <si>
    <t>86:10:0101031:2486</t>
  </si>
  <si>
    <t>1825</t>
  </si>
  <si>
    <t>86:10:0101010:9027</t>
  </si>
  <si>
    <t>1826</t>
  </si>
  <si>
    <t>86:10:0101010:3475</t>
  </si>
  <si>
    <t>1827</t>
  </si>
  <si>
    <t>86:10:0101010:7530</t>
  </si>
  <si>
    <t>1828</t>
  </si>
  <si>
    <t>86:10:0101010:11207</t>
  </si>
  <si>
    <t>1829</t>
  </si>
  <si>
    <t>86:10:0101010:1687</t>
  </si>
  <si>
    <t>1830</t>
  </si>
  <si>
    <t>86:10:0101038:6277</t>
  </si>
  <si>
    <t>ул. Гаганина</t>
  </si>
  <si>
    <t>1831</t>
  </si>
  <si>
    <t>86:10:0101038:6121</t>
  </si>
  <si>
    <t>1832</t>
  </si>
  <si>
    <t>86:10:0101038:6639</t>
  </si>
  <si>
    <t>1833</t>
  </si>
  <si>
    <t>86:10:0101010:138</t>
  </si>
  <si>
    <t>1834</t>
  </si>
  <si>
    <t>86:10:0101117:397</t>
  </si>
  <si>
    <t>1835</t>
  </si>
  <si>
    <t>86:10:0101115:6304</t>
  </si>
  <si>
    <t>1836</t>
  </si>
  <si>
    <t>86:10:0101014:1186</t>
  </si>
  <si>
    <t>1837</t>
  </si>
  <si>
    <t>86:10:0101010:11406</t>
  </si>
  <si>
    <t>1838</t>
  </si>
  <si>
    <t>86:10:0101010:11407</t>
  </si>
  <si>
    <t>1839</t>
  </si>
  <si>
    <t>86:10:0101010:919</t>
  </si>
  <si>
    <t>1840</t>
  </si>
  <si>
    <t>86:10:0000000:7770</t>
  </si>
  <si>
    <t>1841</t>
  </si>
  <si>
    <t>86:10:0000000:15671</t>
  </si>
  <si>
    <t>1842</t>
  </si>
  <si>
    <t>86:10:0101010:8925</t>
  </si>
  <si>
    <t>1843</t>
  </si>
  <si>
    <t>86:10:0101010:9617</t>
  </si>
  <si>
    <t>1844</t>
  </si>
  <si>
    <t>86:10:0101031:2485</t>
  </si>
  <si>
    <t>1845</t>
  </si>
  <si>
    <t>86:10:0101031:2493</t>
  </si>
  <si>
    <t>1846</t>
  </si>
  <si>
    <t>86:10:0101031:2478</t>
  </si>
  <si>
    <t>1847</t>
  </si>
  <si>
    <t>86:10:0101010:9226</t>
  </si>
  <si>
    <t>1848</t>
  </si>
  <si>
    <t>86:10:0101010:3447</t>
  </si>
  <si>
    <t>1849</t>
  </si>
  <si>
    <t>86:10:0000000:8387</t>
  </si>
  <si>
    <t>1850</t>
  </si>
  <si>
    <t>86:10:0101010:4750</t>
  </si>
  <si>
    <t>1851</t>
  </si>
  <si>
    <t>86:10:0101031:2484</t>
  </si>
  <si>
    <t>1852</t>
  </si>
  <si>
    <t>86:10:0101010:4576</t>
  </si>
  <si>
    <t>1853</t>
  </si>
  <si>
    <t>86:10:0101010:9987</t>
  </si>
  <si>
    <t>1854</t>
  </si>
  <si>
    <t>86:10:0000000:8332</t>
  </si>
  <si>
    <t>1855</t>
  </si>
  <si>
    <t>86:10:0101010:4580</t>
  </si>
  <si>
    <t>1856</t>
  </si>
  <si>
    <t>86:10:0101010:4578</t>
  </si>
  <si>
    <t>1857</t>
  </si>
  <si>
    <t>86:10:0101010:3448</t>
  </si>
  <si>
    <t>1858</t>
  </si>
  <si>
    <t>86:10:0101031:2479</t>
  </si>
  <si>
    <t>1859</t>
  </si>
  <si>
    <t>86:10:0101010:3449</t>
  </si>
  <si>
    <t>1860</t>
  </si>
  <si>
    <t>86:10:0101010:7929</t>
  </si>
  <si>
    <t>1861</t>
  </si>
  <si>
    <t>86:10:0101010:4574</t>
  </si>
  <si>
    <t>1862</t>
  </si>
  <si>
    <t>86:10:0000000:8427</t>
  </si>
  <si>
    <t>1863</t>
  </si>
  <si>
    <t>86:10:0000000:2913</t>
  </si>
  <si>
    <t>1864</t>
  </si>
  <si>
    <t>86:10:0101010:5161</t>
  </si>
  <si>
    <t>1865</t>
  </si>
  <si>
    <t>86:10:0101031:2473</t>
  </si>
  <si>
    <t>1866</t>
  </si>
  <si>
    <t>86:10:0101010:6389</t>
  </si>
  <si>
    <t>1867</t>
  </si>
  <si>
    <t>86:10:0101031:2483</t>
  </si>
  <si>
    <t>1868</t>
  </si>
  <si>
    <t>86:10:0101010:3450</t>
  </si>
  <si>
    <t>1869</t>
  </si>
  <si>
    <t>86:10:0101031:2482</t>
  </si>
  <si>
    <t>1870</t>
  </si>
  <si>
    <t>86:10:0101010:9043</t>
  </si>
  <si>
    <t>1871</t>
  </si>
  <si>
    <t>86:10:0101031:2487</t>
  </si>
  <si>
    <t>1872</t>
  </si>
  <si>
    <t>86:10:0101010:674</t>
  </si>
  <si>
    <t>1873</t>
  </si>
  <si>
    <t>86:10:0101031:3991</t>
  </si>
  <si>
    <t>1874</t>
  </si>
  <si>
    <t>86:10:0101031:2472</t>
  </si>
  <si>
    <t>1875</t>
  </si>
  <si>
    <t>86:10:0101010:9037</t>
  </si>
  <si>
    <t>1876</t>
  </si>
  <si>
    <t>86:10:0101038:2417</t>
  </si>
  <si>
    <t>1877</t>
  </si>
  <si>
    <t>86:10:0101038:6634</t>
  </si>
  <si>
    <t>1878</t>
  </si>
  <si>
    <t>86:10:0101038:6432</t>
  </si>
  <si>
    <t>1879</t>
  </si>
  <si>
    <t>86:10:0101038:6190</t>
  </si>
  <si>
    <t>1880</t>
  </si>
  <si>
    <t>86:10:0000000:11032</t>
  </si>
  <si>
    <t>9/5</t>
  </si>
  <si>
    <t>1881</t>
  </si>
  <si>
    <t>86:10:0000000:11031</t>
  </si>
  <si>
    <t>1882</t>
  </si>
  <si>
    <t>86:10:0101038:3105</t>
  </si>
  <si>
    <t>1883</t>
  </si>
  <si>
    <t>86:10:0101038:3104</t>
  </si>
  <si>
    <t>1884</t>
  </si>
  <si>
    <t>86:10:0000000:10643</t>
  </si>
  <si>
    <t>1885</t>
  </si>
  <si>
    <t>86:10:0000000:10625</t>
  </si>
  <si>
    <t>1886</t>
  </si>
  <si>
    <t>86:10:0000000:10624</t>
  </si>
  <si>
    <t>1887</t>
  </si>
  <si>
    <t>86:10:0101038:6204</t>
  </si>
  <si>
    <t>1888</t>
  </si>
  <si>
    <t>86:10:0101019:2472</t>
  </si>
  <si>
    <t>1889</t>
  </si>
  <si>
    <t>86:10:0101002:88</t>
  </si>
  <si>
    <t>1890</t>
  </si>
  <si>
    <t>86:10:0101002:85</t>
  </si>
  <si>
    <t>1891</t>
  </si>
  <si>
    <t>86:10:0101020:103</t>
  </si>
  <si>
    <t>1892</t>
  </si>
  <si>
    <t>86:10:0101020:140</t>
  </si>
  <si>
    <t>1893</t>
  </si>
  <si>
    <t>86:10:0000000:12358</t>
  </si>
  <si>
    <t>1894</t>
  </si>
  <si>
    <t>86:10:0101020:1221</t>
  </si>
  <si>
    <t>1895</t>
  </si>
  <si>
    <t>86:10:0101002:1170</t>
  </si>
  <si>
    <t>1896</t>
  </si>
  <si>
    <t>86:10:0101000:813</t>
  </si>
  <si>
    <t>ул. Фармана Салманова</t>
  </si>
  <si>
    <t>1897</t>
  </si>
  <si>
    <t>86:10:0101000:809</t>
  </si>
  <si>
    <t>1898</t>
  </si>
  <si>
    <t>86:10:0101000:812</t>
  </si>
  <si>
    <t>1899</t>
  </si>
  <si>
    <t>86:10:0101000:6961</t>
  </si>
  <si>
    <t>1900</t>
  </si>
  <si>
    <t>86:10:0000000:12829</t>
  </si>
  <si>
    <t>1901</t>
  </si>
  <si>
    <t>86:10:0101018:550</t>
  </si>
  <si>
    <t>1902</t>
  </si>
  <si>
    <t>86:10:0101018:744</t>
  </si>
  <si>
    <t>1903</t>
  </si>
  <si>
    <t>86:10:0101018:3465</t>
  </si>
  <si>
    <t>1904</t>
  </si>
  <si>
    <t>86:10:0101018:1611</t>
  </si>
  <si>
    <t>1905</t>
  </si>
  <si>
    <t>86:10:0101018:3459</t>
  </si>
  <si>
    <t>1906</t>
  </si>
  <si>
    <t>86:10:0000000:12852</t>
  </si>
  <si>
    <t>1907</t>
  </si>
  <si>
    <t>86:10:0101018:3468</t>
  </si>
  <si>
    <t>1908</t>
  </si>
  <si>
    <t>86:10:0101018:2141</t>
  </si>
  <si>
    <t>1909</t>
  </si>
  <si>
    <t>86:10:0101018:3171</t>
  </si>
  <si>
    <t>1910</t>
  </si>
  <si>
    <t>86:10:0101018:1474</t>
  </si>
  <si>
    <t>1911</t>
  </si>
  <si>
    <t>86:10:0101018:237</t>
  </si>
  <si>
    <t>1912</t>
  </si>
  <si>
    <t>86:10:0101018:229</t>
  </si>
  <si>
    <t>1913</t>
  </si>
  <si>
    <t>86:10:0101018:2960</t>
  </si>
  <si>
    <t>1914</t>
  </si>
  <si>
    <t>86:10:0101032:169</t>
  </si>
  <si>
    <t>1915</t>
  </si>
  <si>
    <t>86:10:0101008:12743</t>
  </si>
  <si>
    <t>мкр 11А, проспект Мира</t>
  </si>
  <si>
    <t>1916</t>
  </si>
  <si>
    <t>86:10:0101008:13002</t>
  </si>
  <si>
    <t>1917</t>
  </si>
  <si>
    <t>86:10:0101008:1075</t>
  </si>
  <si>
    <t>1918</t>
  </si>
  <si>
    <t>86:10:0101008:12486</t>
  </si>
  <si>
    <t>1919</t>
  </si>
  <si>
    <t>86:10:0101008:1326</t>
  </si>
  <si>
    <t>1920</t>
  </si>
  <si>
    <t>86:10:0101008:12572</t>
  </si>
  <si>
    <t>1921</t>
  </si>
  <si>
    <t>86:10:0101008:12393</t>
  </si>
  <si>
    <t>1922</t>
  </si>
  <si>
    <t>86:10:0101008:518</t>
  </si>
  <si>
    <t>1923</t>
  </si>
  <si>
    <t>86:10:0101008:587</t>
  </si>
  <si>
    <t>1924</t>
  </si>
  <si>
    <t>86:10:0101195:1268</t>
  </si>
  <si>
    <t>1925</t>
  </si>
  <si>
    <t>86:10:0101008:349</t>
  </si>
  <si>
    <t>1926</t>
  </si>
  <si>
    <t>86:10:0000000:14305</t>
  </si>
  <si>
    <t>1927</t>
  </si>
  <si>
    <t>86:10:0101008:12571</t>
  </si>
  <si>
    <t>1928</t>
  </si>
  <si>
    <t>86:10:0000000:14265</t>
  </si>
  <si>
    <t>1929</t>
  </si>
  <si>
    <t>86:10:0101008:1836</t>
  </si>
  <si>
    <t>1930</t>
  </si>
  <si>
    <t>86:10:0000000:14276</t>
  </si>
  <si>
    <t>1-25</t>
  </si>
  <si>
    <t>1931</t>
  </si>
  <si>
    <t>86:10:0101008:2342</t>
  </si>
  <si>
    <t>1932</t>
  </si>
  <si>
    <t>86:10:0000000:14933</t>
  </si>
  <si>
    <t>3-10</t>
  </si>
  <si>
    <t>1933</t>
  </si>
  <si>
    <t>86:10:0101008:1079</t>
  </si>
  <si>
    <t>1934</t>
  </si>
  <si>
    <t>86:10:0000000:18583</t>
  </si>
  <si>
    <t>1935</t>
  </si>
  <si>
    <t>86:10:0000000:14245</t>
  </si>
  <si>
    <t>1936</t>
  </si>
  <si>
    <t>86:10:0101008:416</t>
  </si>
  <si>
    <t>1937</t>
  </si>
  <si>
    <t>86:10:0101008:6070</t>
  </si>
  <si>
    <t>1938</t>
  </si>
  <si>
    <t>86:10:0101192:4040</t>
  </si>
  <si>
    <t>1939</t>
  </si>
  <si>
    <t>86:10:0101008:1350</t>
  </si>
  <si>
    <t>1940</t>
  </si>
  <si>
    <t>86:10:0101008:949</t>
  </si>
  <si>
    <t>1941</t>
  </si>
  <si>
    <t>86:10:0101192:4041</t>
  </si>
  <si>
    <t>1942</t>
  </si>
  <si>
    <t>86:10:0000000:14303</t>
  </si>
  <si>
    <t>1943</t>
  </si>
  <si>
    <t>86:10:0101008:714</t>
  </si>
  <si>
    <t>1944</t>
  </si>
  <si>
    <t>86:10:0101008:713</t>
  </si>
  <si>
    <t>1945</t>
  </si>
  <si>
    <t>86:10:0101008:315</t>
  </si>
  <si>
    <t>1946</t>
  </si>
  <si>
    <t>86:10:0101008:12653</t>
  </si>
  <si>
    <t>1947</t>
  </si>
  <si>
    <t>86:10:0101008:12843</t>
  </si>
  <si>
    <t>1948</t>
  </si>
  <si>
    <t>86:10:0101008:1416</t>
  </si>
  <si>
    <t>1949</t>
  </si>
  <si>
    <t>86:10:0101008:1280</t>
  </si>
  <si>
    <t>1950</t>
  </si>
  <si>
    <t>86:10:0101008:12745</t>
  </si>
  <si>
    <t>1951</t>
  </si>
  <si>
    <t>86:10:0101008:10344</t>
  </si>
  <si>
    <t>1952</t>
  </si>
  <si>
    <t>86:10:0101008:12734</t>
  </si>
  <si>
    <t>55, блок Г</t>
  </si>
  <si>
    <t>1953</t>
  </si>
  <si>
    <t>86:10:0101195:1005</t>
  </si>
  <si>
    <t>1954</t>
  </si>
  <si>
    <t>86:10:0101008:529</t>
  </si>
  <si>
    <t>1955</t>
  </si>
  <si>
    <t>86:10:0101008:13001</t>
  </si>
  <si>
    <t>1956</t>
  </si>
  <si>
    <t>86:10:0101008:12733</t>
  </si>
  <si>
    <t>55, блок Д</t>
  </si>
  <si>
    <t>1957</t>
  </si>
  <si>
    <t>86:10:0101022:303</t>
  </si>
  <si>
    <t>1958</t>
  </si>
  <si>
    <t>86:10:0101022:213</t>
  </si>
  <si>
    <t>1959</t>
  </si>
  <si>
    <t>86:10:0101022:210</t>
  </si>
  <si>
    <t>1960</t>
  </si>
  <si>
    <t>86:10:0101022:212</t>
  </si>
  <si>
    <t>1961</t>
  </si>
  <si>
    <t>86:10:0101022:218</t>
  </si>
  <si>
    <t>1962</t>
  </si>
  <si>
    <t>86:10:0101022:316</t>
  </si>
  <si>
    <t>1963</t>
  </si>
  <si>
    <t>86:10:0101022:314</t>
  </si>
  <si>
    <t>1964</t>
  </si>
  <si>
    <t>86:10:0101022:217</t>
  </si>
  <si>
    <t>1965</t>
  </si>
  <si>
    <t>86:10:0101022:317</t>
  </si>
  <si>
    <t>1966</t>
  </si>
  <si>
    <t>86:10:0101022:300</t>
  </si>
  <si>
    <t>1967</t>
  </si>
  <si>
    <t>86:10:0101022:216</t>
  </si>
  <si>
    <t>1968</t>
  </si>
  <si>
    <t>86:10:0101022:304</t>
  </si>
  <si>
    <t>1969</t>
  </si>
  <si>
    <t>86:10:0101022:208</t>
  </si>
  <si>
    <t>1970</t>
  </si>
  <si>
    <t>86:10:0101022:315</t>
  </si>
  <si>
    <t>1971</t>
  </si>
  <si>
    <t>86:10:0101022:302</t>
  </si>
  <si>
    <t>1972</t>
  </si>
  <si>
    <t>86:10:0101022:215</t>
  </si>
  <si>
    <t>1973</t>
  </si>
  <si>
    <t>86:10:0101022:301</t>
  </si>
  <si>
    <t>1974</t>
  </si>
  <si>
    <t>86:10:0101022:205</t>
  </si>
  <si>
    <t>1975</t>
  </si>
  <si>
    <t>86:10:0101022:206</t>
  </si>
  <si>
    <t>1976</t>
  </si>
  <si>
    <t>86:10:0101008:2043</t>
  </si>
  <si>
    <t>1977</t>
  </si>
  <si>
    <t>86:10:0000000:14948</t>
  </si>
  <si>
    <t>1-3</t>
  </si>
  <si>
    <t>1978</t>
  </si>
  <si>
    <t>86:10:0101008:1030</t>
  </si>
  <si>
    <t>1979</t>
  </si>
  <si>
    <t>86:10:0101008:12682</t>
  </si>
  <si>
    <t>1980</t>
  </si>
  <si>
    <t>86:10:0101008:5172</t>
  </si>
  <si>
    <t>1981</t>
  </si>
  <si>
    <t>86:10:0101008:9923</t>
  </si>
  <si>
    <t>1982</t>
  </si>
  <si>
    <t>86:10:0101008:4152</t>
  </si>
  <si>
    <t>1983</t>
  </si>
  <si>
    <t>86:10:0000000:14293</t>
  </si>
  <si>
    <t>1984</t>
  </si>
  <si>
    <t>86:10:0101008:5239</t>
  </si>
  <si>
    <t>1985</t>
  </si>
  <si>
    <t>86:10:0101008:10596</t>
  </si>
  <si>
    <t>1986</t>
  </si>
  <si>
    <t>86:10:0101026:141</t>
  </si>
  <si>
    <t>1987</t>
  </si>
  <si>
    <t>86:10:0101008:4149</t>
  </si>
  <si>
    <t>1988</t>
  </si>
  <si>
    <t>86:10:0000000:14211</t>
  </si>
  <si>
    <t>1989</t>
  </si>
  <si>
    <t>86:10:0101008:2258</t>
  </si>
  <si>
    <t>1990</t>
  </si>
  <si>
    <t>86:10:0101008:2479</t>
  </si>
  <si>
    <t>1991</t>
  </si>
  <si>
    <t>86:10:0101008:1320</t>
  </si>
  <si>
    <t>1992</t>
  </si>
  <si>
    <t>86:10:0101008:9155</t>
  </si>
  <si>
    <t>1993</t>
  </si>
  <si>
    <t>86:10:0101008:9151</t>
  </si>
  <si>
    <t>1994</t>
  </si>
  <si>
    <t>86:10:0101008:9927</t>
  </si>
  <si>
    <t>1995</t>
  </si>
  <si>
    <t>86:10:0101008:12759</t>
  </si>
  <si>
    <t>1996</t>
  </si>
  <si>
    <t>86:10:0000000:6417</t>
  </si>
  <si>
    <t>1997</t>
  </si>
  <si>
    <t>86:10:0101008:570</t>
  </si>
  <si>
    <t>1998</t>
  </si>
  <si>
    <t>86:10:0101005:217</t>
  </si>
  <si>
    <t>1999</t>
  </si>
  <si>
    <t>86:10:0000000:5742</t>
  </si>
  <si>
    <t>2000</t>
  </si>
  <si>
    <t>86:10:0101008:592</t>
  </si>
  <si>
    <t>2001</t>
  </si>
  <si>
    <t>86:10:0101008:13063</t>
  </si>
  <si>
    <t>2002</t>
  </si>
  <si>
    <t>86:10:0000000:12730</t>
  </si>
  <si>
    <t>2003</t>
  </si>
  <si>
    <t>86:10:0000000:14949</t>
  </si>
  <si>
    <t>2004</t>
  </si>
  <si>
    <t>86:10:0101202:619</t>
  </si>
  <si>
    <t>2005</t>
  </si>
  <si>
    <t>86:10:0101198:810</t>
  </si>
  <si>
    <t>62/2</t>
  </si>
  <si>
    <t>2006</t>
  </si>
  <si>
    <t>86:10:0101198:512</t>
  </si>
  <si>
    <t>2007</t>
  </si>
  <si>
    <t>86:10:0101198:245</t>
  </si>
  <si>
    <t>2008</t>
  </si>
  <si>
    <t>86:10:0101024:250</t>
  </si>
  <si>
    <t>2009</t>
  </si>
  <si>
    <t>86:10:0000000:7498</t>
  </si>
  <si>
    <t>1 этаж: с 7 по 10; 2</t>
  </si>
  <si>
    <t>2010</t>
  </si>
  <si>
    <t>86:10:0101198:629</t>
  </si>
  <si>
    <t>2011</t>
  </si>
  <si>
    <t>86:10:0101214:7911</t>
  </si>
  <si>
    <t>2012</t>
  </si>
  <si>
    <t>86:10:0101041:79</t>
  </si>
  <si>
    <t>38/1</t>
  </si>
  <si>
    <t>2013</t>
  </si>
  <si>
    <t>86:10:0101041:78</t>
  </si>
  <si>
    <t>2014</t>
  </si>
  <si>
    <t>86:10:0101041:74</t>
  </si>
  <si>
    <t>2015</t>
  </si>
  <si>
    <t>86:10:0000000:7513</t>
  </si>
  <si>
    <t>2016</t>
  </si>
  <si>
    <t>86:10:0101198:436</t>
  </si>
  <si>
    <t>2017</t>
  </si>
  <si>
    <t>86:10:0101198:243</t>
  </si>
  <si>
    <t>2018</t>
  </si>
  <si>
    <t>86:10:0101039:41</t>
  </si>
  <si>
    <t>2019</t>
  </si>
  <si>
    <t>86:10:0101198:411</t>
  </si>
  <si>
    <t>2020</t>
  </si>
  <si>
    <t>86:10:0101198:693</t>
  </si>
  <si>
    <t>2021</t>
  </si>
  <si>
    <t>86:10:0000000:5412</t>
  </si>
  <si>
    <t>2022</t>
  </si>
  <si>
    <t>86:10:0101198:249</t>
  </si>
  <si>
    <t>2023</t>
  </si>
  <si>
    <t>86:10:0101198:426</t>
  </si>
  <si>
    <t>2024</t>
  </si>
  <si>
    <t>86:10:0101198:156</t>
  </si>
  <si>
    <t>2025</t>
  </si>
  <si>
    <t>86:10:0101198:552</t>
  </si>
  <si>
    <t>2026</t>
  </si>
  <si>
    <t>86:10:0101198:367</t>
  </si>
  <si>
    <t>2027</t>
  </si>
  <si>
    <t>86:10:0101117:296</t>
  </si>
  <si>
    <t>2028</t>
  </si>
  <si>
    <t>86:10:0101198:440</t>
  </si>
  <si>
    <t>2029</t>
  </si>
  <si>
    <t>86:10:0101198:826</t>
  </si>
  <si>
    <t>1 этаж (п.2-10); 2 э</t>
  </si>
  <si>
    <t>2030</t>
  </si>
  <si>
    <t>86:10:0101115:426</t>
  </si>
  <si>
    <t>2031</t>
  </si>
  <si>
    <t>86:10:0101115:632</t>
  </si>
  <si>
    <t>2032</t>
  </si>
  <si>
    <t>86:10:0000000:12302</t>
  </si>
  <si>
    <t>2033</t>
  </si>
  <si>
    <t>86:10:0101115:409</t>
  </si>
  <si>
    <t>2034</t>
  </si>
  <si>
    <t>86:10:0101115:610</t>
  </si>
  <si>
    <t>2035</t>
  </si>
  <si>
    <t>86:10:0101030:687</t>
  </si>
  <si>
    <t>2036</t>
  </si>
  <si>
    <t>86:10:0101030:751</t>
  </si>
  <si>
    <t>2037</t>
  </si>
  <si>
    <t>86:10:0101030:512</t>
  </si>
  <si>
    <t>27/2</t>
  </si>
  <si>
    <t>2038</t>
  </si>
  <si>
    <t>86:10:0101030:436</t>
  </si>
  <si>
    <t>21/3</t>
  </si>
  <si>
    <t>2039</t>
  </si>
  <si>
    <t>86:10:0101061:41</t>
  </si>
  <si>
    <t>2040</t>
  </si>
  <si>
    <t>86:10:0101250:1994</t>
  </si>
  <si>
    <t>2041</t>
  </si>
  <si>
    <t>86:10:0000000:17287</t>
  </si>
  <si>
    <t>2042</t>
  </si>
  <si>
    <t>86:10:0101030:530</t>
  </si>
  <si>
    <t>2043</t>
  </si>
  <si>
    <t>86:10:0101030:8142</t>
  </si>
  <si>
    <t>2044</t>
  </si>
  <si>
    <t>86:10:0000000:17288</t>
  </si>
  <si>
    <t>2045</t>
  </si>
  <si>
    <t>86:10:0101210:208</t>
  </si>
  <si>
    <t>2046</t>
  </si>
  <si>
    <t>86:10:0000000:17164</t>
  </si>
  <si>
    <t>2047</t>
  </si>
  <si>
    <t>86:10:0101210:205</t>
  </si>
  <si>
    <t>2048</t>
  </si>
  <si>
    <t>86:10:0101030:770</t>
  </si>
  <si>
    <t>2049</t>
  </si>
  <si>
    <t>86:10:0101250:1972</t>
  </si>
  <si>
    <t>2050</t>
  </si>
  <si>
    <t>86:10:0000000:17295</t>
  </si>
  <si>
    <t>2051</t>
  </si>
  <si>
    <t>86:10:0000000:17289</t>
  </si>
  <si>
    <t>2052</t>
  </si>
  <si>
    <t>86:10:0101030:7885</t>
  </si>
  <si>
    <t>2053</t>
  </si>
  <si>
    <t>86:10:0101030:1080</t>
  </si>
  <si>
    <t>1.8</t>
  </si>
  <si>
    <t>2054</t>
  </si>
  <si>
    <t>86:10:0101030:6469</t>
  </si>
  <si>
    <t>2055</t>
  </si>
  <si>
    <t>86:10:0101035:218</t>
  </si>
  <si>
    <t>2056</t>
  </si>
  <si>
    <t>86:10:0101210:321</t>
  </si>
  <si>
    <t>2057</t>
  </si>
  <si>
    <t>86:10:0101035:206</t>
  </si>
  <si>
    <t>2058</t>
  </si>
  <si>
    <t>86:10:0101030:11439</t>
  </si>
  <si>
    <t>2059</t>
  </si>
  <si>
    <t>86:10:0101210:329</t>
  </si>
  <si>
    <t>2060</t>
  </si>
  <si>
    <t>86:10:0101030:7113</t>
  </si>
  <si>
    <t>2061</t>
  </si>
  <si>
    <t>86:10:0101030:1461</t>
  </si>
  <si>
    <t>2062</t>
  </si>
  <si>
    <t>86:10:0101030:1049</t>
  </si>
  <si>
    <t>2.9</t>
  </si>
  <si>
    <t>2063</t>
  </si>
  <si>
    <t>86:10:0101035:204</t>
  </si>
  <si>
    <t>2064</t>
  </si>
  <si>
    <t>86:10:0101030:6662</t>
  </si>
  <si>
    <t>2065</t>
  </si>
  <si>
    <t>86:10:0101030:6667</t>
  </si>
  <si>
    <t>2066</t>
  </si>
  <si>
    <t>86:10:0101030:11513</t>
  </si>
  <si>
    <t>2067</t>
  </si>
  <si>
    <t>86:10:0101030:7117</t>
  </si>
  <si>
    <t>2068</t>
  </si>
  <si>
    <t>86:10:0101030:768</t>
  </si>
  <si>
    <t>2069</t>
  </si>
  <si>
    <t>86:10:0000000:17171</t>
  </si>
  <si>
    <t>2070</t>
  </si>
  <si>
    <t>86:10:0101035:203</t>
  </si>
  <si>
    <t>2071</t>
  </si>
  <si>
    <t>86:10:0101030:342</t>
  </si>
  <si>
    <t>44/3</t>
  </si>
  <si>
    <t>2072</t>
  </si>
  <si>
    <t>86:10:0101030:8144</t>
  </si>
  <si>
    <t>2073</t>
  </si>
  <si>
    <t>86:10:0101030:974</t>
  </si>
  <si>
    <t>2.7</t>
  </si>
  <si>
    <t>2074</t>
  </si>
  <si>
    <t>86:10:0101030:971</t>
  </si>
  <si>
    <t>2075</t>
  </si>
  <si>
    <t>86:10:0101030:1012</t>
  </si>
  <si>
    <t>2076</t>
  </si>
  <si>
    <t>86:10:0101030:8193</t>
  </si>
  <si>
    <t>2077</t>
  </si>
  <si>
    <t>86:10:0101030:339</t>
  </si>
  <si>
    <t>2078</t>
  </si>
  <si>
    <t>86:10:0101250:2016</t>
  </si>
  <si>
    <t>2079</t>
  </si>
  <si>
    <t>86:10:0101035:212</t>
  </si>
  <si>
    <t>2080</t>
  </si>
  <si>
    <t>86:10:0000000:17172</t>
  </si>
  <si>
    <t>2081</t>
  </si>
  <si>
    <t>86:10:0000000:17283</t>
  </si>
  <si>
    <t>2082</t>
  </si>
  <si>
    <t>86:10:0101035:208</t>
  </si>
  <si>
    <t>2083</t>
  </si>
  <si>
    <t>86:10:0101214:737</t>
  </si>
  <si>
    <t>2084</t>
  </si>
  <si>
    <t>86:10:0000000:17193</t>
  </si>
  <si>
    <t>2085</t>
  </si>
  <si>
    <t>86:10:0101036:727</t>
  </si>
  <si>
    <t>2086</t>
  </si>
  <si>
    <t>86:10:0101035:199</t>
  </si>
  <si>
    <t>2087</t>
  </si>
  <si>
    <t>86:10:0101030:1121</t>
  </si>
  <si>
    <t>2088</t>
  </si>
  <si>
    <t>86:10:0101035:207</t>
  </si>
  <si>
    <t>2089</t>
  </si>
  <si>
    <t>86:10:0101035:213</t>
  </si>
  <si>
    <t>2090</t>
  </si>
  <si>
    <t>86:10:0000000:12767</t>
  </si>
  <si>
    <t>2091</t>
  </si>
  <si>
    <t>86:10:0000000:17290</t>
  </si>
  <si>
    <t>2092</t>
  </si>
  <si>
    <t>86:10:0101030:1169</t>
  </si>
  <si>
    <t>1.1</t>
  </si>
  <si>
    <t>2093</t>
  </si>
  <si>
    <t>86:10:0101030:7853</t>
  </si>
  <si>
    <t>2094</t>
  </si>
  <si>
    <t>86:10:0000000:17280</t>
  </si>
  <si>
    <t>2095</t>
  </si>
  <si>
    <t>86:10:0101030:11514</t>
  </si>
  <si>
    <t>2096</t>
  </si>
  <si>
    <t>86:10:0000000:17006</t>
  </si>
  <si>
    <t>2097</t>
  </si>
  <si>
    <t>86:10:0101030:11515</t>
  </si>
  <si>
    <t>2098</t>
  </si>
  <si>
    <t>86:10:0101030:1170</t>
  </si>
  <si>
    <t>1.5</t>
  </si>
  <si>
    <t>2099</t>
  </si>
  <si>
    <t>86:10:0101030:1011</t>
  </si>
  <si>
    <t>1.4</t>
  </si>
  <si>
    <t>2100</t>
  </si>
  <si>
    <t>86:10:0101030:415</t>
  </si>
  <si>
    <t>2101</t>
  </si>
  <si>
    <t>86:10:0101198:803</t>
  </si>
  <si>
    <t>2102</t>
  </si>
  <si>
    <t>86:10:0101250:1995</t>
  </si>
  <si>
    <t>2103</t>
  </si>
  <si>
    <t>86:10:0101210:213</t>
  </si>
  <si>
    <t>2104</t>
  </si>
  <si>
    <t>86:10:0101030:11451</t>
  </si>
  <si>
    <t>2105</t>
  </si>
  <si>
    <t>86:10:0101030:938</t>
  </si>
  <si>
    <t>2106</t>
  </si>
  <si>
    <t>86:10:0101030:11729</t>
  </si>
  <si>
    <t>2107</t>
  </si>
  <si>
    <t>86:10:0101030:11766</t>
  </si>
  <si>
    <t>2108</t>
  </si>
  <si>
    <t>86:10:0101030:11602</t>
  </si>
  <si>
    <t>2109</t>
  </si>
  <si>
    <t>86:10:0101035:201</t>
  </si>
  <si>
    <t>2110</t>
  </si>
  <si>
    <t>86:10:0000000:18769</t>
  </si>
  <si>
    <t>2111</t>
  </si>
  <si>
    <t>86:10:0101030:11508</t>
  </si>
  <si>
    <t>2112</t>
  </si>
  <si>
    <t>86:10:0101030:11601</t>
  </si>
  <si>
    <t>2113</t>
  </si>
  <si>
    <t>86:10:0101030:11595</t>
  </si>
  <si>
    <t>2114</t>
  </si>
  <si>
    <t>86:10:0101035:222</t>
  </si>
  <si>
    <t>2115</t>
  </si>
  <si>
    <t>86:10:0101210:215</t>
  </si>
  <si>
    <t>2116</t>
  </si>
  <si>
    <t>86:10:0101030:11594</t>
  </si>
  <si>
    <t>2117</t>
  </si>
  <si>
    <t>86:10:0101030:6672</t>
  </si>
  <si>
    <t>2118</t>
  </si>
  <si>
    <t>86:10:0101030:11604</t>
  </si>
  <si>
    <t>2119</t>
  </si>
  <si>
    <t>86:10:0101030:933</t>
  </si>
  <si>
    <t>3.3</t>
  </si>
  <si>
    <t>2120</t>
  </si>
  <si>
    <t>86:10:0101030:1048</t>
  </si>
  <si>
    <t>3.4</t>
  </si>
  <si>
    <t>2121</t>
  </si>
  <si>
    <t>86:10:0101030:1010</t>
  </si>
  <si>
    <t>1.6</t>
  </si>
  <si>
    <t>2122</t>
  </si>
  <si>
    <t>86:10:0000000:17007</t>
  </si>
  <si>
    <t>2123</t>
  </si>
  <si>
    <t>86:10:0101030:11596</t>
  </si>
  <si>
    <t>2124</t>
  </si>
  <si>
    <t>86:10:0101030:9899</t>
  </si>
  <si>
    <t>44/4</t>
  </si>
  <si>
    <t>2125</t>
  </si>
  <si>
    <t>86:10:0101210:204</t>
  </si>
  <si>
    <t>2126</t>
  </si>
  <si>
    <t>86:10:0101030:442</t>
  </si>
  <si>
    <t>2127</t>
  </si>
  <si>
    <t>86:10:0101030:6670</t>
  </si>
  <si>
    <t>2128</t>
  </si>
  <si>
    <t>86:10:0101035:214</t>
  </si>
  <si>
    <t>2129</t>
  </si>
  <si>
    <t>86:10:0101030:478</t>
  </si>
  <si>
    <t>2130</t>
  </si>
  <si>
    <t>86:10:0101030:477</t>
  </si>
  <si>
    <t>2131</t>
  </si>
  <si>
    <t>86:10:0101210:320</t>
  </si>
  <si>
    <t>2132</t>
  </si>
  <si>
    <t>86:10:0101030:7118</t>
  </si>
  <si>
    <t>2133</t>
  </si>
  <si>
    <t>86:10:0000000:17152</t>
  </si>
  <si>
    <t>2134</t>
  </si>
  <si>
    <t>86:10:0000000:17291</t>
  </si>
  <si>
    <t>2135</t>
  </si>
  <si>
    <t>86:10:0101030:1106</t>
  </si>
  <si>
    <t>2136</t>
  </si>
  <si>
    <t>86:10:0000000:17019</t>
  </si>
  <si>
    <t>2137</t>
  </si>
  <si>
    <t>86:10:0101030:7856</t>
  </si>
  <si>
    <t>2.11</t>
  </si>
  <si>
    <t>2138</t>
  </si>
  <si>
    <t>86:10:0101030:1079</t>
  </si>
  <si>
    <t>2139</t>
  </si>
  <si>
    <t>86:10:0101030:515</t>
  </si>
  <si>
    <t>2140</t>
  </si>
  <si>
    <t>86:10:0101210:207</t>
  </si>
  <si>
    <t>2141</t>
  </si>
  <si>
    <t>86:10:0101210:206</t>
  </si>
  <si>
    <t>2142</t>
  </si>
  <si>
    <t>86:10:0101030:8934</t>
  </si>
  <si>
    <t>2143</t>
  </si>
  <si>
    <t>86:10:0000000:17279</t>
  </si>
  <si>
    <t>2144</t>
  </si>
  <si>
    <t>86:10:0101035:217</t>
  </si>
  <si>
    <t>2145</t>
  </si>
  <si>
    <t>86:10:0101030:1209</t>
  </si>
  <si>
    <t>2.10</t>
  </si>
  <si>
    <t>2146</t>
  </si>
  <si>
    <t>86:10:0101030:11597</t>
  </si>
  <si>
    <t>2147</t>
  </si>
  <si>
    <t>86:10:0101250:1978</t>
  </si>
  <si>
    <t>2148</t>
  </si>
  <si>
    <t>86:10:0101030:969</t>
  </si>
  <si>
    <t>2.12</t>
  </si>
  <si>
    <t>2149</t>
  </si>
  <si>
    <t>86:10:0101210:209</t>
  </si>
  <si>
    <t>2150</t>
  </si>
  <si>
    <t>86:10:0101030:7112</t>
  </si>
  <si>
    <t>2151</t>
  </si>
  <si>
    <t>86:10:0101035:216</t>
  </si>
  <si>
    <t>2152</t>
  </si>
  <si>
    <t>86:10:0000000:17097</t>
  </si>
  <si>
    <t>2153</t>
  </si>
  <si>
    <t>86:10:0101210:212</t>
  </si>
  <si>
    <t>2154</t>
  </si>
  <si>
    <t>86:10:0101030:11421</t>
  </si>
  <si>
    <t>2.3</t>
  </si>
  <si>
    <t>2155</t>
  </si>
  <si>
    <t>86:10:0101030:1009</t>
  </si>
  <si>
    <t>2.8</t>
  </si>
  <si>
    <t>2156</t>
  </si>
  <si>
    <t>86:10:0000000:17046</t>
  </si>
  <si>
    <t>2157</t>
  </si>
  <si>
    <t>86:10:0101250:1992</t>
  </si>
  <si>
    <t>2158</t>
  </si>
  <si>
    <t>86:10:0101210:210</t>
  </si>
  <si>
    <t>2159</t>
  </si>
  <si>
    <t>86:10:0101030:1171</t>
  </si>
  <si>
    <t>2160</t>
  </si>
  <si>
    <t>86:10:0101031:2117</t>
  </si>
  <si>
    <t>2161</t>
  </si>
  <si>
    <t>86:10:0101250:1993</t>
  </si>
  <si>
    <t>2162</t>
  </si>
  <si>
    <t>86:10:0101030:11726</t>
  </si>
  <si>
    <t>2163</t>
  </si>
  <si>
    <t>86:10:0000000:17162</t>
  </si>
  <si>
    <t>2164</t>
  </si>
  <si>
    <t>86:10:0101030:6668</t>
  </si>
  <si>
    <t>2165</t>
  </si>
  <si>
    <t>86:10:0101031:2135</t>
  </si>
  <si>
    <t>2166</t>
  </si>
  <si>
    <t>86:10:0000000:4096</t>
  </si>
  <si>
    <t>2167</t>
  </si>
  <si>
    <t>86:10:0101030:1546</t>
  </si>
  <si>
    <t>2168</t>
  </si>
  <si>
    <t>86:10:0101030:11506</t>
  </si>
  <si>
    <t>2169</t>
  </si>
  <si>
    <t>86:10:0101030:575</t>
  </si>
  <si>
    <t>2170</t>
  </si>
  <si>
    <t>86:10:0101031:2159</t>
  </si>
  <si>
    <t>2171</t>
  </si>
  <si>
    <t>86:10:0101030:6671</t>
  </si>
  <si>
    <t>2172</t>
  </si>
  <si>
    <t>86:10:0101030:8589</t>
  </si>
  <si>
    <t>56/2</t>
  </si>
  <si>
    <t>2173</t>
  </si>
  <si>
    <t>86:10:0101035:215</t>
  </si>
  <si>
    <t>2174</t>
  </si>
  <si>
    <t>86:10:0000000:17238</t>
  </si>
  <si>
    <t>2175</t>
  </si>
  <si>
    <t>86:10:0000000:16989</t>
  </si>
  <si>
    <t>2176</t>
  </si>
  <si>
    <t>86:10:0101210:328</t>
  </si>
  <si>
    <t>2177</t>
  </si>
  <si>
    <t>86:10:0101035:194</t>
  </si>
  <si>
    <t>2178</t>
  </si>
  <si>
    <t>86:10:0000000:13291</t>
  </si>
  <si>
    <t>2179</t>
  </si>
  <si>
    <t>86:10:0101030:533</t>
  </si>
  <si>
    <t>44в</t>
  </si>
  <si>
    <t>2180</t>
  </si>
  <si>
    <t>86:10:0101200:402</t>
  </si>
  <si>
    <t>2181</t>
  </si>
  <si>
    <t>86:10:0101200:11621</t>
  </si>
  <si>
    <t>2182</t>
  </si>
  <si>
    <t>86:10:0101200:5521</t>
  </si>
  <si>
    <t>2183</t>
  </si>
  <si>
    <t>86:10:0101200:11599</t>
  </si>
  <si>
    <t>2184</t>
  </si>
  <si>
    <t>86:10:0101251:4339</t>
  </si>
  <si>
    <t>2185</t>
  </si>
  <si>
    <t>86:10:0101200:3376</t>
  </si>
  <si>
    <t>2186</t>
  </si>
  <si>
    <t>86:10:0101251:3994</t>
  </si>
  <si>
    <t>2187</t>
  </si>
  <si>
    <t>86:10:0000000:4004</t>
  </si>
  <si>
    <t>2188</t>
  </si>
  <si>
    <t>86:10:0101200:11448</t>
  </si>
  <si>
    <t>2189</t>
  </si>
  <si>
    <t>86:10:0000000:3768</t>
  </si>
  <si>
    <t>2190</t>
  </si>
  <si>
    <t>86:10:0101200:4751</t>
  </si>
  <si>
    <t>2191</t>
  </si>
  <si>
    <t>86:10:0101031:2348</t>
  </si>
  <si>
    <t>Офис №1.1</t>
  </si>
  <si>
    <t>2192</t>
  </si>
  <si>
    <t>86:10:0101200:11497</t>
  </si>
  <si>
    <t>2193</t>
  </si>
  <si>
    <t>86:10:0101200:905</t>
  </si>
  <si>
    <t>2194</t>
  </si>
  <si>
    <t>86:10:0101200:4755</t>
  </si>
  <si>
    <t>2195</t>
  </si>
  <si>
    <t>86:10:0101200:11616</t>
  </si>
  <si>
    <t>2196</t>
  </si>
  <si>
    <t>86:10:0101031:2354</t>
  </si>
  <si>
    <t>Офис №1.2</t>
  </si>
  <si>
    <t>2197</t>
  </si>
  <si>
    <t>86:10:0101251:4335</t>
  </si>
  <si>
    <t>2198</t>
  </si>
  <si>
    <t>86:10:0000000:4051</t>
  </si>
  <si>
    <t>2199</t>
  </si>
  <si>
    <t>86:10:0101031:3662</t>
  </si>
  <si>
    <t>8.3</t>
  </si>
  <si>
    <t>2200</t>
  </si>
  <si>
    <t>86:10:0101200:907</t>
  </si>
  <si>
    <t>2201</t>
  </si>
  <si>
    <t>86:10:0101200:11456</t>
  </si>
  <si>
    <t>2202</t>
  </si>
  <si>
    <t>86:10:0101251:3993</t>
  </si>
  <si>
    <t>2203</t>
  </si>
  <si>
    <t>86:10:0000000:15928</t>
  </si>
  <si>
    <t>2204</t>
  </si>
  <si>
    <t>86:10:0101200:5286</t>
  </si>
  <si>
    <t>2205</t>
  </si>
  <si>
    <t>86:10:0101031:2351</t>
  </si>
  <si>
    <t>Офис №2.1</t>
  </si>
  <si>
    <t>2206</t>
  </si>
  <si>
    <t>86:10:0000000:18585</t>
  </si>
  <si>
    <t>2207</t>
  </si>
  <si>
    <t>86:10:0101200:11461</t>
  </si>
  <si>
    <t>2208</t>
  </si>
  <si>
    <t>86:10:0101200:11459</t>
  </si>
  <si>
    <t>2209</t>
  </si>
  <si>
    <t>86:10:0000000:15284</t>
  </si>
  <si>
    <t>2210</t>
  </si>
  <si>
    <t>86:10:0101200:11458</t>
  </si>
  <si>
    <t>2211</t>
  </si>
  <si>
    <t>86:10:0101200:11449</t>
  </si>
  <si>
    <t>2212</t>
  </si>
  <si>
    <t>86:10:0101200:996</t>
  </si>
  <si>
    <t>2213</t>
  </si>
  <si>
    <t>86:10:0101200:383</t>
  </si>
  <si>
    <t>2214</t>
  </si>
  <si>
    <t>86:10:0101035:530</t>
  </si>
  <si>
    <t>2215</t>
  </si>
  <si>
    <t>86:10:0101200:11467</t>
  </si>
  <si>
    <t>2216</t>
  </si>
  <si>
    <t>86:10:0101200:11503</t>
  </si>
  <si>
    <t>2217</t>
  </si>
  <si>
    <t>86:10:0101200:11482</t>
  </si>
  <si>
    <t>2218</t>
  </si>
  <si>
    <t>86:10:0101200:2181</t>
  </si>
  <si>
    <t>2219</t>
  </si>
  <si>
    <t>86:10:0101200:5029</t>
  </si>
  <si>
    <t>2220</t>
  </si>
  <si>
    <t>86:10:0101200:11471</t>
  </si>
  <si>
    <t>2221</t>
  </si>
  <si>
    <t>86:10:0101200:1745</t>
  </si>
  <si>
    <t>23/4</t>
  </si>
  <si>
    <t>2222</t>
  </si>
  <si>
    <t>86:10:0000000:15926</t>
  </si>
  <si>
    <t>2223</t>
  </si>
  <si>
    <t>86:10:0101200:3353</t>
  </si>
  <si>
    <t>2224</t>
  </si>
  <si>
    <t>86:10:0000000:20083</t>
  </si>
  <si>
    <t>2225</t>
  </si>
  <si>
    <t>86:10:0101200:11481</t>
  </si>
  <si>
    <t>2226</t>
  </si>
  <si>
    <t>86:10:0101200:2182</t>
  </si>
  <si>
    <t>2227</t>
  </si>
  <si>
    <t>86:10:0000000:4049</t>
  </si>
  <si>
    <t>2228</t>
  </si>
  <si>
    <t>86:10:0101200:11440</t>
  </si>
  <si>
    <t>2229</t>
  </si>
  <si>
    <t>86:10:0000000:3814</t>
  </si>
  <si>
    <t>2230</t>
  </si>
  <si>
    <t>86:10:0101031:2488</t>
  </si>
  <si>
    <t>Офис №3.3</t>
  </si>
  <si>
    <t>2231</t>
  </si>
  <si>
    <t>86:10:0000000:4001</t>
  </si>
  <si>
    <t>2232</t>
  </si>
  <si>
    <t>86:10:0101031:2490</t>
  </si>
  <si>
    <t>Офис №3.1</t>
  </si>
  <si>
    <t>2233</t>
  </si>
  <si>
    <t>86:10:0101031:2470</t>
  </si>
  <si>
    <t>Офис №5.4</t>
  </si>
  <si>
    <t>2234</t>
  </si>
  <si>
    <t>86:10:0101200:5270</t>
  </si>
  <si>
    <t>2235</t>
  </si>
  <si>
    <t>86:10:0000000:15933</t>
  </si>
  <si>
    <t>2236</t>
  </si>
  <si>
    <t>86:10:0000000:15925</t>
  </si>
  <si>
    <t>2237</t>
  </si>
  <si>
    <t>86:10:0101031:3347</t>
  </si>
  <si>
    <t>2238</t>
  </si>
  <si>
    <t>86:10:0101031:3348</t>
  </si>
  <si>
    <t>2239</t>
  </si>
  <si>
    <t>86:10:0101031:2430</t>
  </si>
  <si>
    <t>Офис №4.1</t>
  </si>
  <si>
    <t>2240</t>
  </si>
  <si>
    <t>86:10:0000000:15921</t>
  </si>
  <si>
    <t>2241</t>
  </si>
  <si>
    <t>86:10:0101031:3349</t>
  </si>
  <si>
    <t>2242</t>
  </si>
  <si>
    <t>86:10:0101031:3546</t>
  </si>
  <si>
    <t>2243</t>
  </si>
  <si>
    <t>86:10:0101031:2489</t>
  </si>
  <si>
    <t>2244</t>
  </si>
  <si>
    <t>86:10:0101031:2467</t>
  </si>
  <si>
    <t>Офис №4.3</t>
  </si>
  <si>
    <t>2245</t>
  </si>
  <si>
    <t>86:10:0101031:2492</t>
  </si>
  <si>
    <t>Офис №4.4</t>
  </si>
  <si>
    <t>2246</t>
  </si>
  <si>
    <t>86:10:0101031:2466</t>
  </si>
  <si>
    <t>Офис №4.2</t>
  </si>
  <si>
    <t>2247</t>
  </si>
  <si>
    <t>86:10:0101031:3739</t>
  </si>
  <si>
    <t>2248</t>
  </si>
  <si>
    <t>86:10:0101200:5269</t>
  </si>
  <si>
    <t>2249</t>
  </si>
  <si>
    <t>86:10:0101031:3351</t>
  </si>
  <si>
    <t>2250</t>
  </si>
  <si>
    <t>86:10:0101031:3345</t>
  </si>
  <si>
    <t>2251</t>
  </si>
  <si>
    <t>86:10:0101031:3755</t>
  </si>
  <si>
    <t>2252</t>
  </si>
  <si>
    <t>86:10:0101031:3342</t>
  </si>
  <si>
    <t>2253</t>
  </si>
  <si>
    <t>86:10:0101031:2468</t>
  </si>
  <si>
    <t>Офис №5.1</t>
  </si>
  <si>
    <t>2254</t>
  </si>
  <si>
    <t>86:10:0000000:3958</t>
  </si>
  <si>
    <t>2255</t>
  </si>
  <si>
    <t>86:10:0101031:2491</t>
  </si>
  <si>
    <t>Офис №3.2</t>
  </si>
  <si>
    <t>2256</t>
  </si>
  <si>
    <t>86:10:0101031:2429</t>
  </si>
  <si>
    <t>Офис №3.4</t>
  </si>
  <si>
    <t>2257</t>
  </si>
  <si>
    <t>86:10:0101031:3346</t>
  </si>
  <si>
    <t>2258</t>
  </si>
  <si>
    <t>86:10:0000000:5300</t>
  </si>
  <si>
    <t>2259</t>
  </si>
  <si>
    <t>86:10:0101031:3608</t>
  </si>
  <si>
    <t>2260</t>
  </si>
  <si>
    <t>86:10:0101031:3353</t>
  </si>
  <si>
    <t>2261</t>
  </si>
  <si>
    <t>86:10:0000000:15287</t>
  </si>
  <si>
    <t>23/5</t>
  </si>
  <si>
    <t>2262</t>
  </si>
  <si>
    <t>86:10:0000000:15927</t>
  </si>
  <si>
    <t>7, блок"Г"</t>
  </si>
  <si>
    <t>2263</t>
  </si>
  <si>
    <t>86:10:0101031:3354</t>
  </si>
  <si>
    <t>2264</t>
  </si>
  <si>
    <t>86:10:0000000:18700</t>
  </si>
  <si>
    <t>2265</t>
  </si>
  <si>
    <t>86:10:0000000:15929</t>
  </si>
  <si>
    <t>ул. Университетская, блоки "В-Г"</t>
  </si>
  <si>
    <t>8, 9, 10</t>
  </si>
  <si>
    <t>2266</t>
  </si>
  <si>
    <t>86:10:0101200:5266</t>
  </si>
  <si>
    <t>2267</t>
  </si>
  <si>
    <t>86:10:0101200:5265</t>
  </si>
  <si>
    <t>секция "А"</t>
  </si>
  <si>
    <t>2268</t>
  </si>
  <si>
    <t>86:10:0101200:11495</t>
  </si>
  <si>
    <t>2269</t>
  </si>
  <si>
    <t>86:10:0000000:3865</t>
  </si>
  <si>
    <t>2270</t>
  </si>
  <si>
    <t>86:10:0000000:3716</t>
  </si>
  <si>
    <t>2271</t>
  </si>
  <si>
    <t>86:10:0101031:2346</t>
  </si>
  <si>
    <t>Офис №2.2</t>
  </si>
  <si>
    <t>2272</t>
  </si>
  <si>
    <t>86:10:0000000:19009</t>
  </si>
  <si>
    <t>2273</t>
  </si>
  <si>
    <t>86:10:0000000:15934</t>
  </si>
  <si>
    <t>2274</t>
  </si>
  <si>
    <t>86:10:0000000:15931</t>
  </si>
  <si>
    <t>7 блок "Г"</t>
  </si>
  <si>
    <t>2275</t>
  </si>
  <si>
    <t>86:10:0101031:3745</t>
  </si>
  <si>
    <t>6.2</t>
  </si>
  <si>
    <t>2276</t>
  </si>
  <si>
    <t>86:10:0000000:15930</t>
  </si>
  <si>
    <t>7, блок "Б</t>
  </si>
  <si>
    <t>Офис №10</t>
  </si>
  <si>
    <t>2277</t>
  </si>
  <si>
    <t>86:10:0000000:15282</t>
  </si>
  <si>
    <t>Секция №1</t>
  </si>
  <si>
    <t>2278</t>
  </si>
  <si>
    <t>86:10:0101200:935</t>
  </si>
  <si>
    <t>2279</t>
  </si>
  <si>
    <t>86:10:0000000:5293</t>
  </si>
  <si>
    <t>2280</t>
  </si>
  <si>
    <t>86:10:0000000:19000</t>
  </si>
  <si>
    <t>2281</t>
  </si>
  <si>
    <t>86:10:0101200:949</t>
  </si>
  <si>
    <t>2282</t>
  </si>
  <si>
    <t>86:10:0101200:5268</t>
  </si>
  <si>
    <t>2283</t>
  </si>
  <si>
    <t>86:10:0000000:4071</t>
  </si>
  <si>
    <t>2284</t>
  </si>
  <si>
    <t>86:10:0101031:3515</t>
  </si>
  <si>
    <t>2285</t>
  </si>
  <si>
    <t>86:10:0101200:4752</t>
  </si>
  <si>
    <t>2286</t>
  </si>
  <si>
    <t>86:10:0101200:5267</t>
  </si>
  <si>
    <t>2287</t>
  </si>
  <si>
    <t>86:10:0101200:1963</t>
  </si>
  <si>
    <t>2288</t>
  </si>
  <si>
    <t>86:10:0101200:5281</t>
  </si>
  <si>
    <t>2289</t>
  </si>
  <si>
    <t>86:10:0101200:959</t>
  </si>
  <si>
    <t>2290</t>
  </si>
  <si>
    <t>86:10:0101200:940</t>
  </si>
  <si>
    <t>2291</t>
  </si>
  <si>
    <t>86:10:0101200:898</t>
  </si>
  <si>
    <t>2292</t>
  </si>
  <si>
    <t>86:10:0101200:955</t>
  </si>
  <si>
    <t>2293</t>
  </si>
  <si>
    <t>86:10:0000000:5280</t>
  </si>
  <si>
    <t>2294</t>
  </si>
  <si>
    <t>86:10:0101200:11292</t>
  </si>
  <si>
    <t>2295</t>
  </si>
  <si>
    <t>86:10:0101200:5283</t>
  </si>
  <si>
    <t>2296</t>
  </si>
  <si>
    <t>86:10:0101200:904</t>
  </si>
  <si>
    <t>2297</t>
  </si>
  <si>
    <t>86:10:0101200:5285</t>
  </si>
  <si>
    <t>2298</t>
  </si>
  <si>
    <t>86:10:0101200:5282</t>
  </si>
  <si>
    <t>2299</t>
  </si>
  <si>
    <t>86:10:0101200:888</t>
  </si>
  <si>
    <t>2300</t>
  </si>
  <si>
    <t>86:10:0101200:909</t>
  </si>
  <si>
    <t>2301</t>
  </si>
  <si>
    <t>86:10:0101200:5279</t>
  </si>
  <si>
    <t>2302</t>
  </si>
  <si>
    <t>86:10:0101200:5280</t>
  </si>
  <si>
    <t>2303</t>
  </si>
  <si>
    <t>86:10:0101200:2878</t>
  </si>
  <si>
    <t>2304</t>
  </si>
  <si>
    <t>86:10:0101200:11457</t>
  </si>
  <si>
    <t>2305</t>
  </si>
  <si>
    <t>86:10:0101200:11394</t>
  </si>
  <si>
    <t>2306</t>
  </si>
  <si>
    <t>86:10:0101200:11604</t>
  </si>
  <si>
    <t>2307</t>
  </si>
  <si>
    <t>86:10:0101200:11603</t>
  </si>
  <si>
    <t>2308</t>
  </si>
  <si>
    <t>86:10:0101200:5272</t>
  </si>
  <si>
    <t>2309</t>
  </si>
  <si>
    <t>86:10:0101031:2338</t>
  </si>
  <si>
    <t>Офис №2.4</t>
  </si>
  <si>
    <t>2310</t>
  </si>
  <si>
    <t>86:10:0101200:906</t>
  </si>
  <si>
    <t>2311</t>
  </si>
  <si>
    <t>86:10:0101200:11403</t>
  </si>
  <si>
    <t>2312</t>
  </si>
  <si>
    <t>86:10:0101031:2335</t>
  </si>
  <si>
    <t>Офис №2.3</t>
  </si>
  <si>
    <t>2313</t>
  </si>
  <si>
    <t>86:10:0000000:3545</t>
  </si>
  <si>
    <t>2314</t>
  </si>
  <si>
    <t>86:10:0101200:1839</t>
  </si>
  <si>
    <t>2315</t>
  </si>
  <si>
    <t>86:10:0101200:1840</t>
  </si>
  <si>
    <t>2316</t>
  </si>
  <si>
    <t>86:10:0101200:11615</t>
  </si>
  <si>
    <t>2317</t>
  </si>
  <si>
    <t>86:10:0000000:15283</t>
  </si>
  <si>
    <t>2318</t>
  </si>
  <si>
    <t>86:10:0000000:19018</t>
  </si>
  <si>
    <t>2319</t>
  </si>
  <si>
    <t>86:10:0101031:3581</t>
  </si>
  <si>
    <t>2320</t>
  </si>
  <si>
    <t>86:10:0000000:4792</t>
  </si>
  <si>
    <t>2321</t>
  </si>
  <si>
    <t>86:10:0101244:260</t>
  </si>
  <si>
    <t>2322</t>
  </si>
  <si>
    <t>86:10:0101076:2981</t>
  </si>
  <si>
    <t>41/2</t>
  </si>
  <si>
    <t>2323</t>
  </si>
  <si>
    <t>86:10:0101243:958</t>
  </si>
  <si>
    <t>74Б</t>
  </si>
  <si>
    <t>2324</t>
  </si>
  <si>
    <t>86:10:0101243:431</t>
  </si>
  <si>
    <t>2325</t>
  </si>
  <si>
    <t>86:10:0101076:169</t>
  </si>
  <si>
    <t>2326</t>
  </si>
  <si>
    <t>86:10:0000000:5246</t>
  </si>
  <si>
    <t>2327</t>
  </si>
  <si>
    <t>86:10:0101243:10172</t>
  </si>
  <si>
    <t>2328</t>
  </si>
  <si>
    <t>86:10:0101243:433</t>
  </si>
  <si>
    <t>2329</t>
  </si>
  <si>
    <t>86:10:0101243:7441</t>
  </si>
  <si>
    <t>2330</t>
  </si>
  <si>
    <t>86:10:0101075:561</t>
  </si>
  <si>
    <t>2331</t>
  </si>
  <si>
    <t>86:10:0101200:11460</t>
  </si>
  <si>
    <t>2332</t>
  </si>
  <si>
    <t>86:10:0000000:13606</t>
  </si>
  <si>
    <t>2333</t>
  </si>
  <si>
    <t>86:10:0101076:2909</t>
  </si>
  <si>
    <t>2334</t>
  </si>
  <si>
    <t>86:10:0101243:10077</t>
  </si>
  <si>
    <t>2335</t>
  </si>
  <si>
    <t>86:10:0101076:1232</t>
  </si>
  <si>
    <t>2336</t>
  </si>
  <si>
    <t>86:10:0101076:1212</t>
  </si>
  <si>
    <t>2337</t>
  </si>
  <si>
    <t>86:10:0101076:3036</t>
  </si>
  <si>
    <t>2338</t>
  </si>
  <si>
    <t>86:10:0101076:1210</t>
  </si>
  <si>
    <t>2339</t>
  </si>
  <si>
    <t>86:10:0101076:1213</t>
  </si>
  <si>
    <t>2340</t>
  </si>
  <si>
    <t>86:10:0101076:394</t>
  </si>
  <si>
    <t>2341</t>
  </si>
  <si>
    <t>86:10:0101243:10171</t>
  </si>
  <si>
    <t>2342</t>
  </si>
  <si>
    <t>86:10:0101243:4460</t>
  </si>
  <si>
    <t>2343</t>
  </si>
  <si>
    <t>86:10:0000000:13624</t>
  </si>
  <si>
    <t>2344</t>
  </si>
  <si>
    <t>86:10:0101243:10197</t>
  </si>
  <si>
    <t>2345</t>
  </si>
  <si>
    <t>86:10:0101076:1226</t>
  </si>
  <si>
    <t>2346</t>
  </si>
  <si>
    <t>86:10:0101115:6306</t>
  </si>
  <si>
    <t>2347</t>
  </si>
  <si>
    <t>86:10:0000000:14670</t>
  </si>
  <si>
    <t>секция Г</t>
  </si>
  <si>
    <t>2348</t>
  </si>
  <si>
    <t>86:10:0101115:330</t>
  </si>
  <si>
    <t>2349</t>
  </si>
  <si>
    <t>86:10:0101115:1732</t>
  </si>
  <si>
    <t>2350</t>
  </si>
  <si>
    <t>86:10:0000000:14672</t>
  </si>
  <si>
    <t>секция "Б"</t>
  </si>
  <si>
    <t>2351</t>
  </si>
  <si>
    <t>86:10:0101115:6493</t>
  </si>
  <si>
    <t>2352</t>
  </si>
  <si>
    <t>86:10:0101115:2341</t>
  </si>
  <si>
    <t>2353</t>
  </si>
  <si>
    <t>86:10:0000000:14671</t>
  </si>
  <si>
    <t>секция "В"</t>
  </si>
  <si>
    <t>2354</t>
  </si>
  <si>
    <t>86:10:0101115:6357</t>
  </si>
  <si>
    <t>2355</t>
  </si>
  <si>
    <t>86:10:0101115:2339</t>
  </si>
  <si>
    <t>2356</t>
  </si>
  <si>
    <t>86:10:0000000:14673</t>
  </si>
  <si>
    <t>2357</t>
  </si>
  <si>
    <t>86:10:0101115:2800</t>
  </si>
  <si>
    <t>2358</t>
  </si>
  <si>
    <t>86:10:0101115:2343</t>
  </si>
  <si>
    <t>2359</t>
  </si>
  <si>
    <t>86:10:0101115:2337</t>
  </si>
  <si>
    <t>2360</t>
  </si>
  <si>
    <t>86:10:0101052:553</t>
  </si>
  <si>
    <t>2361</t>
  </si>
  <si>
    <t>86:10:0101031:3794</t>
  </si>
  <si>
    <t>2362</t>
  </si>
  <si>
    <t>86:10:0101031:3795</t>
  </si>
  <si>
    <t>2363</t>
  </si>
  <si>
    <t>86:10:0101031:1947</t>
  </si>
  <si>
    <t>2364</t>
  </si>
  <si>
    <t>86:10:0101031:1949</t>
  </si>
  <si>
    <t>2365</t>
  </si>
  <si>
    <t>86:10:0101031:2388</t>
  </si>
  <si>
    <t>2366</t>
  </si>
  <si>
    <t>86:10:0101031:2387</t>
  </si>
  <si>
    <t>2367</t>
  </si>
  <si>
    <t>86:10:0101031:1944</t>
  </si>
  <si>
    <t>2368</t>
  </si>
  <si>
    <t>86:10:0101031:3797</t>
  </si>
  <si>
    <t>2369</t>
  </si>
  <si>
    <t>86:10:0101031:481</t>
  </si>
  <si>
    <t>2370</t>
  </si>
  <si>
    <t>86:10:0101031:2386</t>
  </si>
  <si>
    <t>2371</t>
  </si>
  <si>
    <t>86:10:0101031:1950</t>
  </si>
  <si>
    <t>2372</t>
  </si>
  <si>
    <t>86:10:0101031:3302</t>
  </si>
  <si>
    <t>2373</t>
  </si>
  <si>
    <t>86:10:0101031:3810</t>
  </si>
  <si>
    <t>2374</t>
  </si>
  <si>
    <t>86:10:0101031:3301</t>
  </si>
  <si>
    <t>2375</t>
  </si>
  <si>
    <t>86:10:0101031:1942</t>
  </si>
  <si>
    <t>2376</t>
  </si>
  <si>
    <t>86:10:0101031:1948</t>
  </si>
  <si>
    <t>2377</t>
  </si>
  <si>
    <t>86:10:0101031:498</t>
  </si>
  <si>
    <t>2378</t>
  </si>
  <si>
    <t>86:10:0101031:1945</t>
  </si>
  <si>
    <t>2379</t>
  </si>
  <si>
    <t>86:10:0101006:7014</t>
  </si>
  <si>
    <t>бульвар Писателей</t>
  </si>
  <si>
    <t>2380</t>
  </si>
  <si>
    <t>86:10:0000000:16039</t>
  </si>
  <si>
    <t>2381</t>
  </si>
  <si>
    <t>86:10:0101006:6195</t>
  </si>
  <si>
    <t>2382</t>
  </si>
  <si>
    <t>86:10:0101008:12602</t>
  </si>
  <si>
    <t>2383</t>
  </si>
  <si>
    <t>86:10:0101008:12596</t>
  </si>
  <si>
    <t>2384</t>
  </si>
  <si>
    <t>86:10:0101031:3446</t>
  </si>
  <si>
    <t>31А</t>
  </si>
  <si>
    <t>2385</t>
  </si>
  <si>
    <t>86:10:0000000:10948</t>
  </si>
  <si>
    <t>2386</t>
  </si>
  <si>
    <t>86:10:0101031:1388</t>
  </si>
  <si>
    <t>2387</t>
  </si>
  <si>
    <t>86:10:0101031:1391</t>
  </si>
  <si>
    <t>2388</t>
  </si>
  <si>
    <t>86:10:0101223:328</t>
  </si>
  <si>
    <t>ул. Домостоителей</t>
  </si>
  <si>
    <t>2389</t>
  </si>
  <si>
    <t>86:10:0101223:315</t>
  </si>
  <si>
    <t>2390</t>
  </si>
  <si>
    <t>86:10:0101223:335</t>
  </si>
  <si>
    <t>2391</t>
  </si>
  <si>
    <t>86:10:0000000:12867</t>
  </si>
  <si>
    <t>2392</t>
  </si>
  <si>
    <t>86:10:0000000:12866</t>
  </si>
  <si>
    <t>2393</t>
  </si>
  <si>
    <t>86:10:0101223:274</t>
  </si>
  <si>
    <t>2394</t>
  </si>
  <si>
    <t>86:10:0101223:262</t>
  </si>
  <si>
    <t>2395</t>
  </si>
  <si>
    <t>86:10:0000000:12864</t>
  </si>
  <si>
    <t>2396</t>
  </si>
  <si>
    <t>86:10:0101223:273</t>
  </si>
  <si>
    <t>2397</t>
  </si>
  <si>
    <t>86:10:0000000:5604</t>
  </si>
  <si>
    <t>2398</t>
  </si>
  <si>
    <t>86:10:0101117:343</t>
  </si>
  <si>
    <t>2399</t>
  </si>
  <si>
    <t>86:10:0101214:273</t>
  </si>
  <si>
    <t>2400</t>
  </si>
  <si>
    <t>86:10:0101214:235</t>
  </si>
  <si>
    <t>2401</t>
  </si>
  <si>
    <t>86:10:0101198:778</t>
  </si>
  <si>
    <t>2402</t>
  </si>
  <si>
    <t>86:10:0101117:393</t>
  </si>
  <si>
    <t>2403</t>
  </si>
  <si>
    <t>86:10:0101030:774</t>
  </si>
  <si>
    <t>51/2</t>
  </si>
  <si>
    <t>2404</t>
  </si>
  <si>
    <t>86:10:0101030:470</t>
  </si>
  <si>
    <t>2405</t>
  </si>
  <si>
    <t>86:10:0101030:348</t>
  </si>
  <si>
    <t>51/3</t>
  </si>
  <si>
    <t>2406</t>
  </si>
  <si>
    <t>86:10:0101214:145</t>
  </si>
  <si>
    <t>2407</t>
  </si>
  <si>
    <t>86:10:0101194:36</t>
  </si>
  <si>
    <t>2408</t>
  </si>
  <si>
    <t>86:10:0101214:540</t>
  </si>
  <si>
    <t>2409</t>
  </si>
  <si>
    <t>86:10:0000000:5663</t>
  </si>
  <si>
    <t>2410</t>
  </si>
  <si>
    <t>86:10:0101198:777</t>
  </si>
  <si>
    <t>2411</t>
  </si>
  <si>
    <t>86:10:0101043:3593</t>
  </si>
  <si>
    <t>2412</t>
  </si>
  <si>
    <t>86:10:0000000:5602</t>
  </si>
  <si>
    <t>2413</t>
  </si>
  <si>
    <t>86:10:0101214:233</t>
  </si>
  <si>
    <t>2414</t>
  </si>
  <si>
    <t>86:10:0101022:142</t>
  </si>
  <si>
    <t>2415</t>
  </si>
  <si>
    <t>86:10:0101214:543</t>
  </si>
  <si>
    <t>2416</t>
  </si>
  <si>
    <t>86:10:0101214:399</t>
  </si>
  <si>
    <t>2417</t>
  </si>
  <si>
    <t>86:10:0101198:762</t>
  </si>
  <si>
    <t>2, 3, 4, 5</t>
  </si>
  <si>
    <t>2418</t>
  </si>
  <si>
    <t>86:10:0000000:8103</t>
  </si>
  <si>
    <t>2419</t>
  </si>
  <si>
    <t>86:10:0101214:8248</t>
  </si>
  <si>
    <t>2420</t>
  </si>
  <si>
    <t>86:10:0000000:9279</t>
  </si>
  <si>
    <t>2421</t>
  </si>
  <si>
    <t>86:10:0101198:770</t>
  </si>
  <si>
    <t>2422</t>
  </si>
  <si>
    <t>86:10:0101214:8384</t>
  </si>
  <si>
    <t>2423</t>
  </si>
  <si>
    <t>86:10:0000000:9271</t>
  </si>
  <si>
    <t>2424</t>
  </si>
  <si>
    <t>86:10:0101117:334</t>
  </si>
  <si>
    <t>2425</t>
  </si>
  <si>
    <t>86:10:0101198:775</t>
  </si>
  <si>
    <t>2426</t>
  </si>
  <si>
    <t>86:10:0101214:617</t>
  </si>
  <si>
    <t>2427</t>
  </si>
  <si>
    <t>86:10:0101214:8049</t>
  </si>
  <si>
    <t>2428</t>
  </si>
  <si>
    <t>86:10:0101198:761</t>
  </si>
  <si>
    <t>2429</t>
  </si>
  <si>
    <t>86:10:0101214:588</t>
  </si>
  <si>
    <t>2430</t>
  </si>
  <si>
    <t>86:10:0101214:561</t>
  </si>
  <si>
    <t>2431</t>
  </si>
  <si>
    <t>86:10:0101214:8188</t>
  </si>
  <si>
    <t>2432</t>
  </si>
  <si>
    <t>86:10:0101214:738</t>
  </si>
  <si>
    <t>2433</t>
  </si>
  <si>
    <t>86:10:0101214:8187</t>
  </si>
  <si>
    <t>2434</t>
  </si>
  <si>
    <t>86:10:0000000:14650</t>
  </si>
  <si>
    <t>2435</t>
  </si>
  <si>
    <t>86:10:0000000:9270</t>
  </si>
  <si>
    <t>2436</t>
  </si>
  <si>
    <t>86:10:0101214:6190</t>
  </si>
  <si>
    <t>2437</t>
  </si>
  <si>
    <t>86:10:0000000:8715</t>
  </si>
  <si>
    <t>2438</t>
  </si>
  <si>
    <t>86:10:0101214:6769</t>
  </si>
  <si>
    <t>2439</t>
  </si>
  <si>
    <t>86:10:0101198:760</t>
  </si>
  <si>
    <t>6-8, 17, 18</t>
  </si>
  <si>
    <t>2440</t>
  </si>
  <si>
    <t>86:10:0101214:8120</t>
  </si>
  <si>
    <t>ул. Профсоюзов, ГК "Градостроитель-17",</t>
  </si>
  <si>
    <t>боксы №865-870</t>
  </si>
  <si>
    <t>2441</t>
  </si>
  <si>
    <t>86:10:0101214:231</t>
  </si>
  <si>
    <t>2442</t>
  </si>
  <si>
    <t>86:10:0101214:431</t>
  </si>
  <si>
    <t>2443</t>
  </si>
  <si>
    <t>86:10:0101117:375</t>
  </si>
  <si>
    <t>2444</t>
  </si>
  <si>
    <t>86:10:0101117:340</t>
  </si>
  <si>
    <t>2445</t>
  </si>
  <si>
    <t>86:10:0101117:342</t>
  </si>
  <si>
    <t>2446</t>
  </si>
  <si>
    <t>86:10:0101117:335</t>
  </si>
  <si>
    <t>2447</t>
  </si>
  <si>
    <t>86:10:0101030:708</t>
  </si>
  <si>
    <t>2448</t>
  </si>
  <si>
    <t>86:10:0101006:6812</t>
  </si>
  <si>
    <t>2449</t>
  </si>
  <si>
    <t>86:10:0000000:20065</t>
  </si>
  <si>
    <t>2450</t>
  </si>
  <si>
    <t>86:10:0101062:895</t>
  </si>
  <si>
    <t>2451</t>
  </si>
  <si>
    <t>86:10:0101035:236</t>
  </si>
  <si>
    <t>2452</t>
  </si>
  <si>
    <t>86:10:0101065:152</t>
  </si>
  <si>
    <t>2453</t>
  </si>
  <si>
    <t>86:10:0000000:14437</t>
  </si>
  <si>
    <t>2454</t>
  </si>
  <si>
    <t>86:10:0101065:362</t>
  </si>
  <si>
    <t>2455</t>
  </si>
  <si>
    <t>86:10:0101062:862</t>
  </si>
  <si>
    <t>2456</t>
  </si>
  <si>
    <t>86:10:0101062:897</t>
  </si>
  <si>
    <t>2457</t>
  </si>
  <si>
    <t>86:10:0101065:3221</t>
  </si>
  <si>
    <t>2458</t>
  </si>
  <si>
    <t>86:10:0101065:3354</t>
  </si>
  <si>
    <t>2459</t>
  </si>
  <si>
    <t>86:10:0101065:5217</t>
  </si>
  <si>
    <t>Блок-секция В</t>
  </si>
  <si>
    <t>2460</t>
  </si>
  <si>
    <t>86:10:0101065:3351</t>
  </si>
  <si>
    <t>2461</t>
  </si>
  <si>
    <t>86:10:0101065:172</t>
  </si>
  <si>
    <t>2462</t>
  </si>
  <si>
    <t>86:10:0101066:796</t>
  </si>
  <si>
    <t>2463</t>
  </si>
  <si>
    <t>86:10:0000000:15200</t>
  </si>
  <si>
    <t>2464</t>
  </si>
  <si>
    <t>86:10:0101065:5216</t>
  </si>
  <si>
    <t>2465</t>
  </si>
  <si>
    <t>86:10:0101065:153</t>
  </si>
  <si>
    <t>2466</t>
  </si>
  <si>
    <t>86:10:0000000:13688</t>
  </si>
  <si>
    <t>2467</t>
  </si>
  <si>
    <t>86:10:0101062:790</t>
  </si>
  <si>
    <t>2468</t>
  </si>
  <si>
    <t>86:10:0101062:716</t>
  </si>
  <si>
    <t>2469</t>
  </si>
  <si>
    <t>86:10:0000000:11716</t>
  </si>
  <si>
    <t>2470</t>
  </si>
  <si>
    <t>86:10:0101062:918</t>
  </si>
  <si>
    <t>2471</t>
  </si>
  <si>
    <t>86:10:0101065:249</t>
  </si>
  <si>
    <t>2472</t>
  </si>
  <si>
    <t>86:10:0101065:3352</t>
  </si>
  <si>
    <t>2473</t>
  </si>
  <si>
    <t>86:10:0000000:13160</t>
  </si>
  <si>
    <t>2474</t>
  </si>
  <si>
    <t>86:10:0101065:752</t>
  </si>
  <si>
    <t>2475</t>
  </si>
  <si>
    <t>86:10:0101062:792</t>
  </si>
  <si>
    <t>2476</t>
  </si>
  <si>
    <t>86:10:0101062:1211</t>
  </si>
  <si>
    <t>2477</t>
  </si>
  <si>
    <t>86:10:0000000:13687</t>
  </si>
  <si>
    <t>2478</t>
  </si>
  <si>
    <t>86:10:0101065:5382</t>
  </si>
  <si>
    <t>2479</t>
  </si>
  <si>
    <t>86:10:0101062:1063</t>
  </si>
  <si>
    <t>2480</t>
  </si>
  <si>
    <t>86:10:0101062:896</t>
  </si>
  <si>
    <t>2481</t>
  </si>
  <si>
    <t>86:10:0101065:3357</t>
  </si>
  <si>
    <t>2482</t>
  </si>
  <si>
    <t>86:10:0101065:3355</t>
  </si>
  <si>
    <t>2483</t>
  </si>
  <si>
    <t>86:10:0101065:5388</t>
  </si>
  <si>
    <t>2484</t>
  </si>
  <si>
    <t>86:10:0101176:1935</t>
  </si>
  <si>
    <t>2485</t>
  </si>
  <si>
    <t>86:10:0000000:5794</t>
  </si>
  <si>
    <t>2486</t>
  </si>
  <si>
    <t>86:10:0101249:17</t>
  </si>
  <si>
    <t>2487</t>
  </si>
  <si>
    <t>86:10:0101176:1860</t>
  </si>
  <si>
    <t>2488</t>
  </si>
  <si>
    <t>86:10:0101188:54</t>
  </si>
  <si>
    <t>1 "З"</t>
  </si>
  <si>
    <t>2489</t>
  </si>
  <si>
    <t>86:10:0101112:519</t>
  </si>
  <si>
    <t>2490</t>
  </si>
  <si>
    <t>86:10:0101112:516</t>
  </si>
  <si>
    <t>2491</t>
  </si>
  <si>
    <t>86:10:0101112:522</t>
  </si>
  <si>
    <t>2492</t>
  </si>
  <si>
    <t>86:10:0101112:518</t>
  </si>
  <si>
    <t>2493</t>
  </si>
  <si>
    <t>86:10:0101112:520</t>
  </si>
  <si>
    <t>2494</t>
  </si>
  <si>
    <t>86:10:0101112:517</t>
  </si>
  <si>
    <t>2495</t>
  </si>
  <si>
    <t>86:10:0101112:565</t>
  </si>
  <si>
    <t>2496</t>
  </si>
  <si>
    <t>86:10:0101176:1945</t>
  </si>
  <si>
    <t>2497</t>
  </si>
  <si>
    <t>86:10:0101176:1944</t>
  </si>
  <si>
    <t>2498</t>
  </si>
  <si>
    <t>86:10:0101176:1946</t>
  </si>
  <si>
    <t>1-11</t>
  </si>
  <si>
    <t>2499</t>
  </si>
  <si>
    <t>86:10:0101052:223</t>
  </si>
  <si>
    <t>2500</t>
  </si>
  <si>
    <t>86:10:0101209:78</t>
  </si>
  <si>
    <t>2501</t>
  </si>
  <si>
    <t>86:10:0101052:206</t>
  </si>
  <si>
    <t>2502</t>
  </si>
  <si>
    <t>86:10:0101209:103</t>
  </si>
  <si>
    <t>2503</t>
  </si>
  <si>
    <t>86:10:0101209:104</t>
  </si>
  <si>
    <t>2504</t>
  </si>
  <si>
    <t>86:10:0101053:218</t>
  </si>
  <si>
    <t>2505</t>
  </si>
  <si>
    <t>86:10:0101052:552</t>
  </si>
  <si>
    <t>2506</t>
  </si>
  <si>
    <t>86:10:0101052:422</t>
  </si>
  <si>
    <t>2507</t>
  </si>
  <si>
    <t>86:10:0101076:2169</t>
  </si>
  <si>
    <t>проезд Мунарёва</t>
  </si>
  <si>
    <t>2508</t>
  </si>
  <si>
    <t>86:10:0101076:3054</t>
  </si>
  <si>
    <t>2509</t>
  </si>
  <si>
    <t>86:10:0101076:3034</t>
  </si>
  <si>
    <t>1-30</t>
  </si>
  <si>
    <t>2510</t>
  </si>
  <si>
    <t>86:10:0101076:3053</t>
  </si>
  <si>
    <t>2511</t>
  </si>
  <si>
    <t>86:10:0101076:2167</t>
  </si>
  <si>
    <t>2512</t>
  </si>
  <si>
    <t>86:10:0101076:2089</t>
  </si>
  <si>
    <t>2513</t>
  </si>
  <si>
    <t>86:10:0101076:2172</t>
  </si>
  <si>
    <t>2514</t>
  </si>
  <si>
    <t>86:10:0000000:7356</t>
  </si>
  <si>
    <t>2515</t>
  </si>
  <si>
    <t>86:10:0000000:17322</t>
  </si>
  <si>
    <t>2516</t>
  </si>
  <si>
    <t>86:10:0000000:17320</t>
  </si>
  <si>
    <t>2517</t>
  </si>
  <si>
    <t>86:10:0000000:17321</t>
  </si>
  <si>
    <t>2518</t>
  </si>
  <si>
    <t>86:10:0101030:4689</t>
  </si>
  <si>
    <t>2519</t>
  </si>
  <si>
    <t>86:10:0101030:865</t>
  </si>
  <si>
    <t>2520</t>
  </si>
  <si>
    <t>86:10:0101030:4123</t>
  </si>
  <si>
    <t>2521</t>
  </si>
  <si>
    <t>86:10:0101030:11598</t>
  </si>
  <si>
    <t>2522</t>
  </si>
  <si>
    <t>86:10:0000000:12752</t>
  </si>
  <si>
    <t>2523</t>
  </si>
  <si>
    <t>86:10:0101212:922</t>
  </si>
  <si>
    <t>2524</t>
  </si>
  <si>
    <t>86:10:0101228:1080</t>
  </si>
  <si>
    <t>2525</t>
  </si>
  <si>
    <t>86:10:0101228:285</t>
  </si>
  <si>
    <t>2526</t>
  </si>
  <si>
    <t>86:10:0101243:4177</t>
  </si>
  <si>
    <t>2527</t>
  </si>
  <si>
    <t>86:10:0101243:4906</t>
  </si>
  <si>
    <t>2528</t>
  </si>
  <si>
    <t>86:10:0101243:4902</t>
  </si>
  <si>
    <t>2529</t>
  </si>
  <si>
    <t>86:10:01012243:4055</t>
  </si>
  <si>
    <t>2530</t>
  </si>
  <si>
    <t>86:10:0101243:4122</t>
  </si>
  <si>
    <t>2531</t>
  </si>
  <si>
    <t>86:10:0101243:4983</t>
  </si>
  <si>
    <t>2532</t>
  </si>
  <si>
    <t>86:10:0101074:895</t>
  </si>
  <si>
    <t>2533</t>
  </si>
  <si>
    <t>86:10:0101190:556</t>
  </si>
  <si>
    <t>2534</t>
  </si>
  <si>
    <t>86:10:0000000:14579</t>
  </si>
  <si>
    <t>2535</t>
  </si>
  <si>
    <t>86:10:0101034:149</t>
  </si>
  <si>
    <t>2536</t>
  </si>
  <si>
    <t>86:10:0101034:150</t>
  </si>
  <si>
    <t>2537</t>
  </si>
  <si>
    <t>86:10:0101038:6665</t>
  </si>
  <si>
    <t>2538</t>
  </si>
  <si>
    <t>86:10:0000000:15835</t>
  </si>
  <si>
    <t>2539</t>
  </si>
  <si>
    <t>86:10:0101202:302</t>
  </si>
  <si>
    <t>2540</t>
  </si>
  <si>
    <t>86:10:0101149:108</t>
  </si>
  <si>
    <t>2541</t>
  </si>
  <si>
    <t>86:10:0101149:2107</t>
  </si>
  <si>
    <t>2542</t>
  </si>
  <si>
    <t>86:10:0101032:209</t>
  </si>
  <si>
    <t>2543</t>
  </si>
  <si>
    <t>86:10:0101149:1226</t>
  </si>
  <si>
    <t>2544</t>
  </si>
  <si>
    <t>86:10:0000000:11968</t>
  </si>
  <si>
    <t>2545</t>
  </si>
  <si>
    <t>86:10:0101149:669</t>
  </si>
  <si>
    <t>2546</t>
  </si>
  <si>
    <t>86:10:0101032:207</t>
  </si>
  <si>
    <t>2547</t>
  </si>
  <si>
    <t>86:10:0101150:152</t>
  </si>
  <si>
    <t>2548</t>
  </si>
  <si>
    <t>86:10:0101150:153</t>
  </si>
  <si>
    <t>2549</t>
  </si>
  <si>
    <t>86:10:0101149:1412</t>
  </si>
  <si>
    <t>2550</t>
  </si>
  <si>
    <t>86:10:0000000:11640</t>
  </si>
  <si>
    <t>2551</t>
  </si>
  <si>
    <t>86:10:0101149:1266</t>
  </si>
  <si>
    <t>2552</t>
  </si>
  <si>
    <t>86:10:0101149:1220</t>
  </si>
  <si>
    <t>2553</t>
  </si>
  <si>
    <t>86:10:0101149:915</t>
  </si>
  <si>
    <t>10/5</t>
  </si>
  <si>
    <t>2554</t>
  </si>
  <si>
    <t>86:10:0000000:11638</t>
  </si>
  <si>
    <t>2555</t>
  </si>
  <si>
    <t>86:10:0101149:1624</t>
  </si>
  <si>
    <t>10/4</t>
  </si>
  <si>
    <t>2556</t>
  </si>
  <si>
    <t>86:10:0101032:280</t>
  </si>
  <si>
    <t>2557</t>
  </si>
  <si>
    <t>86:10:0101032:208</t>
  </si>
  <si>
    <t>2558</t>
  </si>
  <si>
    <t>86:10:0101150:157</t>
  </si>
  <si>
    <t>2559</t>
  </si>
  <si>
    <t>86:10:0101031:2128</t>
  </si>
  <si>
    <t>2560</t>
  </si>
  <si>
    <t>86:10:0101033:208</t>
  </si>
  <si>
    <t>2561</t>
  </si>
  <si>
    <t>86:10:0000000:14604</t>
  </si>
  <si>
    <t>2562</t>
  </si>
  <si>
    <t>86:10:0000000:14606</t>
  </si>
  <si>
    <t>2563</t>
  </si>
  <si>
    <t>86:10:0000000:14605</t>
  </si>
  <si>
    <t>2564</t>
  </si>
  <si>
    <t>86:10:0101033:225</t>
  </si>
  <si>
    <t>2565</t>
  </si>
  <si>
    <t>86:10:0101250:2015</t>
  </si>
  <si>
    <t>2566</t>
  </si>
  <si>
    <t>86:10:0101250:1936</t>
  </si>
  <si>
    <t>2567</t>
  </si>
  <si>
    <t>86:10:0101250:2014</t>
  </si>
  <si>
    <t>2568</t>
  </si>
  <si>
    <t>86:10:0000000:5821</t>
  </si>
  <si>
    <t>2569</t>
  </si>
  <si>
    <t>86:10:0101038:383</t>
  </si>
  <si>
    <t>2570</t>
  </si>
  <si>
    <t>86:10:0101038:6004</t>
  </si>
  <si>
    <t>2571</t>
  </si>
  <si>
    <t>86:10:0101038:3794</t>
  </si>
  <si>
    <t>2572</t>
  </si>
  <si>
    <t>86:10:0101038:412</t>
  </si>
  <si>
    <t>2573</t>
  </si>
  <si>
    <t>86:10:0101038:5993</t>
  </si>
  <si>
    <t>2574</t>
  </si>
  <si>
    <t>86:10:0101038:355</t>
  </si>
  <si>
    <t>2575</t>
  </si>
  <si>
    <t>86:10:0101038:476</t>
  </si>
  <si>
    <t>2576</t>
  </si>
  <si>
    <t>86:10:0101038:6414</t>
  </si>
  <si>
    <t>79/1</t>
  </si>
  <si>
    <t>2577</t>
  </si>
  <si>
    <t>86:10:0101038:4410</t>
  </si>
  <si>
    <t>2578</t>
  </si>
  <si>
    <t>86:10:0101038:456</t>
  </si>
  <si>
    <t>2579</t>
  </si>
  <si>
    <t>86:10:0101038:271</t>
  </si>
  <si>
    <t>2580</t>
  </si>
  <si>
    <t>86:10:0101038:315</t>
  </si>
  <si>
    <t>2581</t>
  </si>
  <si>
    <t>86:10:0101038:4409</t>
  </si>
  <si>
    <t>2582</t>
  </si>
  <si>
    <t>86:10:0000000:11424</t>
  </si>
  <si>
    <t>2583</t>
  </si>
  <si>
    <t>86:10:0101038:6428</t>
  </si>
  <si>
    <t>2584</t>
  </si>
  <si>
    <t>86:10:0101038:6290</t>
  </si>
  <si>
    <t>1-24</t>
  </si>
  <si>
    <t>2585</t>
  </si>
  <si>
    <t>86:10:0101025:1434</t>
  </si>
  <si>
    <t>ул. Семёна Билецкого</t>
  </si>
  <si>
    <t>2586</t>
  </si>
  <si>
    <t>86:10:0101025:1343</t>
  </si>
  <si>
    <t>2587</t>
  </si>
  <si>
    <t>86:10:0101025:1362</t>
  </si>
  <si>
    <t>2588</t>
  </si>
  <si>
    <t>86:10:0101025:1459</t>
  </si>
  <si>
    <t>2589</t>
  </si>
  <si>
    <t>86:10:0101025:1426</t>
  </si>
  <si>
    <t>2590</t>
  </si>
  <si>
    <t>86:10:0101025:1367</t>
  </si>
  <si>
    <t>2591</t>
  </si>
  <si>
    <t>86:10:0000000:13203</t>
  </si>
  <si>
    <t>2592</t>
  </si>
  <si>
    <t>86:10:0000000:13202</t>
  </si>
  <si>
    <t>2593</t>
  </si>
  <si>
    <t>86:10:0101025:383</t>
  </si>
  <si>
    <t>2594</t>
  </si>
  <si>
    <t>86:10:0101025:158</t>
  </si>
  <si>
    <t>2595</t>
  </si>
  <si>
    <t>86:10:0101025:968</t>
  </si>
  <si>
    <t>2596</t>
  </si>
  <si>
    <t>86:10:0101131:3589</t>
  </si>
  <si>
    <t>2597</t>
  </si>
  <si>
    <t>86:10:0101025:969</t>
  </si>
  <si>
    <t>2598</t>
  </si>
  <si>
    <t>86:10:0101131:2811</t>
  </si>
  <si>
    <t>2599</t>
  </si>
  <si>
    <t>86:10:0101131:2600</t>
  </si>
  <si>
    <t>2600</t>
  </si>
  <si>
    <t>86:10:0101131:4845</t>
  </si>
  <si>
    <t>2601</t>
  </si>
  <si>
    <t>86:10:0000000:12715</t>
  </si>
  <si>
    <t>2602</t>
  </si>
  <si>
    <t>86:10:0101025:247</t>
  </si>
  <si>
    <t>2603</t>
  </si>
  <si>
    <t>86:10:0101025:111</t>
  </si>
  <si>
    <t>2604</t>
  </si>
  <si>
    <t>86:10:0101131:2631</t>
  </si>
  <si>
    <t>2605</t>
  </si>
  <si>
    <t>86:10:0101131:2660</t>
  </si>
  <si>
    <t>2606</t>
  </si>
  <si>
    <t>86:10:0101131:4786</t>
  </si>
  <si>
    <t>2607</t>
  </si>
  <si>
    <t>86:10:0101131:4697</t>
  </si>
  <si>
    <t>2608</t>
  </si>
  <si>
    <t>86:10:0101025:970</t>
  </si>
  <si>
    <t>2609</t>
  </si>
  <si>
    <t>86:10:0101131:5013</t>
  </si>
  <si>
    <t>2610</t>
  </si>
  <si>
    <t>86:10:0101131:4549</t>
  </si>
  <si>
    <t>2611</t>
  </si>
  <si>
    <t>86:10:0101131:4692</t>
  </si>
  <si>
    <t>2612</t>
  </si>
  <si>
    <t>86:10:0101131:2762</t>
  </si>
  <si>
    <t>2613</t>
  </si>
  <si>
    <t>86:10:0101131:3914</t>
  </si>
  <si>
    <t>2614</t>
  </si>
  <si>
    <t>86:10:0101131:3614</t>
  </si>
  <si>
    <t>2615</t>
  </si>
  <si>
    <t>86:10:0101131:4800</t>
  </si>
  <si>
    <t>2616</t>
  </si>
  <si>
    <t>86:10:0101131:4890</t>
  </si>
  <si>
    <t>2617</t>
  </si>
  <si>
    <t>86:10:0101131:4210</t>
  </si>
  <si>
    <t>2618</t>
  </si>
  <si>
    <t>86:10:0101250:1949</t>
  </si>
  <si>
    <t>2619</t>
  </si>
  <si>
    <t>86:10:0101066:2193</t>
  </si>
  <si>
    <t>2620</t>
  </si>
  <si>
    <t>86:10:0101250:730</t>
  </si>
  <si>
    <t>2621</t>
  </si>
  <si>
    <t>86:10:0101066:265</t>
  </si>
  <si>
    <t>2622</t>
  </si>
  <si>
    <t>86:10:0000000:13441</t>
  </si>
  <si>
    <t>2623</t>
  </si>
  <si>
    <t>86:10:0101066:2197</t>
  </si>
  <si>
    <t>2624</t>
  </si>
  <si>
    <t>86:10:0000000:13448</t>
  </si>
  <si>
    <t>2625</t>
  </si>
  <si>
    <t>86:10:0101066:2410</t>
  </si>
  <si>
    <t>2626</t>
  </si>
  <si>
    <t>86:10:0101066:2192</t>
  </si>
  <si>
    <t>2627</t>
  </si>
  <si>
    <t>86:10:0101066:150</t>
  </si>
  <si>
    <t>2628</t>
  </si>
  <si>
    <t>86:10:0101250:732</t>
  </si>
  <si>
    <t>2629</t>
  </si>
  <si>
    <t>86:10:0101066:2196</t>
  </si>
  <si>
    <t>2630</t>
  </si>
  <si>
    <t>86:10:0101244:1702</t>
  </si>
  <si>
    <t>2631</t>
  </si>
  <si>
    <t>86:10:0101066:2092</t>
  </si>
  <si>
    <t>2632</t>
  </si>
  <si>
    <t>86:10:0000000:13447</t>
  </si>
  <si>
    <t>2633</t>
  </si>
  <si>
    <t>86:10:0101066:2087</t>
  </si>
  <si>
    <t>2634</t>
  </si>
  <si>
    <t>86:10:0101066:2491</t>
  </si>
  <si>
    <t>2635</t>
  </si>
  <si>
    <t>86:10:0101066:2494</t>
  </si>
  <si>
    <t>2636</t>
  </si>
  <si>
    <t>86:10:0101066:2492</t>
  </si>
  <si>
    <t>2637</t>
  </si>
  <si>
    <t>86:10:0101066:2493</t>
  </si>
  <si>
    <t>2638</t>
  </si>
  <si>
    <t>86:10:0000000:13877</t>
  </si>
  <si>
    <t>2639</t>
  </si>
  <si>
    <t>86:10:0101010:11398</t>
  </si>
  <si>
    <t>2640</t>
  </si>
  <si>
    <t>86:10:0101004:306</t>
  </si>
  <si>
    <t>2641</t>
  </si>
  <si>
    <t>86:10:0101004:305</t>
  </si>
  <si>
    <t>2642</t>
  </si>
  <si>
    <t>86:10:0000000:16593</t>
  </si>
  <si>
    <t>2643</t>
  </si>
  <si>
    <t>86:10:0000000:13272</t>
  </si>
  <si>
    <t>2644</t>
  </si>
  <si>
    <t>86:10:0101008:13064</t>
  </si>
  <si>
    <t>2645</t>
  </si>
  <si>
    <t>86:10:0101008:13067</t>
  </si>
  <si>
    <t>мансарда, (п.1-18)</t>
  </si>
  <si>
    <t>2646</t>
  </si>
  <si>
    <t>86:10:0101008:13066</t>
  </si>
  <si>
    <t>подвал (п.1-51)</t>
  </si>
  <si>
    <t>2647</t>
  </si>
  <si>
    <t>86:10:0101198:841</t>
  </si>
  <si>
    <t>2648</t>
  </si>
  <si>
    <t>86:10:0101198:840</t>
  </si>
  <si>
    <t>2649</t>
  </si>
  <si>
    <t>86:10:0101006:2416</t>
  </si>
  <si>
    <t>2650</t>
  </si>
  <si>
    <t>86:10:0101004:160</t>
  </si>
  <si>
    <t>2651</t>
  </si>
  <si>
    <t>86:10:0101198:805</t>
  </si>
  <si>
    <t>2652</t>
  </si>
  <si>
    <t>86:10:0101027:81</t>
  </si>
  <si>
    <t>Сургутский район</t>
  </si>
  <si>
    <t>41А</t>
  </si>
  <si>
    <t>2653</t>
  </si>
  <si>
    <t>86:10:0101202:642</t>
  </si>
  <si>
    <t>2654</t>
  </si>
  <si>
    <t>86:10:0101043:1433</t>
  </si>
  <si>
    <t>2655</t>
  </si>
  <si>
    <t>86:10:0101243:10467</t>
  </si>
  <si>
    <t>2656</t>
  </si>
  <si>
    <t>86:10:0101202:641</t>
  </si>
  <si>
    <t>2657</t>
  </si>
  <si>
    <t>86:10:0101065:3371</t>
  </si>
  <si>
    <t>г. Сургут</t>
  </si>
  <si>
    <t>2658</t>
  </si>
  <si>
    <t>86:10:0101202:663</t>
  </si>
  <si>
    <t>2659</t>
  </si>
  <si>
    <t>86:10:0101214:8474</t>
  </si>
  <si>
    <t>2660</t>
  </si>
  <si>
    <t>86:10:0101243:10468</t>
  </si>
  <si>
    <t>2661</t>
  </si>
  <si>
    <t>86:10:0101202:664</t>
  </si>
  <si>
    <t>2662</t>
  </si>
  <si>
    <t>86:10:0101214:8475</t>
  </si>
  <si>
    <t>2663</t>
  </si>
  <si>
    <t>86:10:0101243:10465</t>
  </si>
  <si>
    <t>2664</t>
  </si>
  <si>
    <t>86:10:0101243:10479</t>
  </si>
  <si>
    <t>2665</t>
  </si>
  <si>
    <t>86:10:0000000:11876</t>
  </si>
  <si>
    <t>мкр 11Б, ул. Магистральная</t>
  </si>
  <si>
    <t>2666</t>
  </si>
  <si>
    <t>86:10:0101040:48</t>
  </si>
  <si>
    <t>Северный промрайон, ул. Монтажная</t>
  </si>
  <si>
    <t>2667</t>
  </si>
  <si>
    <t>86:10:0101054:285</t>
  </si>
  <si>
    <t>ул. Щепеткина, приемо-заготовит. пункт</t>
  </si>
  <si>
    <t>2668</t>
  </si>
  <si>
    <t>86:10:0101164:452</t>
  </si>
  <si>
    <t>2669</t>
  </si>
  <si>
    <t>86:10:0101008:221</t>
  </si>
  <si>
    <t>2670</t>
  </si>
  <si>
    <t>86:10:0101243:10375</t>
  </si>
  <si>
    <t>2671</t>
  </si>
  <si>
    <t>86:10:0101214:373</t>
  </si>
  <si>
    <t>2672</t>
  </si>
  <si>
    <t>86:10:0101105:140</t>
  </si>
  <si>
    <t>2673</t>
  </si>
  <si>
    <t>86:10:0101025:499</t>
  </si>
  <si>
    <t>ул. Высоковольтная №5</t>
  </si>
  <si>
    <t>2674</t>
  </si>
  <si>
    <t>86:10:0000000:6390</t>
  </si>
  <si>
    <t>2675</t>
  </si>
  <si>
    <t>86:10:0101192:4297</t>
  </si>
  <si>
    <t>86:10:0101107:709</t>
  </si>
  <si>
    <t>86:10:0101107:72</t>
  </si>
  <si>
    <t>86:10:0101112:234</t>
  </si>
  <si>
    <t>ул. Сиреневая</t>
  </si>
  <si>
    <t>86:10:0101115:211</t>
  </si>
  <si>
    <t>ул. Флегонта Показаньева</t>
  </si>
  <si>
    <t>86:10:0101115:229</t>
  </si>
  <si>
    <t>86:10:0101115:238</t>
  </si>
  <si>
    <t>86:10:0101115:263</t>
  </si>
  <si>
    <t>86:10:0101115:277</t>
  </si>
  <si>
    <t>86:10:0101115:326</t>
  </si>
  <si>
    <t>86:10:0101115:335</t>
  </si>
  <si>
    <t>86:10:0101115:344</t>
  </si>
  <si>
    <t>86:10:0101115:347</t>
  </si>
  <si>
    <t>86:10:0101115:365</t>
  </si>
  <si>
    <t>86:10:0101115:380</t>
  </si>
  <si>
    <t>86:10:0101115:399</t>
  </si>
  <si>
    <t>86:10:0101115:6167</t>
  </si>
  <si>
    <t>86:10:0101117:317</t>
  </si>
  <si>
    <t>86:10:01011198:826</t>
  </si>
  <si>
    <t>86:10:0101122:193</t>
  </si>
  <si>
    <t>п Звездный</t>
  </si>
  <si>
    <t>86:10:0101122:196</t>
  </si>
  <si>
    <t>86:10:0101131:48</t>
  </si>
  <si>
    <t>86:10:0101131:50</t>
  </si>
  <si>
    <t>86:10:0101131:61</t>
  </si>
  <si>
    <t>86:10:0101140:1221</t>
  </si>
  <si>
    <t>76/1</t>
  </si>
  <si>
    <t>86:10:0101140:144</t>
  </si>
  <si>
    <t>86:10:0101140:148</t>
  </si>
  <si>
    <t>86:10:0101140:245</t>
  </si>
  <si>
    <t>ул. Восход</t>
  </si>
  <si>
    <t>86:10:0101140:90</t>
  </si>
  <si>
    <t>п Юность</t>
  </si>
  <si>
    <t>проезд Молодежный</t>
  </si>
  <si>
    <t>86:10:0101149:111</t>
  </si>
  <si>
    <t>86:10:0101149:113</t>
  </si>
  <si>
    <t>86:10:0101149:125</t>
  </si>
  <si>
    <t>86:10:0101149:126</t>
  </si>
  <si>
    <t>86:10:0101149:137</t>
  </si>
  <si>
    <t>86:10:0101149:144</t>
  </si>
  <si>
    <t>86:10:0101149:149</t>
  </si>
  <si>
    <t>86:10:0101149:153</t>
  </si>
  <si>
    <t>86:10:0101149:155</t>
  </si>
  <si>
    <t>86:10:0101149:165</t>
  </si>
  <si>
    <t>д 12/4</t>
  </si>
  <si>
    <t>86:10:0101149:197</t>
  </si>
  <si>
    <t>86:10:0101149:206</t>
  </si>
  <si>
    <t>86:10:0101149:207</t>
  </si>
  <si>
    <t>86:10:0101149:208</t>
  </si>
  <si>
    <t>86:10:0101149:2086</t>
  </si>
  <si>
    <t>52/1</t>
  </si>
  <si>
    <t>86:10:0101149:209</t>
  </si>
  <si>
    <t>86:10:0101149:2097</t>
  </si>
  <si>
    <t>86:10:0101149:2103</t>
  </si>
  <si>
    <t>86:10:0101149:2104</t>
  </si>
  <si>
    <t>86:10:0101149:2116</t>
  </si>
  <si>
    <t xml:space="preserve">  :  :       :</t>
  </si>
  <si>
    <t>86:10:0101149:2121</t>
  </si>
  <si>
    <t>86:10:0101149:220</t>
  </si>
  <si>
    <t>86:10:0101149:238</t>
  </si>
  <si>
    <t>86:10:0101149:289</t>
  </si>
  <si>
    <t>86:10:0101149:306</t>
  </si>
  <si>
    <t>86:10:0101149:329</t>
  </si>
  <si>
    <t>86:10:0101149:992</t>
  </si>
  <si>
    <t>86:10:0101164:107</t>
  </si>
  <si>
    <t>86:10:0101164:122</t>
  </si>
  <si>
    <t>86:10:0101164:123</t>
  </si>
  <si>
    <t>86:10:0101164:136</t>
  </si>
  <si>
    <t>86:10:0101164:145</t>
  </si>
  <si>
    <t>86:10:0101164:169</t>
  </si>
  <si>
    <t>86:10:0101164:182</t>
  </si>
  <si>
    <t>86:10:0101164:191</t>
  </si>
  <si>
    <t>Восточный промрайон, ул. Сосновая</t>
  </si>
  <si>
    <t>86:10:0101164:217</t>
  </si>
  <si>
    <t>86:10:0101164:239</t>
  </si>
  <si>
    <t>54/1</t>
  </si>
  <si>
    <t>86:10:0101164:267</t>
  </si>
  <si>
    <t>86:10:0101164:285</t>
  </si>
  <si>
    <t>86:10:0101164:288</t>
  </si>
  <si>
    <t>86:10:0101164:292</t>
  </si>
  <si>
    <t>86:10:0101164:323</t>
  </si>
  <si>
    <t>86:10:0101164:339</t>
  </si>
  <si>
    <t>86:10:0101164:361</t>
  </si>
  <si>
    <t>ул. Производственная</t>
  </si>
  <si>
    <t>86:10:0101164:385</t>
  </si>
  <si>
    <t>86:10:0101164:397</t>
  </si>
  <si>
    <t>86:10:0101164:408</t>
  </si>
  <si>
    <t>86:10:0101164:416</t>
  </si>
  <si>
    <t>6/3</t>
  </si>
  <si>
    <t>86:10:0101164:433</t>
  </si>
  <si>
    <t>86:10:0101164:436</t>
  </si>
  <si>
    <t>86:10:0101164:440</t>
  </si>
  <si>
    <t>86:10:0101164:456</t>
  </si>
  <si>
    <t>86:10:0101164:467</t>
  </si>
  <si>
    <t>86:10:0101164:468</t>
  </si>
  <si>
    <t>86:10:0101164:475</t>
  </si>
  <si>
    <t>8 Промузел, Проезд 8П</t>
  </si>
  <si>
    <t>86:10:0101164:482</t>
  </si>
  <si>
    <t>8-й промузел, Территориальная фирма "Завод ЖБИ" ОАО "Мостострой-11"</t>
  </si>
  <si>
    <t>86:10:0101164:560</t>
  </si>
  <si>
    <t>8-й промузел, Промбаза ОАО "Мостострой-11"</t>
  </si>
  <si>
    <t>86:10:0101164:597</t>
  </si>
  <si>
    <t>86:10:0101164:97</t>
  </si>
  <si>
    <t>ул. Трубная</t>
  </si>
  <si>
    <t>86:10:0101170:61</t>
  </si>
  <si>
    <t>86:10:0101175:47</t>
  </si>
  <si>
    <t>ул. Имени Глухова</t>
  </si>
  <si>
    <t>86:10:0101175:53</t>
  </si>
  <si>
    <t>86:10:0101176:153</t>
  </si>
  <si>
    <t>Заячий остров</t>
  </si>
  <si>
    <t>1"З"</t>
  </si>
  <si>
    <t>86:10:0101176:170</t>
  </si>
  <si>
    <t>86:10:0101176:182</t>
  </si>
  <si>
    <t>86:10:0101176:1876</t>
  </si>
  <si>
    <t>Югорский тракт</t>
  </si>
  <si>
    <t>86:10:0101176:1949</t>
  </si>
  <si>
    <t>86:10:0101176:1970</t>
  </si>
  <si>
    <t>86:10:0101176:1972</t>
  </si>
  <si>
    <t>86:10:0101176:244</t>
  </si>
  <si>
    <t>86:10:0101176:246</t>
  </si>
  <si>
    <t>86:10:0101176:267</t>
  </si>
  <si>
    <t>86:10:0101183:15</t>
  </si>
  <si>
    <t>ул. Прибрежная</t>
  </si>
  <si>
    <t>86:10:0101183:3</t>
  </si>
  <si>
    <t>86:10:0101183:9</t>
  </si>
  <si>
    <t>86:10:0101190:503</t>
  </si>
  <si>
    <t>ул. Саянская</t>
  </si>
  <si>
    <t>86:10:0000000:7249</t>
  </si>
  <si>
    <t>86:10:0101190:538</t>
  </si>
  <si>
    <t>86:10:0101190:558</t>
  </si>
  <si>
    <t>86:10:0101190:567</t>
  </si>
  <si>
    <t>ул. Линейная</t>
  </si>
  <si>
    <t>86:10:0101190:585</t>
  </si>
  <si>
    <t>86:10:0101190:627</t>
  </si>
  <si>
    <t>ул. Путейцев</t>
  </si>
  <si>
    <t>86:10:0101190:636</t>
  </si>
  <si>
    <t>ул. Шушенская</t>
  </si>
  <si>
    <t>86:10:0101190:754</t>
  </si>
  <si>
    <t>МК-32</t>
  </si>
  <si>
    <t>86:10:0101190:759</t>
  </si>
  <si>
    <t>86:10:0101192:179</t>
  </si>
  <si>
    <t>86:10:0101192:229</t>
  </si>
  <si>
    <t>86:10:0101192:242</t>
  </si>
  <si>
    <t>86:10:0101192:243</t>
  </si>
  <si>
    <t>86:10:0101192:270</t>
  </si>
  <si>
    <t>86:10:0101192:276</t>
  </si>
  <si>
    <t>86:10:0101192:285</t>
  </si>
  <si>
    <t>86:10:0101192:317</t>
  </si>
  <si>
    <t>86:10:0101192:351</t>
  </si>
  <si>
    <t>86:10:0101192:358</t>
  </si>
  <si>
    <t>38/2</t>
  </si>
  <si>
    <t>86:10:0101192:368</t>
  </si>
  <si>
    <t>86:10:0101192:384</t>
  </si>
  <si>
    <t>86:10:0101192:391</t>
  </si>
  <si>
    <t>86:10:0101192:402</t>
  </si>
  <si>
    <t>86:10:0101192:406</t>
  </si>
  <si>
    <t>86:10:0101192:4152</t>
  </si>
  <si>
    <t>44д</t>
  </si>
  <si>
    <t>86:10:0101192:546</t>
  </si>
  <si>
    <t>офис</t>
  </si>
  <si>
    <t>86:10:0101192:586</t>
  </si>
  <si>
    <t>86:10:0101192:668</t>
  </si>
  <si>
    <t>86:10:0101195:1042</t>
  </si>
  <si>
    <t>ул. Генерала Иванова</t>
  </si>
  <si>
    <t>86:10:0101195:134</t>
  </si>
  <si>
    <t>86:10:0101198:127</t>
  </si>
  <si>
    <t>86:10:0101198:132</t>
  </si>
  <si>
    <t>86:10:0101198:142</t>
  </si>
  <si>
    <t>86:10:0101198:143</t>
  </si>
  <si>
    <t>86:10:0101198:158</t>
  </si>
  <si>
    <t>86:10:0101198:161</t>
  </si>
  <si>
    <t>86:10:0101198:172</t>
  </si>
  <si>
    <t>86:10:0101198:184</t>
  </si>
  <si>
    <t>24/4</t>
  </si>
  <si>
    <t>86:10:0101198:186</t>
  </si>
  <si>
    <t>86:10:0101198:189</t>
  </si>
  <si>
    <t>86:10:0101198:196</t>
  </si>
  <si>
    <t>86:10:0101198:200</t>
  </si>
  <si>
    <t>86:10:0101198:235</t>
  </si>
  <si>
    <t>86:10:0101198:240</t>
  </si>
  <si>
    <t>24/3</t>
  </si>
  <si>
    <t>86:10:0101198:258</t>
  </si>
  <si>
    <t>86:10:0101198:259</t>
  </si>
  <si>
    <t>86:10:0101198:281</t>
  </si>
  <si>
    <t>86:10:0101198:287</t>
  </si>
  <si>
    <t>86:10:0101198:294</t>
  </si>
  <si>
    <t>86:10:0101198:310</t>
  </si>
  <si>
    <t>86:10:0101198:313</t>
  </si>
  <si>
    <t>86:10:0101198:346</t>
  </si>
  <si>
    <t>86:10:0101198:369</t>
  </si>
  <si>
    <t>86:10:0101198:390</t>
  </si>
  <si>
    <t>86:10:0101198:446</t>
  </si>
  <si>
    <t>86:10:0101198:457</t>
  </si>
  <si>
    <t>86:10:0101198:475</t>
  </si>
  <si>
    <t>86:10:0101198:477</t>
  </si>
  <si>
    <t>86:10:0101198:491</t>
  </si>
  <si>
    <t>86:10:0101198:504</t>
  </si>
  <si>
    <t>86:10:0101198:538</t>
  </si>
  <si>
    <t>86:10:0101198:545</t>
  </si>
  <si>
    <t>86:10:0101198:576</t>
  </si>
  <si>
    <t>86:10:0101198:607</t>
  </si>
  <si>
    <t>86:10:0101198:615</t>
  </si>
  <si>
    <t>86:10:0101198:616</t>
  </si>
  <si>
    <t>86:10:0101198:617</t>
  </si>
  <si>
    <t>86:10:0101198:619</t>
  </si>
  <si>
    <t>86:10:0101198:620</t>
  </si>
  <si>
    <t>86:10:0101198:622</t>
  </si>
  <si>
    <t>86:10:0101198:623</t>
  </si>
  <si>
    <t>86:10:0101198:625</t>
  </si>
  <si>
    <t>86:10:0101198:626</t>
  </si>
  <si>
    <t>86:10:0101198:756</t>
  </si>
  <si>
    <t>86:10:0101198:798</t>
  </si>
  <si>
    <t>86:10:0101198:820</t>
  </si>
  <si>
    <t>86:10:0101198:825</t>
  </si>
  <si>
    <t>86:10:0101200:10650</t>
  </si>
  <si>
    <t>86:10:0101200:11500</t>
  </si>
  <si>
    <t>86:10:0101200:298</t>
  </si>
  <si>
    <t>86:10:0101200:308</t>
  </si>
  <si>
    <t>86:10:0101200:330</t>
  </si>
  <si>
    <t>86:10:0101200:3357</t>
  </si>
  <si>
    <t>86:10:0101200:4763</t>
  </si>
  <si>
    <t>86:10:0101200:4765</t>
  </si>
  <si>
    <t>86:10:0101200:5273</t>
  </si>
  <si>
    <t>86:10:0101200:5276</t>
  </si>
  <si>
    <t>86:10:0101200:680</t>
  </si>
  <si>
    <t>86:10:0101200:710</t>
  </si>
  <si>
    <t>86:10:0101200:719</t>
  </si>
  <si>
    <t>мкр 8, ул. Энергетиков</t>
  </si>
  <si>
    <t>86:10:0101200:7214</t>
  </si>
  <si>
    <t>86:10:0101200:7407</t>
  </si>
  <si>
    <t>86:10:0101200:763</t>
  </si>
  <si>
    <t>86:10:0101200:7640</t>
  </si>
  <si>
    <t>86:10:0101200:779</t>
  </si>
  <si>
    <t>86:10:0101200:8277</t>
  </si>
  <si>
    <t>86:10:0101200:8642</t>
  </si>
  <si>
    <t>86:10:0101200:9670</t>
  </si>
  <si>
    <t>86:10:0101200:9671</t>
  </si>
  <si>
    <t>86:10:0101200:9672</t>
  </si>
  <si>
    <t>86:10:0101200:9673</t>
  </si>
  <si>
    <t>86:10:0101200:9674</t>
  </si>
  <si>
    <t>86:10:0101200:9675</t>
  </si>
  <si>
    <t>86:10:0101200:9676</t>
  </si>
  <si>
    <t>86:10:0101200:9677</t>
  </si>
  <si>
    <t>86:10:0101200:9678</t>
  </si>
  <si>
    <t>86:10:0101200:9679</t>
  </si>
  <si>
    <t>86:10:0101200:3349</t>
  </si>
  <si>
    <t>86:10:0101202:103</t>
  </si>
  <si>
    <t>86:10:0101202:120</t>
  </si>
  <si>
    <t>86:10:0101202:129</t>
  </si>
  <si>
    <t>86:10:0101202:136</t>
  </si>
  <si>
    <t>86:10:0101202:165</t>
  </si>
  <si>
    <t>86:10:0101202:169</t>
  </si>
  <si>
    <t>86:10:0101202:214</t>
  </si>
  <si>
    <t>86:10:0101202:224</t>
  </si>
  <si>
    <t>86:10:0101202:244</t>
  </si>
  <si>
    <t>Северный промрайон, ул. Промышленная</t>
  </si>
  <si>
    <t>86:10:0101202:260</t>
  </si>
  <si>
    <t>86:10:0101202:264</t>
  </si>
  <si>
    <t>12/3</t>
  </si>
  <si>
    <t>86:10:0101202:270</t>
  </si>
  <si>
    <t>86:10:0101202:286</t>
  </si>
  <si>
    <t>86:10:0101202:297</t>
  </si>
  <si>
    <t>86:10:0101202:312</t>
  </si>
  <si>
    <t>86:10:0101202:353</t>
  </si>
  <si>
    <t>86:10:0101202:404</t>
  </si>
  <si>
    <t>86:10:0101202:405</t>
  </si>
  <si>
    <t>86:10:0101202:414</t>
  </si>
  <si>
    <t>86:10:0101202:420</t>
  </si>
  <si>
    <t>86:10:0101202:422</t>
  </si>
  <si>
    <t>86:10:0101202:425</t>
  </si>
  <si>
    <t>86:10:0101202:432</t>
  </si>
  <si>
    <t>86:10:0101202:594</t>
  </si>
  <si>
    <t>86:10:0101202:616</t>
  </si>
  <si>
    <t>86:10:0101202:620</t>
  </si>
  <si>
    <t>86:10:0101202:82</t>
  </si>
  <si>
    <t>86:10:0101202:83</t>
  </si>
  <si>
    <t>86:10:0101202:87</t>
  </si>
  <si>
    <t>86:10:0101203:19</t>
  </si>
  <si>
    <t>86:10:0101204:1035</t>
  </si>
  <si>
    <t>86:10:0101204:69</t>
  </si>
  <si>
    <t>86:10:0101204:705</t>
  </si>
  <si>
    <t>86:10:0101204:71</t>
  </si>
  <si>
    <t>86:10:0101204:92</t>
  </si>
  <si>
    <t>86:10:0101211:123</t>
  </si>
  <si>
    <t>86:10:0101211:133</t>
  </si>
  <si>
    <t>86:10:0101211:143</t>
  </si>
  <si>
    <t>86:10:0101211:147</t>
  </si>
  <si>
    <t>86:10:0101211:167</t>
  </si>
  <si>
    <t>86:10:0101212:177</t>
  </si>
  <si>
    <t>86:10:0101212:190</t>
  </si>
  <si>
    <t>86:10:0101212:419</t>
  </si>
  <si>
    <t>86:10:0101212:428</t>
  </si>
  <si>
    <t>86:10:0101212:464</t>
  </si>
  <si>
    <t>13/3</t>
  </si>
  <si>
    <t>86:10:0101212:480</t>
  </si>
  <si>
    <t>86:10:0101212:493</t>
  </si>
  <si>
    <t>86:10:0101212:524</t>
  </si>
  <si>
    <t>86:10:0101212:525</t>
  </si>
  <si>
    <t>86:10:0101212:513</t>
  </si>
  <si>
    <t>86:10:0101213:116</t>
  </si>
  <si>
    <t>56/1</t>
  </si>
  <si>
    <t>86:10:0101213:133</t>
  </si>
  <si>
    <t>п Черный Мыс</t>
  </si>
  <si>
    <t>ПСО-34</t>
  </si>
  <si>
    <t>86:10:0101214:1005</t>
  </si>
  <si>
    <t>86:10:0101214:146</t>
  </si>
  <si>
    <t>86:10:0101214:8238</t>
  </si>
  <si>
    <t>86:10:0101214:207</t>
  </si>
  <si>
    <t>86:10:0101214:8381</t>
  </si>
  <si>
    <t>86:10:0101214:2251</t>
  </si>
  <si>
    <t>86:10:0101214:2252</t>
  </si>
  <si>
    <t>86:10:0101214:254</t>
  </si>
  <si>
    <t>86:10:0101214:286</t>
  </si>
  <si>
    <t>86:10:0101214:289</t>
  </si>
  <si>
    <t>86:10:0101214:325</t>
  </si>
  <si>
    <t>86:10:0101214:334</t>
  </si>
  <si>
    <t>86:10:0101214:335</t>
  </si>
  <si>
    <t>86:10:0101214:351</t>
  </si>
  <si>
    <t>86:10:0101214:3552</t>
  </si>
  <si>
    <t>86:10:0101214:367</t>
  </si>
  <si>
    <t>86:10:0101214:369</t>
  </si>
  <si>
    <t>86:10:0101214:394</t>
  </si>
  <si>
    <t>86:10:0101214:450</t>
  </si>
  <si>
    <t>86:10:0101214:486</t>
  </si>
  <si>
    <t>35/9</t>
  </si>
  <si>
    <t>86:10:0101214:630</t>
  </si>
  <si>
    <t>86:10:0101214:655</t>
  </si>
  <si>
    <t>86:10:0101214:696</t>
  </si>
  <si>
    <t>86:10:0101215:22</t>
  </si>
  <si>
    <t>ул. Электротехническая</t>
  </si>
  <si>
    <t>86:10:0101222:119</t>
  </si>
  <si>
    <t>зона Аэропорта</t>
  </si>
  <si>
    <t>86:10:0101222:162</t>
  </si>
  <si>
    <t>Аэропорт</t>
  </si>
  <si>
    <t>86:10:0101222:79</t>
  </si>
  <si>
    <t>86:10:0101223:183</t>
  </si>
  <si>
    <t>86:10:0101223:185</t>
  </si>
  <si>
    <t>86:10:0101223:190</t>
  </si>
  <si>
    <t>86:10:0101223:211</t>
  </si>
  <si>
    <t>86:10:0101223:216</t>
  </si>
  <si>
    <t>86:10:0101223:218</t>
  </si>
  <si>
    <t>86:10:0101223:229</t>
  </si>
  <si>
    <t>86:10:0101223:232</t>
  </si>
  <si>
    <t>86:10:0101223:233</t>
  </si>
  <si>
    <t>86:10:0101224:208</t>
  </si>
  <si>
    <t>86:10:0101224:259</t>
  </si>
  <si>
    <t>86:10:0101224:277</t>
  </si>
  <si>
    <t>86:10:0101224:297</t>
  </si>
  <si>
    <t>86:10:0101224:298</t>
  </si>
  <si>
    <t>86:10:0101224:314</t>
  </si>
  <si>
    <t>86:10:0101224:325</t>
  </si>
  <si>
    <t>86:10:0101224:344</t>
  </si>
  <si>
    <t>86:10:0101224:363</t>
  </si>
  <si>
    <t>86:10:0101224:371</t>
  </si>
  <si>
    <t>86:10:0101224:402</t>
  </si>
  <si>
    <t>86:10:0101224:403</t>
  </si>
  <si>
    <t>86:10:0101224:418</t>
  </si>
  <si>
    <t>86:10:0101224:446</t>
  </si>
  <si>
    <t>86:10:0101224:450</t>
  </si>
  <si>
    <t>86:10:0101224:461</t>
  </si>
  <si>
    <t>86:10:0101224:470</t>
  </si>
  <si>
    <t>86:10:0101224:471</t>
  </si>
  <si>
    <t>86:10:0101224:484</t>
  </si>
  <si>
    <t>86:10:0101224:487</t>
  </si>
  <si>
    <t>86:10:0101224:500</t>
  </si>
  <si>
    <t>86:10:0101224:532</t>
  </si>
  <si>
    <t>86:10:0101224:542</t>
  </si>
  <si>
    <t>86:10:0101224:552</t>
  </si>
  <si>
    <t>86:10:0101224:620</t>
  </si>
  <si>
    <t>п Лунный</t>
  </si>
  <si>
    <t>86:10:0101224:454</t>
  </si>
  <si>
    <t>86:10:0101228:10604</t>
  </si>
  <si>
    <t>ул. Мечникова</t>
  </si>
  <si>
    <t>86:10:0101228:140</t>
  </si>
  <si>
    <t>86:10:0101228:201</t>
  </si>
  <si>
    <t>86:10:0101228:236</t>
  </si>
  <si>
    <t>86:10:0101228:2449</t>
  </si>
  <si>
    <t>ул. Толстого</t>
  </si>
  <si>
    <t>86:10:0101228:256</t>
  </si>
  <si>
    <t>86:10:0101228:282</t>
  </si>
  <si>
    <t>86:10:0101228:2942</t>
  </si>
  <si>
    <t>86:10:0101228:3077</t>
  </si>
  <si>
    <t>86:10:0101228:3078</t>
  </si>
  <si>
    <t>86:10:0101228:337</t>
  </si>
  <si>
    <t>86:10:0101228:3490</t>
  </si>
  <si>
    <t>86:10:0101228:3492</t>
  </si>
  <si>
    <t>86:10:0101228:3813</t>
  </si>
  <si>
    <t>86:10:0101228:384</t>
  </si>
  <si>
    <t>ул. Крылова</t>
  </si>
  <si>
    <t>86:10:0101228:4221</t>
  </si>
  <si>
    <t>86:10:0101228:444</t>
  </si>
  <si>
    <t>мкр ПИКС, ул. Крылова</t>
  </si>
  <si>
    <t>86:10:0101228:501</t>
  </si>
  <si>
    <t>86:10:0101228:523</t>
  </si>
  <si>
    <t>86:10:0101228:545</t>
  </si>
  <si>
    <t>86:10:0101228:572</t>
  </si>
  <si>
    <t>86:10:0101228:605</t>
  </si>
  <si>
    <t>86:10:0101228:637</t>
  </si>
  <si>
    <t>п Медвежий угол</t>
  </si>
  <si>
    <t>55, 1</t>
  </si>
  <si>
    <t>86:10:0101228:7071</t>
  </si>
  <si>
    <t>86:10:0101228:754</t>
  </si>
  <si>
    <t>86:10:0101228:7787</t>
  </si>
  <si>
    <t>ул. Грибоедова</t>
  </si>
  <si>
    <t>86:10:0101228:815</t>
  </si>
  <si>
    <t>86:10:0101228:8979</t>
  </si>
  <si>
    <t>86:10:0101230:86</t>
  </si>
  <si>
    <t>ул. Гидростроителей</t>
  </si>
  <si>
    <t>86:10:0101231:510</t>
  </si>
  <si>
    <t>86:10:0101231:520</t>
  </si>
  <si>
    <t>ул. Контейнерная</t>
  </si>
  <si>
    <t>86:10:0101231:572</t>
  </si>
  <si>
    <t>п МК-32</t>
  </si>
  <si>
    <t>86:10:0101231:591</t>
  </si>
  <si>
    <t>Станция газораспределительная, Западный промрайон</t>
  </si>
  <si>
    <t>86:10:0101233:52</t>
  </si>
  <si>
    <t>86:10:0101237:105</t>
  </si>
  <si>
    <t>86:10:0101237:121</t>
  </si>
  <si>
    <t>86:10:0101237:141</t>
  </si>
  <si>
    <t>86:10:0101237:169</t>
  </si>
  <si>
    <t>86:10:0101237:192</t>
  </si>
  <si>
    <t>ул. Автомобилистов</t>
  </si>
  <si>
    <t>86:10:0101237:196</t>
  </si>
  <si>
    <t>86:10:0101237:203</t>
  </si>
  <si>
    <t>86:10:0101239:59</t>
  </si>
  <si>
    <t>86:10:0101243:10160</t>
  </si>
  <si>
    <t>86:10:0101243:2119</t>
  </si>
  <si>
    <t>ул. Федорова</t>
  </si>
  <si>
    <t>86:10:0101243:235</t>
  </si>
  <si>
    <t>86:10:0101243:237</t>
  </si>
  <si>
    <t>86:10:0101243:238</t>
  </si>
  <si>
    <t>86:10:0101243:239</t>
  </si>
  <si>
    <t>86:10:0101243:263</t>
  </si>
  <si>
    <t>86:10:0101243:294</t>
  </si>
  <si>
    <t>86:10:0101243:332</t>
  </si>
  <si>
    <t>86:10:0101243:357</t>
  </si>
  <si>
    <t>86:10:0101243:3802</t>
  </si>
  <si>
    <t>86:10:0101243:3872</t>
  </si>
  <si>
    <t>86:10:0101243:429</t>
  </si>
  <si>
    <t>86:10:0101243:4600</t>
  </si>
  <si>
    <t>86:10:0101243:4982</t>
  </si>
  <si>
    <t>86:10:0101243:505</t>
  </si>
  <si>
    <t>86:10:0101243:5082</t>
  </si>
  <si>
    <t>86:10:0101243:5387</t>
  </si>
  <si>
    <t>86:10:0101243:542</t>
  </si>
  <si>
    <t>86:10:0101243:552</t>
  </si>
  <si>
    <t>86:10:0101243:553</t>
  </si>
  <si>
    <t>86:10:0101243:562</t>
  </si>
  <si>
    <t>86:10:0101243:7693</t>
  </si>
  <si>
    <t>86:10:0101243:8016</t>
  </si>
  <si>
    <t>86:10:0101243:907</t>
  </si>
  <si>
    <t>86:10:0101243:9750</t>
  </si>
  <si>
    <t>86:10:0101244:205</t>
  </si>
  <si>
    <t>86:10:0101244:219</t>
  </si>
  <si>
    <t>86а</t>
  </si>
  <si>
    <t>86:10:0101244:347</t>
  </si>
  <si>
    <t>86:10:0101247:178</t>
  </si>
  <si>
    <t>86:10:0101247:249</t>
  </si>
  <si>
    <t>86:10:0101247:280</t>
  </si>
  <si>
    <t>86:10:0101247:293</t>
  </si>
  <si>
    <t>86:10:0101247:294</t>
  </si>
  <si>
    <t>86:10:0101247:295</t>
  </si>
  <si>
    <t>86:10:0101250:728</t>
  </si>
  <si>
    <t>ул. Ивана Кайдалова</t>
  </si>
  <si>
    <t>86:10:0101253:129</t>
  </si>
  <si>
    <t>ул. Аграрная</t>
  </si>
  <si>
    <t>86:10:0101253:167</t>
  </si>
  <si>
    <t>86:10:0101253:173</t>
  </si>
  <si>
    <t>86:10:0101253:189</t>
  </si>
  <si>
    <t>ул. Комплектовочная</t>
  </si>
  <si>
    <t>86:10:0101038:361</t>
  </si>
  <si>
    <t>73/1</t>
  </si>
  <si>
    <t>86:10:0101001:48</t>
  </si>
  <si>
    <t>86:10:0101214:3651</t>
  </si>
  <si>
    <t>86:10:0101228:7070</t>
  </si>
  <si>
    <t>86:10:0101054:202</t>
  </si>
  <si>
    <t>86:10:0101001:75</t>
  </si>
  <si>
    <t>86:10:0101214:3649</t>
  </si>
  <si>
    <t>86:10:0101200:8888</t>
  </si>
  <si>
    <t>86:10:0101214:3652</t>
  </si>
  <si>
    <t>86:10:0101008:661</t>
  </si>
  <si>
    <t>35/4</t>
  </si>
  <si>
    <t>86:10:0101200:2876</t>
  </si>
  <si>
    <t>86:10:0101214:3653</t>
  </si>
  <si>
    <t>86:10:0101214:495</t>
  </si>
  <si>
    <t>86:10:0101065:2477</t>
  </si>
  <si>
    <t>86:10:0101214:3650</t>
  </si>
  <si>
    <t>86:10:0101008:716</t>
  </si>
  <si>
    <t>86:10:0101223:182</t>
  </si>
  <si>
    <t>86:10:0000000:1974</t>
  </si>
  <si>
    <t>86:10:0101239:44</t>
  </si>
  <si>
    <t>86:10:0101075:182</t>
  </si>
  <si>
    <t>86:10:0101237:102</t>
  </si>
  <si>
    <t>86:10:0101200:5264</t>
  </si>
  <si>
    <t>Офис №1</t>
  </si>
  <si>
    <t>86:10:0101200:5278</t>
  </si>
  <si>
    <t>Офис №15</t>
  </si>
  <si>
    <t>86:10:0101214:337</t>
  </si>
  <si>
    <t>86:10:0101004:212</t>
  </si>
  <si>
    <t>86:10:0101228:639</t>
  </si>
  <si>
    <t>86:10:0101004:248</t>
  </si>
  <si>
    <t>86:10:0101031:1389</t>
  </si>
  <si>
    <t>86:10:0101008:412</t>
  </si>
  <si>
    <t>86:10:0101164:134</t>
  </si>
  <si>
    <t>86:10:0101030:8276</t>
  </si>
  <si>
    <t>86:10:0101224:365</t>
  </si>
  <si>
    <t>86:10:0101008:7786</t>
  </si>
  <si>
    <t>14/4</t>
  </si>
  <si>
    <t>86:10:0101214:392</t>
  </si>
  <si>
    <t>86:10:0101115:455</t>
  </si>
  <si>
    <t>86:10:0101224:516</t>
  </si>
  <si>
    <t>86:10:0101214:751</t>
  </si>
  <si>
    <t>74/1</t>
  </si>
  <si>
    <t>86:10:0101214:6192</t>
  </si>
  <si>
    <t>86:10:0101198:387</t>
  </si>
  <si>
    <t>86:10:0101076:166</t>
  </si>
  <si>
    <t>86:10:0101043:1580</t>
  </si>
  <si>
    <t>86:10:0101038:273</t>
  </si>
  <si>
    <t>86:10:0101006:178</t>
  </si>
  <si>
    <t>86:10:0101243:4980</t>
  </si>
  <si>
    <t>86:10:0101243:1018</t>
  </si>
  <si>
    <t>25-й мкр, проспект Комсомольский</t>
  </si>
  <si>
    <t>86:10:0101200:707</t>
  </si>
  <si>
    <t>86:10:0101228:638</t>
  </si>
  <si>
    <t>86:10:0101228:447</t>
  </si>
  <si>
    <t>86:10:0101164:234</t>
  </si>
  <si>
    <t>86:10:0101228:617</t>
  </si>
  <si>
    <t>86:10:0101006:360</t>
  </si>
  <si>
    <t>86:10:0101020:91</t>
  </si>
  <si>
    <t>86:10:0101038:239</t>
  </si>
  <si>
    <t>ул. Сергея Безверхова</t>
  </si>
  <si>
    <t>86:10:0101038:304</t>
  </si>
  <si>
    <t>72/1</t>
  </si>
  <si>
    <t>86:10:0101030:7857</t>
  </si>
  <si>
    <t>86:10:0101228:3489</t>
  </si>
  <si>
    <t>86:10:0101224:533</t>
  </si>
  <si>
    <t>86:10:0101043:1432</t>
  </si>
  <si>
    <t>86:10:0101076:554</t>
  </si>
  <si>
    <t>86:10:0101228:389</t>
  </si>
  <si>
    <t>86:10:0101164:945</t>
  </si>
  <si>
    <t>86:10:0101224:431</t>
  </si>
  <si>
    <t>86:10:0101105:113</t>
  </si>
  <si>
    <t>86:10:0101224:619</t>
  </si>
  <si>
    <t>86:10:0101024:164</t>
  </si>
  <si>
    <t>заезд Андреевский</t>
  </si>
  <si>
    <t>86:10:0101105:104</t>
  </si>
  <si>
    <t>86:10:0101164:694</t>
  </si>
  <si>
    <t>86:10:0101243:8701</t>
  </si>
  <si>
    <t>86:10:0101192:223</t>
  </si>
  <si>
    <t>86:10:0101052:164</t>
  </si>
  <si>
    <t>86:10:0101243:9682</t>
  </si>
  <si>
    <t>86:10:0101105:220</t>
  </si>
  <si>
    <t>86:10:0101200:975</t>
  </si>
  <si>
    <t>86:10:0101074:214</t>
  </si>
  <si>
    <t>86:10:0101200:4769</t>
  </si>
  <si>
    <t>86:10:0101008:7837</t>
  </si>
  <si>
    <t>86:10:0101031:1394</t>
  </si>
  <si>
    <t>86:10:0101010:821</t>
  </si>
  <si>
    <t>86:10:0000000:1676</t>
  </si>
  <si>
    <t>ул. 30 Лет Победы</t>
  </si>
  <si>
    <t>86:10:0101213:94</t>
  </si>
  <si>
    <t>86:10:0101214:5454</t>
  </si>
  <si>
    <t>86:10:0101244:310</t>
  </si>
  <si>
    <t>86:10:0101243:4221</t>
  </si>
  <si>
    <t>86:10:0101214:820</t>
  </si>
  <si>
    <t>86:10:0101074:2209</t>
  </si>
  <si>
    <t>86:10:0101243:4259</t>
  </si>
  <si>
    <t>86:10:0101043:1822</t>
  </si>
  <si>
    <t>86:10:0101243:5030</t>
  </si>
  <si>
    <t>86:10:0101074:4414</t>
  </si>
  <si>
    <t>86:10:0101228:215</t>
  </si>
  <si>
    <t>мкр Железнодорожников, ул. Привокзальная</t>
  </si>
  <si>
    <t>86:10:0101016:2212</t>
  </si>
  <si>
    <t>86:10:0101031:1393</t>
  </si>
  <si>
    <t>86:10:0101214:284</t>
  </si>
  <si>
    <t>86:10:0101008:3366</t>
  </si>
  <si>
    <t>86:10:0101010:10979</t>
  </si>
  <si>
    <t>86:10:0101214:230</t>
  </si>
  <si>
    <t>86:10:0101074:4412</t>
  </si>
  <si>
    <t>86:10:0101200:4758</t>
  </si>
  <si>
    <t>Офис №24</t>
  </si>
  <si>
    <t>86:10:0101065:2476</t>
  </si>
  <si>
    <t>86:10:0101030:8729</t>
  </si>
  <si>
    <t>86:10:0101200:5275</t>
  </si>
  <si>
    <t>86:10:0101043:1809</t>
  </si>
  <si>
    <t>20/3</t>
  </si>
  <si>
    <t>86:10:0101010:8924</t>
  </si>
  <si>
    <t>86:10:0101043:3526</t>
  </si>
  <si>
    <t>86:10:0101243:4054</t>
  </si>
  <si>
    <t>86:10:0101010:8923</t>
  </si>
  <si>
    <t>86:10:0101198:378</t>
  </si>
  <si>
    <t>86:10:0101010:5398</t>
  </si>
  <si>
    <t>86:10:0101019:154</t>
  </si>
  <si>
    <t>86:10:0000000:1973</t>
  </si>
  <si>
    <t>86:10:0101074:120</t>
  </si>
  <si>
    <t>86:10:0101243:3936</t>
  </si>
  <si>
    <t>86:10:0101243:4116</t>
  </si>
  <si>
    <t>14/6</t>
  </si>
  <si>
    <t>86:10:0101243:4985</t>
  </si>
  <si>
    <t>86:10:0101008:670</t>
  </si>
  <si>
    <t>86:10:0101243:4981</t>
  </si>
  <si>
    <t>86:10:0101065:361</t>
  </si>
  <si>
    <t>86:10:0101066:525</t>
  </si>
  <si>
    <t>86:10:0101214:425</t>
  </si>
  <si>
    <t>86:10:0101243:4908</t>
  </si>
  <si>
    <t>86:10:0101200:5274</t>
  </si>
  <si>
    <t>86:10:0101244:341</t>
  </si>
  <si>
    <t>86:10:0101030:7855</t>
  </si>
  <si>
    <t>86:10:0101243:4986</t>
  </si>
  <si>
    <t>86:10:0101224:307</t>
  </si>
  <si>
    <t>86:10:0101228:320</t>
  </si>
  <si>
    <t>86:10:0101228:3940</t>
  </si>
  <si>
    <t>86:10:0101076:2395</t>
  </si>
  <si>
    <t>86:10:0101200:4757</t>
  </si>
  <si>
    <t>86:10:0101200:5277</t>
  </si>
  <si>
    <t>86:10:0101107:1718</t>
  </si>
  <si>
    <t>86:10:0101243:8406</t>
  </si>
  <si>
    <t>86:10:0101010:8921</t>
  </si>
  <si>
    <t>86:10:0101243:4179</t>
  </si>
  <si>
    <t>86:10:0101008:1841</t>
  </si>
  <si>
    <t>86:10:0101192:2477</t>
  </si>
  <si>
    <t>86:10:0101200:2861</t>
  </si>
  <si>
    <t>86:10:0101008:283</t>
  </si>
  <si>
    <t>86:10:0101243:5999</t>
  </si>
  <si>
    <t>86:10:0101006:2321</t>
  </si>
  <si>
    <t>86:10:0101043:1000</t>
  </si>
  <si>
    <t>86:10:0101010:10483</t>
  </si>
  <si>
    <t>86:10:0101038:1221</t>
  </si>
  <si>
    <t>86:10:0101200:8324</t>
  </si>
  <si>
    <t>86:10:0101030:351</t>
  </si>
  <si>
    <t>86:10:0101074:878</t>
  </si>
  <si>
    <t>86:10:0101030:901</t>
  </si>
  <si>
    <t>86:10:0101043:1587</t>
  </si>
  <si>
    <t>86:10:0000000:407</t>
  </si>
  <si>
    <t>Восточный промрайон, ПСО-34</t>
  </si>
  <si>
    <t>86:10:0101065:128</t>
  </si>
  <si>
    <t>86:10:0101149:1267</t>
  </si>
  <si>
    <t>86:10:0101243:4905</t>
  </si>
  <si>
    <t>86:10:0101074:3789</t>
  </si>
  <si>
    <t>86:10:0101243:4901</t>
  </si>
  <si>
    <t>86:10:0101010:5397</t>
  </si>
  <si>
    <t>86:10:0101192:359</t>
  </si>
  <si>
    <t>86:10:0101008:316</t>
  </si>
  <si>
    <t>86:10:0101164:265</t>
  </si>
  <si>
    <t>86:10:0101005:157</t>
  </si>
  <si>
    <t>86:10:0101074:246</t>
  </si>
  <si>
    <t>86:10:0101243:4176</t>
  </si>
  <si>
    <t>86:10:0101043:1586</t>
  </si>
  <si>
    <t>86:10:0101030:6663</t>
  </si>
  <si>
    <t>86:10:0101200:3347</t>
  </si>
  <si>
    <t>86:10:0101016:1702</t>
  </si>
  <si>
    <t>86:10:0101006:171</t>
  </si>
  <si>
    <t>86:10:0101243:4900</t>
  </si>
  <si>
    <t>86:10:0101243:4125</t>
  </si>
  <si>
    <t>86:10:0101243:4904</t>
  </si>
  <si>
    <t>86:10:0101214:539</t>
  </si>
  <si>
    <t>86:10:0101243:4907</t>
  </si>
  <si>
    <t>86:10:0101243:7696</t>
  </si>
  <si>
    <t>86:10:0101243:4984</t>
  </si>
  <si>
    <t>86:10:0101030:366</t>
  </si>
  <si>
    <t>86:10:0101214:744</t>
  </si>
  <si>
    <t>86:10:0101043:1002</t>
  </si>
  <si>
    <t>86:10:0101043:1582</t>
  </si>
  <si>
    <t>86:10:0101043:1579</t>
  </si>
  <si>
    <t>86:10:0101243:4117</t>
  </si>
  <si>
    <t>86:10:0101008:317</t>
  </si>
  <si>
    <t>86:10:0101010:8283</t>
  </si>
  <si>
    <t>67/1</t>
  </si>
  <si>
    <t>86:10:0101243:242</t>
  </si>
  <si>
    <t>86:10:0101223:224</t>
  </si>
  <si>
    <t>86:10:0101074:311</t>
  </si>
  <si>
    <t>86:10:0101010:11003</t>
  </si>
  <si>
    <t>86:10:0101008:2351</t>
  </si>
  <si>
    <t>86:10:0101008:3367</t>
  </si>
  <si>
    <t>86:10:0101192:636</t>
  </si>
  <si>
    <t>86:10:0101074:3753</t>
  </si>
  <si>
    <t>86:10:0101243:439</t>
  </si>
  <si>
    <t>86:10:0101076:187</t>
  </si>
  <si>
    <t>86:10:0101008:234</t>
  </si>
  <si>
    <t>86:10:0101006:168</t>
  </si>
  <si>
    <t>86:10:0101243:9751</t>
  </si>
  <si>
    <t>Офис №2</t>
  </si>
  <si>
    <t>86:10:0101243:6602</t>
  </si>
  <si>
    <t>14/3</t>
  </si>
  <si>
    <t>86:10:0101006:161</t>
  </si>
  <si>
    <t>86:10:0101008:2677</t>
  </si>
  <si>
    <t>86:10:0101214:7882</t>
  </si>
  <si>
    <t>86:10:0101055:79</t>
  </si>
  <si>
    <t>ул. Затонская</t>
  </si>
  <si>
    <t>86:10:0101214:6773</t>
  </si>
  <si>
    <t>86:10:0101105:1480</t>
  </si>
  <si>
    <t>86:10:0101105:1481</t>
  </si>
  <si>
    <t>86:10:0101192:754</t>
  </si>
  <si>
    <t>45В</t>
  </si>
  <si>
    <t>86:10:0101250:731</t>
  </si>
  <si>
    <t>86:10:0101182:59</t>
  </si>
  <si>
    <t>п Лесной</t>
  </si>
  <si>
    <t>86:10:0101076:241</t>
  </si>
  <si>
    <t>86:10:0101107:98</t>
  </si>
  <si>
    <t>86:10:0101008:9148</t>
  </si>
  <si>
    <t>проспект проспект Мира</t>
  </si>
  <si>
    <t>86:10:0101020:209</t>
  </si>
  <si>
    <t>86:10:0101074:2207</t>
  </si>
  <si>
    <t>86:10:0101043:160</t>
  </si>
  <si>
    <t>86:10:0101001:1129</t>
  </si>
  <si>
    <t>86:10:0101076:1704</t>
  </si>
  <si>
    <t>86:10:0101008:2263</t>
  </si>
  <si>
    <t>86:10:0101192:1947</t>
  </si>
  <si>
    <t>86:10:0101066:283</t>
  </si>
  <si>
    <t>86:10:0101074:2208</t>
  </si>
  <si>
    <t>86:10:0101043:675</t>
  </si>
  <si>
    <t>86:10:0101043:1313</t>
  </si>
  <si>
    <t>86:10:0101074:155</t>
  </si>
  <si>
    <t>86:10:0101065:3222</t>
  </si>
  <si>
    <t>86:10:0101074:3126</t>
  </si>
  <si>
    <t>86:10:0101192:755</t>
  </si>
  <si>
    <t>86:10:0101010:7514</t>
  </si>
  <si>
    <t>86:10:0101008:4960</t>
  </si>
  <si>
    <t>86:10:0101008:8054</t>
  </si>
  <si>
    <t>86:10:0101243:370</t>
  </si>
  <si>
    <t>86:10:0101243:393</t>
  </si>
  <si>
    <t>86:10:0101030:5462</t>
  </si>
  <si>
    <t>86:10:0101030:4417</t>
  </si>
  <si>
    <t>86:10:0101008:421</t>
  </si>
  <si>
    <t>86:10:0101038:257</t>
  </si>
  <si>
    <t>86:10:0101066:303</t>
  </si>
  <si>
    <t>86:10:0101243:9886</t>
  </si>
  <si>
    <t>86:10:0101030:6470</t>
  </si>
  <si>
    <t>86:10:0101006:2651</t>
  </si>
  <si>
    <t>86:10:0101000:5235</t>
  </si>
  <si>
    <t>86:10:0101010:10484</t>
  </si>
  <si>
    <t>86:10:0101018:1469</t>
  </si>
  <si>
    <t>86:10:0101190:767</t>
  </si>
  <si>
    <t>86:10:0101244:721</t>
  </si>
  <si>
    <t>86:10:0101244:661</t>
  </si>
  <si>
    <t>86:10:0101243:3372</t>
  </si>
  <si>
    <t>86:10:0101006:709</t>
  </si>
  <si>
    <t>86:10:0101018:2324</t>
  </si>
  <si>
    <t>86:10:0101043:2529</t>
  </si>
  <si>
    <t>86:10:0101043:2527</t>
  </si>
  <si>
    <t>86:10:0101008:812</t>
  </si>
  <si>
    <t>86:10:0101010:10182</t>
  </si>
  <si>
    <t>86:10:0101105:746</t>
  </si>
  <si>
    <t>86:10:0101006:421</t>
  </si>
  <si>
    <t>86:10:0101002:1074</t>
  </si>
  <si>
    <t>86:10:0101030:967</t>
  </si>
  <si>
    <t>86:10:0101008:6515</t>
  </si>
  <si>
    <t>86:10:0101010:4748</t>
  </si>
  <si>
    <t>86:10:0101243:4989</t>
  </si>
  <si>
    <t>86:10:0101001:265</t>
  </si>
  <si>
    <t>86:10:0101140:1380</t>
  </si>
  <si>
    <t>86:10:0101008:2678</t>
  </si>
  <si>
    <t>86:10:0101008:6512</t>
  </si>
  <si>
    <t>86:10:0101030:8146</t>
  </si>
  <si>
    <t>86:10:0101043:2531</t>
  </si>
  <si>
    <t>86:10:0101044:357</t>
  </si>
  <si>
    <t>86:10:0101065:3370</t>
  </si>
  <si>
    <t>86:10:0101008:1137</t>
  </si>
  <si>
    <t>86:10:0101243:6070</t>
  </si>
  <si>
    <t>86:10:0101228:3816</t>
  </si>
  <si>
    <t>86:10:0101043:229</t>
  </si>
  <si>
    <t>86:10:0101214:615</t>
  </si>
  <si>
    <t>86:10:0101010:2838</t>
  </si>
  <si>
    <t>86:10:0101065:3362</t>
  </si>
  <si>
    <t>86:10:0101005:198</t>
  </si>
  <si>
    <t>86:10:0101214:713</t>
  </si>
  <si>
    <t>86:10:0101214:353</t>
  </si>
  <si>
    <t>86:10:0101033:249</t>
  </si>
  <si>
    <t>86:10:0101074:233</t>
  </si>
  <si>
    <t>86:10:0101008:11672</t>
  </si>
  <si>
    <t>86:10:0101006:3637</t>
  </si>
  <si>
    <t>86:10:0101010:8034</t>
  </si>
  <si>
    <t>61/1</t>
  </si>
  <si>
    <t>86:10:0101105:245</t>
  </si>
  <si>
    <t>86:10:0101065:3360</t>
  </si>
  <si>
    <t>86:10:0101006:2407</t>
  </si>
  <si>
    <t>86:10:0101200:3355</t>
  </si>
  <si>
    <t>86:10:0101105:96</t>
  </si>
  <si>
    <t>86:10:0101243:4988</t>
  </si>
  <si>
    <t>86:10:0101010:10183</t>
  </si>
  <si>
    <t>86:10:0101010:475</t>
  </si>
  <si>
    <t>86:10:0101010:10951</t>
  </si>
  <si>
    <t>86:10:0101038:5695</t>
  </si>
  <si>
    <t>86:10:0101214:455</t>
  </si>
  <si>
    <t>86:10:0101065:3364</t>
  </si>
  <si>
    <t>86:10:0101010:723</t>
  </si>
  <si>
    <t>66/1</t>
  </si>
  <si>
    <t>86:10:0101228:3815</t>
  </si>
  <si>
    <t>86:10:0101006:261</t>
  </si>
  <si>
    <t>86:10:0101008:4969</t>
  </si>
  <si>
    <t>86:10:0101008:11680</t>
  </si>
  <si>
    <t>86:10:0101016:2213</t>
  </si>
  <si>
    <t>86:10:0101065:3363</t>
  </si>
  <si>
    <t>86:10:0101105:108</t>
  </si>
  <si>
    <t>86:10:0101010:476</t>
  </si>
  <si>
    <t>86:10:0101013:239</t>
  </si>
  <si>
    <t>86:10:0101010:3846</t>
  </si>
  <si>
    <t>86:10:0101200:4766</t>
  </si>
  <si>
    <t>86:10:0101010:9251</t>
  </si>
  <si>
    <t>86:10:0101243:5027</t>
  </si>
  <si>
    <t>86:10:0101008:473</t>
  </si>
  <si>
    <t>86:10:0101115:3207</t>
  </si>
  <si>
    <t>86:10:0101250:1172</t>
  </si>
  <si>
    <t>ул. Ивана Захарова</t>
  </si>
  <si>
    <t>86:10:0101005:2946</t>
  </si>
  <si>
    <t>86:10:0101014:234</t>
  </si>
  <si>
    <t>86:10:0101065:3365</t>
  </si>
  <si>
    <t>86:10:0101066:759</t>
  </si>
  <si>
    <t>ул. Пролетарская</t>
  </si>
  <si>
    <t>86:10:0101043:2532</t>
  </si>
  <si>
    <t>86:10:0101228:112</t>
  </si>
  <si>
    <t>86:10:0101010:784</t>
  </si>
  <si>
    <t>86:10:0101010:855</t>
  </si>
  <si>
    <t>86:10:0101074:1599</t>
  </si>
  <si>
    <t>86:10:0101000:2923</t>
  </si>
  <si>
    <t>86:10:0101005:1351</t>
  </si>
  <si>
    <t>86:10:0101200:4767</t>
  </si>
  <si>
    <t>86:10:0101192:3741</t>
  </si>
  <si>
    <t>86:10:0101065:3359</t>
  </si>
  <si>
    <t>86:10:0101065:3165</t>
  </si>
  <si>
    <t>86:10:0101031:235</t>
  </si>
  <si>
    <t>86:10:0101000:1685</t>
  </si>
  <si>
    <t>ул. Аэропортовская</t>
  </si>
  <si>
    <t>86:10:0101020:965</t>
  </si>
  <si>
    <t>86:10:0101006:244</t>
  </si>
  <si>
    <t>86:10:0101008:448</t>
  </si>
  <si>
    <t>86:10:0101198:315</t>
  </si>
  <si>
    <t>тракт Тюменский</t>
  </si>
  <si>
    <t>86:10:0101001:401</t>
  </si>
  <si>
    <t>86:10:0101038:229</t>
  </si>
  <si>
    <t>86:10:0101198:282</t>
  </si>
  <si>
    <t>86:10:0102001:2769</t>
  </si>
  <si>
    <t>86:10:0101031:341</t>
  </si>
  <si>
    <t>ул. Юности</t>
  </si>
  <si>
    <t>86:10:0101200:972</t>
  </si>
  <si>
    <t>86:10:0101200:894</t>
  </si>
  <si>
    <t>86:10:0101071:323</t>
  </si>
  <si>
    <t>ул. Челюскинцев</t>
  </si>
  <si>
    <t>86:10:0101103:61</t>
  </si>
  <si>
    <t>п Финский</t>
  </si>
  <si>
    <t>86:10:0101030:849</t>
  </si>
  <si>
    <t>86:10:0101006:122</t>
  </si>
  <si>
    <t>86:10:0101019:145</t>
  </si>
  <si>
    <t>86:10:0101010:320</t>
  </si>
  <si>
    <t>51/1</t>
  </si>
  <si>
    <t>86:10:0101164:607</t>
  </si>
  <si>
    <t>86:10:0101243:1295</t>
  </si>
  <si>
    <t>86:10:0101043:94</t>
  </si>
  <si>
    <t>18/5</t>
  </si>
  <si>
    <t>86:10:0101198:271</t>
  </si>
  <si>
    <t>86:10:0101237:66</t>
  </si>
  <si>
    <t>86:10:0101214:541</t>
  </si>
  <si>
    <t>86:10:0101164:303</t>
  </si>
  <si>
    <t>86:10:0101164:355</t>
  </si>
  <si>
    <t>86:10:0101202:102</t>
  </si>
  <si>
    <t>86:10:0101030:677</t>
  </si>
  <si>
    <t>86:10:0101224:416</t>
  </si>
  <si>
    <t>86:10:0101122:141</t>
  </si>
  <si>
    <t>25/2</t>
  </si>
  <si>
    <t>86:10:0101198:438</t>
  </si>
  <si>
    <t>86:10:0101054:280</t>
  </si>
  <si>
    <t>86:10:0101223:247</t>
  </si>
  <si>
    <t>86:10:0101164:387</t>
  </si>
  <si>
    <t>86:10:0101247:235</t>
  </si>
  <si>
    <t>86:10:0101000:3015</t>
  </si>
  <si>
    <t>Станция Предбазовая</t>
  </si>
  <si>
    <t>86:10:0101202:124</t>
  </si>
  <si>
    <t>86:10:0101076:249</t>
  </si>
  <si>
    <t>проезд Взлетный, ГСК-51 "Энергостроитель</t>
  </si>
  <si>
    <t>86:10:0101004:274</t>
  </si>
  <si>
    <t>86:10:0101030:323</t>
  </si>
  <si>
    <t>86:10:0101000:4505</t>
  </si>
  <si>
    <t>Водохранилище ГРЭС-1</t>
  </si>
  <si>
    <t>86:10:0101164:227</t>
  </si>
  <si>
    <t>86:10:0101038:218</t>
  </si>
  <si>
    <t>86:10:0101034:66</t>
  </si>
  <si>
    <t>86:10:0101016:2773</t>
  </si>
  <si>
    <t>6/1, Блок</t>
  </si>
  <si>
    <t>86:10:0101031:652</t>
  </si>
  <si>
    <t>86:10:0101031:649</t>
  </si>
  <si>
    <t>86:10:0101031:653</t>
  </si>
  <si>
    <t>86:10:0101031:646</t>
  </si>
  <si>
    <t>86:10:0101043:1581</t>
  </si>
  <si>
    <t>86:10:0101214:5143</t>
  </si>
  <si>
    <t>86:10:0101065:3349</t>
  </si>
  <si>
    <t>86:10:0101251:1126</t>
  </si>
  <si>
    <t>ул. Иосифа Каролинского</t>
  </si>
  <si>
    <t>86:10:0101071:217</t>
  </si>
  <si>
    <t>ул. Рябиновая</t>
  </si>
  <si>
    <t>86:10:0101030:186</t>
  </si>
  <si>
    <t>86:10:0101008:8396</t>
  </si>
  <si>
    <t>86:10:0101228:3491</t>
  </si>
  <si>
    <t>86:10:0101224:560</t>
  </si>
  <si>
    <t>86:10:0101212:534</t>
  </si>
  <si>
    <t>86:10:0101052:186</t>
  </si>
  <si>
    <t>86:10:0101212:300</t>
  </si>
  <si>
    <t>промзона ГРЭС</t>
  </si>
  <si>
    <t>86:10:0101253:162</t>
  </si>
  <si>
    <t>86:10:0101214:433</t>
  </si>
  <si>
    <t>86:10:0101038:253</t>
  </si>
  <si>
    <t>86:10:0101215:38</t>
  </si>
  <si>
    <t>86:10:0101228:7765</t>
  </si>
  <si>
    <t>86:10:0101140:1222</t>
  </si>
  <si>
    <t>86:10:0101243:5998</t>
  </si>
  <si>
    <t>86:10:0101243:6071</t>
  </si>
  <si>
    <t>86:10:0101243:6072</t>
  </si>
  <si>
    <t>86:10:0101243:6364</t>
  </si>
  <si>
    <t>86:10:0101115:6168</t>
  </si>
  <si>
    <t>86:10:0101115:6242</t>
  </si>
  <si>
    <t>86:10:0101115:6207</t>
  </si>
  <si>
    <t>86:10:0101115:6219</t>
  </si>
  <si>
    <t>86:10:0101115:6210</t>
  </si>
  <si>
    <t>86:10:0101115:6169</t>
  </si>
  <si>
    <t>86:10:0101115:6209</t>
  </si>
  <si>
    <t>86:10:0101115:6187</t>
  </si>
  <si>
    <t>86:10:0101115:6188</t>
  </si>
  <si>
    <t>86:10:0101115:6208</t>
  </si>
  <si>
    <t>86:10:0101251:4048</t>
  </si>
  <si>
    <t>86:10:0000000:5473</t>
  </si>
  <si>
    <t>86:10:0101065:4943</t>
  </si>
  <si>
    <t>86:10:0101065:4959</t>
  </si>
  <si>
    <t>86:10:0101198:556</t>
  </si>
  <si>
    <t>86:10:0101190:490</t>
  </si>
  <si>
    <t>86:10:0101065:3369</t>
  </si>
  <si>
    <t>86:10:0101198:389</t>
  </si>
  <si>
    <t>86:10:0101065:5363</t>
  </si>
  <si>
    <t>86:10:0101065:3350</t>
  </si>
  <si>
    <t>86:10:0101010:224</t>
  </si>
  <si>
    <t>86:10:0101010:8917</t>
  </si>
  <si>
    <t>86:10:0101198:812</t>
  </si>
  <si>
    <t>86:10:0000000:8088</t>
  </si>
  <si>
    <t>86:10:0101214:8623</t>
  </si>
  <si>
    <t>86:10:0101214:397</t>
  </si>
  <si>
    <t>86:10:0101214:8160</t>
  </si>
  <si>
    <t>86:10:0101214:7468</t>
  </si>
  <si>
    <t>86:10:0101214:283</t>
  </si>
  <si>
    <t>86:10:0101251:3402</t>
  </si>
  <si>
    <t>86:10:0101228:7983</t>
  </si>
  <si>
    <t>86:10:0101228:10273</t>
  </si>
  <si>
    <t>86:10:0101115:6254</t>
  </si>
  <si>
    <t>86:10:0101192:4208</t>
  </si>
  <si>
    <t>86:10:0101024:199</t>
  </si>
  <si>
    <t>86:10:0000000:4098</t>
  </si>
  <si>
    <t>86:10:0101030:11363</t>
  </si>
  <si>
    <t>86:10:0101010:2840</t>
  </si>
  <si>
    <t>86:10:0101031:2344</t>
  </si>
  <si>
    <t>Офис №1.3</t>
  </si>
  <si>
    <t>86:10:0000000:11863</t>
  </si>
  <si>
    <t>86:10:0101065:1574</t>
  </si>
  <si>
    <t>86:10:0101010:9038</t>
  </si>
  <si>
    <t>86:10:0101010:3474</t>
  </si>
  <si>
    <t>86:10:0101047:1075</t>
  </si>
  <si>
    <t>86:10:0101047:1072</t>
  </si>
  <si>
    <t>86:10:0101047:1074</t>
  </si>
  <si>
    <t>86:10:0101047:1076</t>
  </si>
  <si>
    <t>86:10:0101030:8278</t>
  </si>
  <si>
    <t>86:10:0101010:9252</t>
  </si>
  <si>
    <t>86:10:0000000:11334</t>
  </si>
  <si>
    <t>18/3</t>
  </si>
  <si>
    <t>86:10:0101243:1051</t>
  </si>
  <si>
    <t>86:10:0101010:9039</t>
  </si>
  <si>
    <t>86:10:0101010:9032</t>
  </si>
  <si>
    <t>86:10:0000000:8550</t>
  </si>
  <si>
    <t>86:10:0101047:1073</t>
  </si>
  <si>
    <t>86:10:0101010:3835</t>
  </si>
  <si>
    <t>86:10:0000000:12689</t>
  </si>
  <si>
    <t>Северный промрайон,  8 промузел</t>
  </si>
  <si>
    <t>86:10:0101008:12332</t>
  </si>
  <si>
    <t>86:10:0000000:1975</t>
  </si>
  <si>
    <t>86:10:0000000:15315</t>
  </si>
  <si>
    <t>86:10:0101010:4573</t>
  </si>
  <si>
    <t>86:10:0000000:18579</t>
  </si>
  <si>
    <t>86:10:0000000:14583</t>
  </si>
  <si>
    <t>86:10:0101164:894</t>
  </si>
  <si>
    <t>86:10:0000000:14610</t>
  </si>
  <si>
    <t>86:10:0101214:618</t>
  </si>
  <si>
    <t>86:10:0000000:18790</t>
  </si>
  <si>
    <t>86:10:0101030:9421</t>
  </si>
  <si>
    <t>86:10:0000000:12731</t>
  </si>
  <si>
    <t>86:10:0101200:11452</t>
  </si>
  <si>
    <t>86:10:0000000:9276</t>
  </si>
  <si>
    <t>5, блок А</t>
  </si>
  <si>
    <t>86:10:0101010:11193</t>
  </si>
  <si>
    <t>86:10:0101010:1675</t>
  </si>
  <si>
    <t>86:10:0101010:2841</t>
  </si>
  <si>
    <t>86:10:0101038:6421</t>
  </si>
  <si>
    <t>86:10:0101107:1038</t>
  </si>
  <si>
    <t>86:10:0101010:9031</t>
  </si>
  <si>
    <t>86:10:0101031:2136</t>
  </si>
  <si>
    <t>86:10:0101010:11330</t>
  </si>
  <si>
    <t>86:10:0101010:8918</t>
  </si>
  <si>
    <t>86:10:0101010:9085</t>
  </si>
  <si>
    <t>86:10:0101010:9086</t>
  </si>
  <si>
    <t>86:10:0000000:14602</t>
  </si>
  <si>
    <t>86:10:0101010:9033</t>
  </si>
  <si>
    <t>86:10:0101010:2641</t>
  </si>
  <si>
    <t>86:10:0000000:7761</t>
  </si>
  <si>
    <t>86:10:0000000:7758</t>
  </si>
  <si>
    <t>86:10:0000000:12736</t>
  </si>
  <si>
    <t>86:10:0101010:9030</t>
  </si>
  <si>
    <t>86:10:0101043:670</t>
  </si>
  <si>
    <t>86:10:0000000:14633</t>
  </si>
  <si>
    <t>86:10:0101107:214</t>
  </si>
  <si>
    <t>86:10:0000000:12750</t>
  </si>
  <si>
    <t>86:10:0101008:13171</t>
  </si>
  <si>
    <t>86:10:0101019:378</t>
  </si>
  <si>
    <t>86:10:0101010:11396</t>
  </si>
  <si>
    <t>86:10:0000000:12746</t>
  </si>
  <si>
    <t>86:10:0000000:14600</t>
  </si>
  <si>
    <t>86:10:0000000:13310</t>
  </si>
  <si>
    <t>86:10:0000000:15316</t>
  </si>
  <si>
    <t>ул. Профсоюзов, ГСК "Буровик"</t>
  </si>
  <si>
    <t>86:10:0101043:676</t>
  </si>
  <si>
    <t>86:10:0000000:3483</t>
  </si>
  <si>
    <t>Северный промрайон,  проезд 2П</t>
  </si>
  <si>
    <t>86:10:0101074:224</t>
  </si>
  <si>
    <t>86:10:0101008:8649</t>
  </si>
  <si>
    <t>86:10:0000000:13313</t>
  </si>
  <si>
    <t>86:10:0000000:13296</t>
  </si>
  <si>
    <t>86:10:0000000:7754</t>
  </si>
  <si>
    <t>86:10:0101006:7006</t>
  </si>
  <si>
    <t>86:10:0000000:14647</t>
  </si>
  <si>
    <t>86:10:0101010:3452</t>
  </si>
  <si>
    <t>86:10:0101031:2347</t>
  </si>
  <si>
    <t>Офис №1.4</t>
  </si>
  <si>
    <t>86:10:0101010:8919</t>
  </si>
  <si>
    <t>86:10:0101204:142</t>
  </si>
  <si>
    <t>86:10:0101200:3354</t>
  </si>
  <si>
    <t>86:10:0101008:11797</t>
  </si>
  <si>
    <t>86:10:0101214:4739</t>
  </si>
  <si>
    <t>86:10:0101243:2532</t>
  </si>
  <si>
    <t>86:10:0101062:811</t>
  </si>
  <si>
    <t>86:10:0101014:370</t>
  </si>
  <si>
    <t>1.3</t>
  </si>
  <si>
    <t>86:10:0101065:1573</t>
  </si>
  <si>
    <t>86:10:0101250:1174</t>
  </si>
  <si>
    <t>86:10:0101006:1656</t>
  </si>
  <si>
    <t>86:10:0101010:8852</t>
  </si>
  <si>
    <t>86:10:0101074:1701</t>
  </si>
  <si>
    <t>86:10:0101200:5287</t>
  </si>
  <si>
    <t>86:10:0101243:4256</t>
  </si>
  <si>
    <t>86:10:0101243:4260</t>
  </si>
  <si>
    <t>86:10:0101010:4575</t>
  </si>
  <si>
    <t>86:10:0101065:1575</t>
  </si>
  <si>
    <t>86:10:0101010:4579</t>
  </si>
  <si>
    <t>86:10:0101065:1571</t>
  </si>
  <si>
    <t>86:10:0101016:225</t>
  </si>
  <si>
    <t>86:10:0000000:8551</t>
  </si>
  <si>
    <t>86:10:0101244:340</t>
  </si>
  <si>
    <t>86:10:0101214:6191</t>
  </si>
  <si>
    <t>86:10:0000000:16922</t>
  </si>
  <si>
    <t>7, блок"В"</t>
  </si>
  <si>
    <t>86:10:0101010:4577</t>
  </si>
  <si>
    <t>86:10:0101243:10148</t>
  </si>
  <si>
    <t>86:10:0101010:993</t>
  </si>
  <si>
    <t>86:10:0101074:328</t>
  </si>
  <si>
    <t>86:10:0101008:4972</t>
  </si>
  <si>
    <t>86:10:0000000:12751</t>
  </si>
  <si>
    <t>86:10:0101214:6588</t>
  </si>
  <si>
    <t>86:10:0101010:710</t>
  </si>
  <si>
    <t>86:10:0101243:9379</t>
  </si>
  <si>
    <t>86:10:0101010:1149</t>
  </si>
  <si>
    <t>86:10:0101243:9885</t>
  </si>
  <si>
    <t>Офис №3</t>
  </si>
  <si>
    <t>86:10:0101043:3560</t>
  </si>
  <si>
    <t>86:10:0000000:14586</t>
  </si>
  <si>
    <t>86:10:0101008:775</t>
  </si>
  <si>
    <t>86:10:0000000:11708</t>
  </si>
  <si>
    <t>86:10:0101043:671</t>
  </si>
  <si>
    <t>86:10:0101200:8269</t>
  </si>
  <si>
    <t>86:10:0101010:9040</t>
  </si>
  <si>
    <t>86:10:0101008:1536</t>
  </si>
  <si>
    <t>86:10:0101043:2530</t>
  </si>
  <si>
    <t>86:10:0101149:432</t>
  </si>
  <si>
    <t>86:10:0101008:689</t>
  </si>
  <si>
    <t>86:10:0000000:13314</t>
  </si>
  <si>
    <t>86:10:0101244:1085</t>
  </si>
  <si>
    <t>86:10:0101016:2148</t>
  </si>
  <si>
    <t>86:10:0000000:14592</t>
  </si>
  <si>
    <t>86:10:0101192:1943</t>
  </si>
  <si>
    <t>ул.Маяковского</t>
  </si>
  <si>
    <t>86:10:0101107:227</t>
  </si>
  <si>
    <t>86:10:0101200:2874</t>
  </si>
  <si>
    <t>86:10:0101190:519</t>
  </si>
  <si>
    <t>86:10:0101051:157</t>
  </si>
  <si>
    <t>86:10:0101106:139</t>
  </si>
  <si>
    <t>86:10:0000000:6210</t>
  </si>
  <si>
    <t>86:10:0000000:6319</t>
  </si>
  <si>
    <t>86:10:0101103:62</t>
  </si>
  <si>
    <t>86:10:0101103:70</t>
  </si>
  <si>
    <t>86:10:0000000:6576</t>
  </si>
  <si>
    <t>86:10:0000000:6466</t>
  </si>
  <si>
    <t>86:10:0101192:152</t>
  </si>
  <si>
    <t>86:10:0101203:28</t>
  </si>
  <si>
    <t>86:10:0101192:184</t>
  </si>
  <si>
    <t>86:10:0101224:342</t>
  </si>
  <si>
    <t>86:10:0101000:4352</t>
  </si>
  <si>
    <t>Северный промрайон, проезд №7П</t>
  </si>
  <si>
    <t>86:10:0000000:6631</t>
  </si>
  <si>
    <t>86:10:0101214:210</t>
  </si>
  <si>
    <t>86:10:0101105:215</t>
  </si>
  <si>
    <t>86:10:0000000:6525</t>
  </si>
  <si>
    <t>ул. Профсоюзов, Городской крытый рынок</t>
  </si>
  <si>
    <t>86:10:0101000:4492</t>
  </si>
  <si>
    <t>8-й промузел, квартал 168, проезд №4П</t>
  </si>
  <si>
    <t>86:10:0000000:7380</t>
  </si>
  <si>
    <t>86:10:0101190:486</t>
  </si>
  <si>
    <t>86:10:0101006:362</t>
  </si>
  <si>
    <t>86:10:0101190:732</t>
  </si>
  <si>
    <t>86:10:0101103:66</t>
  </si>
  <si>
    <t>86:10:0101107:94</t>
  </si>
  <si>
    <t>86:10:0101008:12529</t>
  </si>
  <si>
    <t>86:10:0101008:719</t>
  </si>
  <si>
    <t>86:10:0101223:260</t>
  </si>
  <si>
    <t>86:10:0101005:248</t>
  </si>
  <si>
    <t>86:10:0101030:315</t>
  </si>
  <si>
    <t>86:10:0000000:6249</t>
  </si>
  <si>
    <t>34/3</t>
  </si>
  <si>
    <t>86:10:0101010:4962</t>
  </si>
  <si>
    <t>86:10:0101062:247</t>
  </si>
  <si>
    <t>86:10:0101200:559</t>
  </si>
  <si>
    <t>86:10:0101005:3164</t>
  </si>
  <si>
    <t>86:10:0000000:5697</t>
  </si>
  <si>
    <t>Восточный промрайон, Черный мыс ПСО-34</t>
  </si>
  <si>
    <t>86:10:0000000:6460</t>
  </si>
  <si>
    <t>Восточный промрайон, ул. Декабристов</t>
  </si>
  <si>
    <t>86:10:0101005:3165</t>
  </si>
  <si>
    <t>86:10:0101031:335</t>
  </si>
  <si>
    <t>86:10:0000000:6172</t>
  </si>
  <si>
    <t>Северный промрайон, 8 промзона, территор</t>
  </si>
  <si>
    <t>86:10:0101202:119</t>
  </si>
  <si>
    <t>86:10:0000000:6516</t>
  </si>
  <si>
    <t>86:10:0101038:411</t>
  </si>
  <si>
    <t>86:10:0101000:6967</t>
  </si>
  <si>
    <t>86:10:0101169:46</t>
  </si>
  <si>
    <t>8 промузел, ул. Производственная</t>
  </si>
  <si>
    <t>86:10:0101000:3347</t>
  </si>
  <si>
    <t>8 промузел</t>
  </si>
  <si>
    <t>1494</t>
  </si>
  <si>
    <t>86:10:0101030:752</t>
  </si>
  <si>
    <t>1495</t>
  </si>
  <si>
    <t>86:10:0000000:5465</t>
  </si>
  <si>
    <t>1496</t>
  </si>
  <si>
    <t>86:10:0101052:185</t>
  </si>
  <si>
    <t>1497</t>
  </si>
  <si>
    <t>86:10:0101233:21</t>
  </si>
  <si>
    <t>проезд Локомотивный</t>
  </si>
  <si>
    <t>1498</t>
  </si>
  <si>
    <t>86:10:0101031:339</t>
  </si>
  <si>
    <t>1499</t>
  </si>
  <si>
    <t>86:10:0000000:7426</t>
  </si>
  <si>
    <t>1500</t>
  </si>
  <si>
    <t>86:10:0000000:6255</t>
  </si>
  <si>
    <t>1501</t>
  </si>
  <si>
    <t>86:10:0101000:904</t>
  </si>
  <si>
    <t>ст. Сургут, 696 км</t>
  </si>
  <si>
    <t>1502</t>
  </si>
  <si>
    <t>86:10:0000000:1133</t>
  </si>
  <si>
    <t>1503</t>
  </si>
  <si>
    <t>86:10:0101224:478</t>
  </si>
  <si>
    <t>1504</t>
  </si>
  <si>
    <t>86:10:0101212:514</t>
  </si>
  <si>
    <t>1505</t>
  </si>
  <si>
    <t>86:10:0101202:208</t>
  </si>
  <si>
    <t>Восточный промрайон, ул. Промышленная</t>
  </si>
  <si>
    <t>1506</t>
  </si>
  <si>
    <t>86:10:0000000:6556</t>
  </si>
  <si>
    <t>1507</t>
  </si>
  <si>
    <t>86:10:0101043:240</t>
  </si>
  <si>
    <t>18А</t>
  </si>
  <si>
    <t>1508</t>
  </si>
  <si>
    <t>86:10:0000000:6495</t>
  </si>
  <si>
    <t>1509</t>
  </si>
  <si>
    <t>86:10:0101016:230</t>
  </si>
  <si>
    <t>1510</t>
  </si>
  <si>
    <t>86:10:0101010:313</t>
  </si>
  <si>
    <t>1511</t>
  </si>
  <si>
    <t>86:10:0101016:242</t>
  </si>
  <si>
    <t>1512</t>
  </si>
  <si>
    <t>86:10:0101020:68</t>
  </si>
  <si>
    <t>1513</t>
  </si>
  <si>
    <t>86:10:0101227:153</t>
  </si>
  <si>
    <t>1514</t>
  </si>
  <si>
    <t>86:10:0101115:410</t>
  </si>
  <si>
    <t>1515</t>
  </si>
  <si>
    <t>86:10:0000000:6337</t>
  </si>
  <si>
    <t>1516</t>
  </si>
  <si>
    <t>86:10:0101018:99</t>
  </si>
  <si>
    <t>1517</t>
  </si>
  <si>
    <t>86:10:0101013:54</t>
  </si>
  <si>
    <t>1518</t>
  </si>
  <si>
    <t>86:10:0101005:127</t>
  </si>
  <si>
    <t>1519</t>
  </si>
  <si>
    <t>86:10:0101002:67</t>
  </si>
  <si>
    <t>1520</t>
  </si>
  <si>
    <t>86:10:0101239:46</t>
  </si>
  <si>
    <t>ул. Гидростроителей, ПСО-34</t>
  </si>
  <si>
    <t>1521</t>
  </si>
  <si>
    <t>86:10:0000000:6490</t>
  </si>
  <si>
    <t>1522</t>
  </si>
  <si>
    <t>86:10:0000000:7263</t>
  </si>
  <si>
    <t>1523</t>
  </si>
  <si>
    <t>86:10:0101107:152</t>
  </si>
  <si>
    <t>1524</t>
  </si>
  <si>
    <t>86:10:0101031:348</t>
  </si>
  <si>
    <t>1525</t>
  </si>
  <si>
    <t>86:10:0101010:198</t>
  </si>
  <si>
    <t>мкр 11-Б, проспект Ленина</t>
  </si>
  <si>
    <t>66/2</t>
  </si>
  <si>
    <t>1526</t>
  </si>
  <si>
    <t>86:10:0000000:5472</t>
  </si>
  <si>
    <t>1527</t>
  </si>
  <si>
    <t>86:10:0101214:2535</t>
  </si>
  <si>
    <t>Северный промрайон, ул. Профсоюзов</t>
  </si>
  <si>
    <t>1528</t>
  </si>
  <si>
    <t>86:10:0101214:736</t>
  </si>
  <si>
    <t>1529</t>
  </si>
  <si>
    <t>86:10:0101030:402</t>
  </si>
  <si>
    <t>мкр 20А, ул. 30 лет Победы</t>
  </si>
  <si>
    <t>1530</t>
  </si>
  <si>
    <t>86:10:0000000:6294</t>
  </si>
  <si>
    <t>29Б</t>
  </si>
  <si>
    <t>1531</t>
  </si>
  <si>
    <t>86:10:0101030:553</t>
  </si>
  <si>
    <t>1532</t>
  </si>
  <si>
    <t>86:10:0101030:573</t>
  </si>
  <si>
    <t>1533</t>
  </si>
  <si>
    <t>86:10:0101030:494</t>
  </si>
  <si>
    <t>1534</t>
  </si>
  <si>
    <t>86:10:0101030:396</t>
  </si>
  <si>
    <t>1535</t>
  </si>
  <si>
    <t>86:10:0101030:6666</t>
  </si>
  <si>
    <t>1536</t>
  </si>
  <si>
    <t>86:10:0101030:464</t>
  </si>
  <si>
    <t>1537</t>
  </si>
  <si>
    <t>86:10:0101030:6669</t>
  </si>
  <si>
    <t>1538</t>
  </si>
  <si>
    <t>86:10:0101016:229</t>
  </si>
  <si>
    <t>1539</t>
  </si>
  <si>
    <t>86:10:0000000:6292</t>
  </si>
  <si>
    <t>1540</t>
  </si>
  <si>
    <t>86:10:0101018:3469</t>
  </si>
  <si>
    <t>1541</t>
  </si>
  <si>
    <t>86:10:0101008:479</t>
  </si>
  <si>
    <t>1542</t>
  </si>
  <si>
    <t>86:10:0101107:1133</t>
  </si>
  <si>
    <t>1543</t>
  </si>
  <si>
    <t>86:10:0000000:6248</t>
  </si>
  <si>
    <t>1544</t>
  </si>
  <si>
    <t>86:10:0101000:3745</t>
  </si>
  <si>
    <t>1545</t>
  </si>
  <si>
    <t>86:10:0101192:178</t>
  </si>
  <si>
    <t>1546</t>
  </si>
  <si>
    <t>86:10:0101228:2125</t>
  </si>
  <si>
    <t>1547</t>
  </si>
  <si>
    <t>86:10:0101001:1790</t>
  </si>
  <si>
    <t>1548</t>
  </si>
  <si>
    <t>86:10:0101062:250</t>
  </si>
  <si>
    <t>1549</t>
  </si>
  <si>
    <t>86:10:0000000:7075</t>
  </si>
  <si>
    <t>1550</t>
  </si>
  <si>
    <t>86:10:0101250:1938</t>
  </si>
  <si>
    <t>1551</t>
  </si>
  <si>
    <t>86:10:0101200:11514</t>
  </si>
  <si>
    <t>1552</t>
  </si>
  <si>
    <t>86:10:0101005:238</t>
  </si>
  <si>
    <t>1553</t>
  </si>
  <si>
    <t>86:10:0101228:590</t>
  </si>
  <si>
    <t>4в</t>
  </si>
  <si>
    <t>1554</t>
  </si>
  <si>
    <t>86:10:0101005:114</t>
  </si>
  <si>
    <t>1555</t>
  </si>
  <si>
    <t>86:10:0101223:301</t>
  </si>
  <si>
    <t>1556</t>
  </si>
  <si>
    <t>86:10:0101164:428</t>
  </si>
  <si>
    <t>1557</t>
  </si>
  <si>
    <t>86:10:0101016:231</t>
  </si>
  <si>
    <t>1558</t>
  </si>
  <si>
    <t>86:10:0101164:235</t>
  </si>
  <si>
    <t>1559</t>
  </si>
  <si>
    <t>86:10:0000000:7244</t>
  </si>
  <si>
    <t>1560</t>
  </si>
  <si>
    <t>86:10:0101024:244</t>
  </si>
  <si>
    <t>1561</t>
  </si>
  <si>
    <t>86:10:0101030:592</t>
  </si>
  <si>
    <t>1562</t>
  </si>
  <si>
    <t>86:10:0101038:576</t>
  </si>
  <si>
    <t>9/3</t>
  </si>
  <si>
    <t>1563</t>
  </si>
  <si>
    <t>86:10:0000000:7066</t>
  </si>
  <si>
    <t>22/2</t>
  </si>
  <si>
    <t>1564</t>
  </si>
  <si>
    <t>86:10:0101243:223</t>
  </si>
  <si>
    <t>1565</t>
  </si>
  <si>
    <t>86:10:0101243:613</t>
  </si>
  <si>
    <t>1566</t>
  </si>
  <si>
    <t>86:10:0000000:496</t>
  </si>
  <si>
    <t>Восточный промрайон, Проезд 6ПР</t>
  </si>
  <si>
    <t>1567</t>
  </si>
  <si>
    <t>86:10:0101233:60</t>
  </si>
  <si>
    <t>1568</t>
  </si>
  <si>
    <t>86:10:0101192:169</t>
  </si>
  <si>
    <t>1569</t>
  </si>
  <si>
    <t>86:10:0101173:41</t>
  </si>
  <si>
    <t>1570</t>
  </si>
  <si>
    <t>86:10:0101035:231</t>
  </si>
  <si>
    <t>1571</t>
  </si>
  <si>
    <t>86:10:0101200:11517</t>
  </si>
  <si>
    <t>1572</t>
  </si>
  <si>
    <t>86:10:0101200:11513</t>
  </si>
  <si>
    <t>1573</t>
  </si>
  <si>
    <t>86:10:0101030:11377</t>
  </si>
  <si>
    <t>1574</t>
  </si>
  <si>
    <t>86:10:0101164:473</t>
  </si>
  <si>
    <t>1575</t>
  </si>
  <si>
    <t>86:10:0101230:33</t>
  </si>
  <si>
    <t>1576</t>
  </si>
  <si>
    <t>86:10:0101247:2897</t>
  </si>
  <si>
    <t>1577</t>
  </si>
  <si>
    <t>86:10:0000000:6393</t>
  </si>
  <si>
    <t>1578</t>
  </si>
  <si>
    <t>86:10:0101010:246</t>
  </si>
  <si>
    <t>5-й мкр, проспект Ленина</t>
  </si>
  <si>
    <t>59/1</t>
  </si>
  <si>
    <t>1579</t>
  </si>
  <si>
    <t>86:10:0101010:605</t>
  </si>
  <si>
    <t>37/2</t>
  </si>
  <si>
    <t>1580</t>
  </si>
  <si>
    <t>86:10:0101008:384</t>
  </si>
  <si>
    <t>15-й мкр, проспект Мира</t>
  </si>
  <si>
    <t>1581</t>
  </si>
  <si>
    <t>86:10:0101008:9077</t>
  </si>
  <si>
    <t>1582</t>
  </si>
  <si>
    <t>86:10:0101008:348</t>
  </si>
  <si>
    <t>1583</t>
  </si>
  <si>
    <t>86:10:0000000:12732</t>
  </si>
  <si>
    <t>44,блок Б</t>
  </si>
  <si>
    <t>1584</t>
  </si>
  <si>
    <t>86:10:0101030:750</t>
  </si>
  <si>
    <t>1585</t>
  </si>
  <si>
    <t>86:10:0000000:5777</t>
  </si>
  <si>
    <t>35А</t>
  </si>
  <si>
    <t>1586</t>
  </si>
  <si>
    <t>86:10:0101253:132</t>
  </si>
  <si>
    <t>1587</t>
  </si>
  <si>
    <t>86:10:0101115:6144</t>
  </si>
  <si>
    <t>1588</t>
  </si>
  <si>
    <t>86:10:0101224:340</t>
  </si>
  <si>
    <t>1589</t>
  </si>
  <si>
    <t>86:10:0101015:113</t>
  </si>
  <si>
    <t>1590</t>
  </si>
  <si>
    <t>86:10:0101088:63</t>
  </si>
  <si>
    <t>1591</t>
  </si>
  <si>
    <t>86:10:0101054:232</t>
  </si>
  <si>
    <t>1592</t>
  </si>
  <si>
    <t>86:10:0101038:264</t>
  </si>
  <si>
    <t>4/5</t>
  </si>
  <si>
    <t>1593</t>
  </si>
  <si>
    <t>86:10:0101210:341</t>
  </si>
  <si>
    <t>1594</t>
  </si>
  <si>
    <t>86:10:0101198:787</t>
  </si>
  <si>
    <t>53/3</t>
  </si>
  <si>
    <t>1595</t>
  </si>
  <si>
    <t>86:10:0101198:137</t>
  </si>
  <si>
    <t>1596</t>
  </si>
  <si>
    <t>86:10:0101117:332</t>
  </si>
  <si>
    <t>1597</t>
  </si>
  <si>
    <t>86:10:0101192:381</t>
  </si>
  <si>
    <t>1598</t>
  </si>
  <si>
    <t>86:10:0101117:232</t>
  </si>
  <si>
    <t>1599</t>
  </si>
  <si>
    <t>86:10:0000000:3558</t>
  </si>
  <si>
    <t>переулок Дорожный</t>
  </si>
  <si>
    <t>1600</t>
  </si>
  <si>
    <t>86:10:0101164:458</t>
  </si>
  <si>
    <t>1601</t>
  </si>
  <si>
    <t>86:10:0101164:214</t>
  </si>
  <si>
    <t>1602</t>
  </si>
  <si>
    <t>86:10:0101253:199</t>
  </si>
  <si>
    <t>1603</t>
  </si>
  <si>
    <t>86:10:0101154:25</t>
  </si>
  <si>
    <t>1604</t>
  </si>
  <si>
    <t>86:10:0101232:79</t>
  </si>
  <si>
    <t>1605</t>
  </si>
  <si>
    <t>86:10:0000000:5456</t>
  </si>
  <si>
    <t>1606</t>
  </si>
  <si>
    <t>86:10:0101010:268</t>
  </si>
  <si>
    <t>1607</t>
  </si>
  <si>
    <t>86:10:0101075:996</t>
  </si>
  <si>
    <t>1608</t>
  </si>
  <si>
    <t>86:10:0101211:235</t>
  </si>
  <si>
    <t>1609</t>
  </si>
  <si>
    <t>86:10:0000000:1984</t>
  </si>
  <si>
    <t>п Дорожный</t>
  </si>
  <si>
    <t>1610</t>
  </si>
  <si>
    <t>86:10:0000000:6416</t>
  </si>
  <si>
    <t>1611</t>
  </si>
  <si>
    <t>86:10:0101247:2951</t>
  </si>
  <si>
    <t>48/1</t>
  </si>
  <si>
    <t>1612</t>
  </si>
  <si>
    <t>86:10:0101200:11419</t>
  </si>
  <si>
    <t>1613</t>
  </si>
  <si>
    <t>86:10:0101192:4033</t>
  </si>
  <si>
    <t>44А</t>
  </si>
  <si>
    <t>1614</t>
  </si>
  <si>
    <t>86:10:0101198:409</t>
  </si>
  <si>
    <t>1615</t>
  </si>
  <si>
    <t>86:10:0101047:1463</t>
  </si>
  <si>
    <t>1616</t>
  </si>
  <si>
    <t>86:10:0101228:10285</t>
  </si>
  <si>
    <t>1617</t>
  </si>
  <si>
    <t>86:10:0101228:10270</t>
  </si>
  <si>
    <t>1618</t>
  </si>
  <si>
    <t>86:10:0101228:10280</t>
  </si>
  <si>
    <t>1619</t>
  </si>
  <si>
    <t>86:10:0101228:989</t>
  </si>
  <si>
    <t>1620</t>
  </si>
  <si>
    <t>86:10:0101025:930</t>
  </si>
  <si>
    <t>1621</t>
  </si>
  <si>
    <t>86:10:0000000:14796</t>
  </si>
  <si>
    <t>1622</t>
  </si>
  <si>
    <t>86:10:0101025:925</t>
  </si>
  <si>
    <t>1623</t>
  </si>
  <si>
    <t>86:10:0101228:888</t>
  </si>
  <si>
    <t>1624</t>
  </si>
  <si>
    <t>86:10:0101228:10284</t>
  </si>
  <si>
    <t>1625</t>
  </si>
  <si>
    <t>86:10:0101228:4514</t>
  </si>
  <si>
    <t>1626</t>
  </si>
  <si>
    <t>86:10:0101228:10313</t>
  </si>
  <si>
    <t>1627</t>
  </si>
  <si>
    <t>86:10:0101228:10283</t>
  </si>
  <si>
    <t>1628</t>
  </si>
  <si>
    <t>86:10:0101228:4517</t>
  </si>
  <si>
    <t>1629</t>
  </si>
  <si>
    <t>86:10:0101228:4539</t>
  </si>
  <si>
    <t>1630</t>
  </si>
  <si>
    <t>86:10:0101226:171</t>
  </si>
  <si>
    <t>1631</t>
  </si>
  <si>
    <t>86:10:0101228:4516</t>
  </si>
  <si>
    <t>1632</t>
  </si>
  <si>
    <t>86:10:0101047:2334</t>
  </si>
  <si>
    <t>1633</t>
  </si>
  <si>
    <t>86:10:0000000:14888</t>
  </si>
  <si>
    <t>1634</t>
  </si>
  <si>
    <t>86:10:0101047:1462</t>
  </si>
  <si>
    <t>1635</t>
  </si>
  <si>
    <t>86:10:0101228:10282</t>
  </si>
  <si>
    <t>1636</t>
  </si>
  <si>
    <t>86:10:0101047:2365</t>
  </si>
  <si>
    <t>1637</t>
  </si>
  <si>
    <t>86:10:0101228:10279</t>
  </si>
  <si>
    <t>1638</t>
  </si>
  <si>
    <t>86:10:0101047:2359</t>
  </si>
  <si>
    <t>1639</t>
  </si>
  <si>
    <t>86:10:0101228:10312</t>
  </si>
  <si>
    <t>1640</t>
  </si>
  <si>
    <t>86:10:0101228:1135</t>
  </si>
  <si>
    <t>1641</t>
  </si>
  <si>
    <t>86:10:0101047:2000</t>
  </si>
  <si>
    <t>1642</t>
  </si>
  <si>
    <t>86:10:0101047:2366</t>
  </si>
  <si>
    <t>1643</t>
  </si>
  <si>
    <t>86:10:0101228:10277</t>
  </si>
  <si>
    <t>1644</t>
  </si>
  <si>
    <t>86:10:0101228:10281</t>
  </si>
  <si>
    <t>1645</t>
  </si>
  <si>
    <t>86:10:0101047:1999</t>
  </si>
  <si>
    <t>1646</t>
  </si>
  <si>
    <t>86:10:0101025:944</t>
  </si>
  <si>
    <t>1647</t>
  </si>
  <si>
    <t>86:10:0101125:224</t>
  </si>
  <si>
    <t>1648</t>
  </si>
  <si>
    <t>86:10:0101125:227</t>
  </si>
  <si>
    <t>1649</t>
  </si>
  <si>
    <t>86:10:0101229:547</t>
  </si>
  <si>
    <t>1650</t>
  </si>
  <si>
    <t>86:10:0101228:10286</t>
  </si>
  <si>
    <t>1651</t>
  </si>
  <si>
    <t>86:10:0101228:10278</t>
  </si>
  <si>
    <t>1652</t>
  </si>
  <si>
    <t>86:10:0101226:172</t>
  </si>
  <si>
    <t>1653</t>
  </si>
  <si>
    <t>86:10:0101125:228</t>
  </si>
  <si>
    <t>1654</t>
  </si>
  <si>
    <t>86:10:0101047:2364</t>
  </si>
  <si>
    <t>1655</t>
  </si>
  <si>
    <t>86:10:0101047:2362</t>
  </si>
  <si>
    <t>1656</t>
  </si>
  <si>
    <t>86:10:0101047:2360</t>
  </si>
  <si>
    <t>1657</t>
  </si>
  <si>
    <t>86:10:0101047:2358</t>
  </si>
  <si>
    <t>1658</t>
  </si>
  <si>
    <t>86:10:0101047:2361</t>
  </si>
  <si>
    <t>1659</t>
  </si>
  <si>
    <t>86:10:0101047:2363</t>
  </si>
  <si>
    <t>1660</t>
  </si>
  <si>
    <t>86:10:0101047:2001</t>
  </si>
  <si>
    <t>1661</t>
  </si>
  <si>
    <t>86:10:0101047:2002</t>
  </si>
  <si>
    <t>1662</t>
  </si>
  <si>
    <t>86:10:0101229:467</t>
  </si>
  <si>
    <t>1663</t>
  </si>
  <si>
    <t>86:10:0101025:928</t>
  </si>
  <si>
    <t>1664</t>
  </si>
  <si>
    <t>86:10:0101125:226</t>
  </si>
  <si>
    <t>1665</t>
  </si>
  <si>
    <t>86:10:0101228:4515</t>
  </si>
  <si>
    <t>1666</t>
  </si>
  <si>
    <t>86:10:0101125:225</t>
  </si>
  <si>
    <t>1667</t>
  </si>
  <si>
    <t>86:10:0101228:887</t>
  </si>
  <si>
    <t>1668</t>
  </si>
  <si>
    <t>86:10:0101200:11489</t>
  </si>
  <si>
    <t>1669</t>
  </si>
  <si>
    <t>86:10:0000000:6632</t>
  </si>
  <si>
    <t>1670</t>
  </si>
  <si>
    <t>86:10:0101140:2060</t>
  </si>
  <si>
    <t>1671</t>
  </si>
  <si>
    <t>86:10:0101107:116</t>
  </si>
  <si>
    <t>1672</t>
  </si>
  <si>
    <t>86:10:0000000:9978</t>
  </si>
  <si>
    <t>1673</t>
  </si>
  <si>
    <t>86:10:0000000:9916</t>
  </si>
  <si>
    <t>1-8</t>
  </si>
  <si>
    <t>1674</t>
  </si>
  <si>
    <t>86:10:0101107:347</t>
  </si>
  <si>
    <t>1675</t>
  </si>
  <si>
    <t>86:10:0101107:2294</t>
  </si>
  <si>
    <t>1676</t>
  </si>
  <si>
    <t>86:10:0101107:1399</t>
  </si>
  <si>
    <t>1677</t>
  </si>
  <si>
    <t>86:10:0000000:9963</t>
  </si>
  <si>
    <t>1678</t>
  </si>
  <si>
    <t>86:10:0000000:9958</t>
  </si>
  <si>
    <t>1679</t>
  </si>
  <si>
    <t>86:10:0000000:9926</t>
  </si>
  <si>
    <t>1680</t>
  </si>
  <si>
    <t>86:10:0101107:1521</t>
  </si>
  <si>
    <t>1681</t>
  </si>
  <si>
    <t>86:10:0101107:1520</t>
  </si>
  <si>
    <t>1682</t>
  </si>
  <si>
    <t>86:10:0101105:3135</t>
  </si>
  <si>
    <t>1683</t>
  </si>
  <si>
    <t>86:10:0101107:2447</t>
  </si>
  <si>
    <t>1684</t>
  </si>
  <si>
    <t>86:10:0101228:594</t>
  </si>
  <si>
    <t>1685</t>
  </si>
  <si>
    <t>86:10:0101228:600</t>
  </si>
  <si>
    <t>1686</t>
  </si>
  <si>
    <t>86:10:0101229:545</t>
  </si>
  <si>
    <t>1687</t>
  </si>
  <si>
    <t>86:10:0101125:229</t>
  </si>
  <si>
    <t>1688</t>
  </si>
  <si>
    <t>86:10:0101229:511</t>
  </si>
  <si>
    <t>1689</t>
  </si>
  <si>
    <t>86:10:0101200:11404</t>
  </si>
  <si>
    <t>1690</t>
  </si>
  <si>
    <t>86:10:0101200:11475</t>
  </si>
  <si>
    <t>1691</t>
  </si>
  <si>
    <t>86:10:0101200:11439</t>
  </si>
  <si>
    <t>1692</t>
  </si>
  <si>
    <t>86:10:0101200:11420</t>
  </si>
  <si>
    <t>1693</t>
  </si>
  <si>
    <t>86:10:0101200:11486</t>
  </si>
  <si>
    <t>1694</t>
  </si>
  <si>
    <t>86:10:0101200:11488</t>
  </si>
  <si>
    <t>1695</t>
  </si>
  <si>
    <t>86:10:0101200:11485</t>
  </si>
  <si>
    <t>1696</t>
  </si>
  <si>
    <t>86:10:0101200:11477</t>
  </si>
  <si>
    <t>1697</t>
  </si>
  <si>
    <t>86:10:0101200:11418</t>
  </si>
  <si>
    <t>1698</t>
  </si>
  <si>
    <t>86:10:0101200:11487</t>
  </si>
  <si>
    <t>1699</t>
  </si>
  <si>
    <t>86:10:0101200:11476</t>
  </si>
  <si>
    <t>1700</t>
  </si>
  <si>
    <t>86:10:0101214:8205</t>
  </si>
  <si>
    <t>1701</t>
  </si>
  <si>
    <t>86:10:0101192:682</t>
  </si>
  <si>
    <t>1702</t>
  </si>
  <si>
    <t>86:10:0000000:12139</t>
  </si>
  <si>
    <t>1703</t>
  </si>
  <si>
    <t>86:10:0000000:12138</t>
  </si>
  <si>
    <t>1704</t>
  </si>
  <si>
    <t>86:10:0101214:8203</t>
  </si>
  <si>
    <t>1705</t>
  </si>
  <si>
    <t>86:10:0000000:10194</t>
  </si>
  <si>
    <t>1706</t>
  </si>
  <si>
    <t>86:15:0101016:229</t>
  </si>
  <si>
    <t>86:15:0101002:36</t>
  </si>
  <si>
    <t>промзона Мамонтовская</t>
  </si>
  <si>
    <t>86:15:0101021:1576</t>
  </si>
  <si>
    <t>3-й мкр "Кедровый"</t>
  </si>
  <si>
    <t>13,14</t>
  </si>
  <si>
    <t>86:15:0101012:2150</t>
  </si>
  <si>
    <t>86:15:0000000:181</t>
  </si>
  <si>
    <t>86:15:0000000:292</t>
  </si>
  <si>
    <t>86:15:0101015:197</t>
  </si>
  <si>
    <t>86:15:0101031:679</t>
  </si>
  <si>
    <t>86:15:0101012:888</t>
  </si>
  <si>
    <t>4, 21</t>
  </si>
  <si>
    <t>86:15:0101029:318</t>
  </si>
  <si>
    <t>86:15:0101012:552</t>
  </si>
  <si>
    <t>86:15:0101003:214</t>
  </si>
  <si>
    <t>86:15:0101015:720</t>
  </si>
  <si>
    <t>51, 52, 53</t>
  </si>
  <si>
    <t>86:15:0101012:1681</t>
  </si>
  <si>
    <t>86:15:0101011:1761</t>
  </si>
  <si>
    <t>52, 65</t>
  </si>
  <si>
    <t>86:15:0101011:1695</t>
  </si>
  <si>
    <t>1-й мкр "Центральный"</t>
  </si>
  <si>
    <t>86:15:0101012:2147</t>
  </si>
  <si>
    <t>36, 37</t>
  </si>
  <si>
    <t>86:15:0101011:1694</t>
  </si>
  <si>
    <t>86:15:0101023:2116</t>
  </si>
  <si>
    <t>86:15:0101011:204</t>
  </si>
  <si>
    <t>86:15:0101012:798</t>
  </si>
  <si>
    <t>86:15:0101012:1688</t>
  </si>
  <si>
    <t>86:15:0101021:2017</t>
  </si>
  <si>
    <t>86:15:0101021:289</t>
  </si>
  <si>
    <t>3-й мкр, ул. Магистральная</t>
  </si>
  <si>
    <t>86:15:0101012:1684</t>
  </si>
  <si>
    <t>86:15:0101012:1565</t>
  </si>
  <si>
    <t>86:15:0101023:267</t>
  </si>
  <si>
    <t>86:15:0101012:795</t>
  </si>
  <si>
    <t>86:15:0101012:1798</t>
  </si>
  <si>
    <t>86:15:0101023:2122</t>
  </si>
  <si>
    <t>86:15:0101023:2115</t>
  </si>
  <si>
    <t>86:15:0101023:1805</t>
  </si>
  <si>
    <t>86:15:0101012:890</t>
  </si>
  <si>
    <t>86:15:0101012:794</t>
  </si>
  <si>
    <t>86:15:0101012:1799</t>
  </si>
  <si>
    <t>86:15:0101023:573</t>
  </si>
  <si>
    <t>86:15:0101012:747</t>
  </si>
  <si>
    <t>86:15:0101011:1777</t>
  </si>
  <si>
    <t>86:15:0101012:1078</t>
  </si>
  <si>
    <t>2-й мкр "Нефтяников"</t>
  </si>
  <si>
    <t>86:15:0101012:797</t>
  </si>
  <si>
    <t>86:15:0101012:902</t>
  </si>
  <si>
    <t>86:15:0101012:292</t>
  </si>
  <si>
    <t>86:15:0101011:1504</t>
  </si>
  <si>
    <t>86:15:0101012:897</t>
  </si>
  <si>
    <t>86:15:0101009:88</t>
  </si>
  <si>
    <t>ул. Николая Самардакова</t>
  </si>
  <si>
    <t>86:15:0101012:891</t>
  </si>
  <si>
    <t>86:15:0101012:799</t>
  </si>
  <si>
    <t>86:15:0101011:1508</t>
  </si>
  <si>
    <t>86:15:0101012:2311</t>
  </si>
  <si>
    <t>86:15:0101023:748</t>
  </si>
  <si>
    <t>86:15:0000000:463</t>
  </si>
  <si>
    <t>СМУ-14</t>
  </si>
  <si>
    <t>86:15:0101026:712</t>
  </si>
  <si>
    <t>9-й мкр Черемушки, ул. Обская</t>
  </si>
  <si>
    <t>86:15:0101011:1510</t>
  </si>
  <si>
    <t>86:15:0101011:1500</t>
  </si>
  <si>
    <t>86:15:0101022:556</t>
  </si>
  <si>
    <t>86:15:0101005:884</t>
  </si>
  <si>
    <t>п Вертолетка</t>
  </si>
  <si>
    <t>86:15:0101011:1778</t>
  </si>
  <si>
    <t>86:15:0101011:1506</t>
  </si>
  <si>
    <t>86:15:0101012:899</t>
  </si>
  <si>
    <t>86:15:0101012:2149</t>
  </si>
  <si>
    <t>86:15:0101011:1299</t>
  </si>
  <si>
    <t>86:15:0101003:188</t>
  </si>
  <si>
    <t>86:15:0101023:183</t>
  </si>
  <si>
    <t>86:15:0101012:796</t>
  </si>
  <si>
    <t>86:15:0101012:900</t>
  </si>
  <si>
    <t>86:15:0101005:881</t>
  </si>
  <si>
    <t>86:15:0101006:111</t>
  </si>
  <si>
    <t>86:15:0101012:800</t>
  </si>
  <si>
    <t>86:15:0101011:1511</t>
  </si>
  <si>
    <t>86:15:0101011:1585</t>
  </si>
  <si>
    <t>86:15:0101003:156</t>
  </si>
  <si>
    <t>мкр 10 Мамонтово, ул. Евгения Котина</t>
  </si>
  <si>
    <t>86:15:0101021:228</t>
  </si>
  <si>
    <t>мкр 3-й "Кедровый"</t>
  </si>
  <si>
    <t>86:15:0101010:252</t>
  </si>
  <si>
    <t>мкр 1-й "Центральный"</t>
  </si>
  <si>
    <t>86:15:0101011:1300</t>
  </si>
  <si>
    <t>86:15:0101012:889</t>
  </si>
  <si>
    <t>86:15:0101011:1779</t>
  </si>
  <si>
    <t>86:15:0101021:255</t>
  </si>
  <si>
    <t>86:15:0101011:1227</t>
  </si>
  <si>
    <t>86:15:0101012:551</t>
  </si>
  <si>
    <t>86:15:0101023:236</t>
  </si>
  <si>
    <t>мкр 5-й "Солнечный"</t>
  </si>
  <si>
    <t>86:15:0101020:1198</t>
  </si>
  <si>
    <t>80/2</t>
  </si>
  <si>
    <t>86:15:0101021:1868</t>
  </si>
  <si>
    <t>86:15:0101021:196</t>
  </si>
  <si>
    <t>86:15:0000000:2365</t>
  </si>
  <si>
    <t>86:15:0101009:107</t>
  </si>
  <si>
    <t>86:15:0101009:106</t>
  </si>
  <si>
    <t>86:15:0101009:105</t>
  </si>
  <si>
    <t>86:15:0101012:183</t>
  </si>
  <si>
    <t>2-й мкр, территория центрального городск</t>
  </si>
  <si>
    <t>86:15:0101012:262</t>
  </si>
  <si>
    <t>2-й мкр Нефтяников, ул.Николая Самардако</t>
  </si>
  <si>
    <t>86:15:0101009:104</t>
  </si>
  <si>
    <t>86:15:0101012:2479</t>
  </si>
  <si>
    <t>86:15:0000000:314</t>
  </si>
  <si>
    <t>86:15:0000000:1915</t>
  </si>
  <si>
    <t>86:15:0000000:1916</t>
  </si>
  <si>
    <t>86:15:0000000:285</t>
  </si>
  <si>
    <t>86:15:0000000:279</t>
  </si>
  <si>
    <t>86:15:0000000:88</t>
  </si>
  <si>
    <t>86:15:0000000:288</t>
  </si>
  <si>
    <t>ул.Магистральная</t>
  </si>
  <si>
    <t>86:15:0101010:97</t>
  </si>
  <si>
    <t>86:15:0101023:194</t>
  </si>
  <si>
    <t>86:15:0101022:562</t>
  </si>
  <si>
    <t>4-й мкр "Молодёжный"</t>
  </si>
  <si>
    <t>86:15:0101015:229</t>
  </si>
  <si>
    <t>мкр 2а</t>
  </si>
  <si>
    <t>86:15:0101022:151</t>
  </si>
  <si>
    <t>86:15:0101022:136</t>
  </si>
  <si>
    <t>86:15:0101015:245</t>
  </si>
  <si>
    <t>86:15:0101011:207</t>
  </si>
  <si>
    <t>86:15:0101012:898</t>
  </si>
  <si>
    <t>86:15:0101022:145</t>
  </si>
  <si>
    <t>86:15:0101011:465</t>
  </si>
  <si>
    <t>мкр 1-й Центральный, ул. Первопроходцев</t>
  </si>
  <si>
    <t>10а, ЧП 1</t>
  </si>
  <si>
    <t>86:15:0101009:121</t>
  </si>
  <si>
    <t>мкр 2-й, ул. Николая Самардакова</t>
  </si>
  <si>
    <t>86:15:0101021:283</t>
  </si>
  <si>
    <t xml:space="preserve">мкр 3-й </t>
  </si>
  <si>
    <t>18Б</t>
  </si>
  <si>
    <t>86:15:0101012:781</t>
  </si>
  <si>
    <t>2-й мкр Нефтяников</t>
  </si>
  <si>
    <t>86:15:0101022:147</t>
  </si>
  <si>
    <t>86:15:0101011:228</t>
  </si>
  <si>
    <t>мкр 1-й Центральный</t>
  </si>
  <si>
    <t>17, 18</t>
  </si>
  <si>
    <t>86:15:0101017:362</t>
  </si>
  <si>
    <t>86:15:0000000:2147</t>
  </si>
  <si>
    <t>86:15:0101020:1572</t>
  </si>
  <si>
    <t>промзона Западная, ул.Магистральная</t>
  </si>
  <si>
    <t>86:15:0101007:436</t>
  </si>
  <si>
    <t>промзона Северная, ул.Магистральная</t>
  </si>
  <si>
    <t>86:15:0101007:438</t>
  </si>
  <si>
    <t>86:15:0101019:107</t>
  </si>
  <si>
    <t>мкр 2а Лесников, ул. Волжская</t>
  </si>
  <si>
    <t>86:15:0101006:145</t>
  </si>
  <si>
    <t>ул. Дорожников</t>
  </si>
  <si>
    <t>86:15:0101021:3175</t>
  </si>
  <si>
    <t>мкр 3-й Кедровый</t>
  </si>
  <si>
    <t>8,9</t>
  </si>
  <si>
    <t>86:15:0101011:2080</t>
  </si>
  <si>
    <t>86:15:0101011:2065</t>
  </si>
  <si>
    <t>86:15:0101016:264</t>
  </si>
  <si>
    <t>86:15:0101007:608</t>
  </si>
  <si>
    <t>86:15:0101023:3052</t>
  </si>
  <si>
    <t>мкр 5-й Солнечный</t>
  </si>
  <si>
    <t>86:15:0101021:199</t>
  </si>
  <si>
    <t>ул. Святослава Фёдорова</t>
  </si>
  <si>
    <t>86:15:0101012:2546</t>
  </si>
  <si>
    <t>мкр 2-й Нефтяников</t>
  </si>
  <si>
    <t>86:15:0101011:2017</t>
  </si>
  <si>
    <t>86:15:0101012:2535</t>
  </si>
  <si>
    <t>86:15:0101010:225</t>
  </si>
  <si>
    <t>86:15:0101021:642</t>
  </si>
  <si>
    <t>мкр 3-й Кедровый, ул.Романа Кузоваткина</t>
  </si>
  <si>
    <t>86:15:0101003:409</t>
  </si>
  <si>
    <t>мкр 10 Мамонтово</t>
  </si>
  <si>
    <t>86:15:0101021:643</t>
  </si>
  <si>
    <t>86:15:0101009:117</t>
  </si>
  <si>
    <t>86:15:0101021:645</t>
  </si>
  <si>
    <t>86:15:0101021:644</t>
  </si>
  <si>
    <t>86:15:0101029:476</t>
  </si>
  <si>
    <t>промзона "Центральная", ул.Магистральная</t>
  </si>
  <si>
    <t>86:15:0101012:2569</t>
  </si>
  <si>
    <t>86:15:0101023:3053</t>
  </si>
  <si>
    <t>мкр 5-й, ул. Святослава Федорова</t>
  </si>
  <si>
    <t>86:15:0101023:3000</t>
  </si>
  <si>
    <t>86:15:0101023:3035</t>
  </si>
  <si>
    <t>86:15:0101007:319</t>
  </si>
  <si>
    <t>промзона "Западная", ул. Магистральная</t>
  </si>
  <si>
    <t>86:15:0101023:2993</t>
  </si>
  <si>
    <t>86:15:0000000:62</t>
  </si>
  <si>
    <t>86:15:0101019:84</t>
  </si>
  <si>
    <t>мкр 2а, лесозаготовительная зона №4, Производственная база ООО "Арбат"</t>
  </si>
  <si>
    <t>86:15:0000000:364</t>
  </si>
  <si>
    <t>86:15:0101003:422</t>
  </si>
  <si>
    <t>мкр 10 Мамонтово, ул. Студенческая</t>
  </si>
  <si>
    <t>86:15:0101029:515</t>
  </si>
  <si>
    <t>82/1а</t>
  </si>
  <si>
    <t>86:15:0101021:253</t>
  </si>
  <si>
    <t>86:15:0000000:2367</t>
  </si>
  <si>
    <t>мкр 8 Горка, СУ-17</t>
  </si>
  <si>
    <t>86:15:0101007:291</t>
  </si>
  <si>
    <t>86:15:0101022:574</t>
  </si>
  <si>
    <t>ул.Святослава Федорова, мкр 4 Молодежный</t>
  </si>
  <si>
    <t>86:18:0000000:2327</t>
  </si>
  <si>
    <t>г Радужный</t>
  </si>
  <si>
    <t>86:18:0000000:2328</t>
  </si>
  <si>
    <t>86:18:0000000:3199</t>
  </si>
  <si>
    <t>ул. Казамкина</t>
  </si>
  <si>
    <t>86:18:0000000:3415</t>
  </si>
  <si>
    <t>Южная промышленная зона, центральный пункт сбора нефти (ЦПС), УПН-3</t>
  </si>
  <si>
    <t>86:18:0000000:4393</t>
  </si>
  <si>
    <t>86:18:0000000:675</t>
  </si>
  <si>
    <t>10 км автомобильной дороги город Радужный-Северо-Варьеганское месторождение нефти</t>
  </si>
  <si>
    <t>86:18:0000000:770</t>
  </si>
  <si>
    <t>86:18:0010202:1380</t>
  </si>
  <si>
    <t>Северо-Западная Коммунальная Зона, производственная база  ЗАО "Варьеганжилстрой"</t>
  </si>
  <si>
    <t>86:18:0010202:1403</t>
  </si>
  <si>
    <t>ул. Казамкина, район городского пляжа</t>
  </si>
  <si>
    <t>86:18:0010202:1447</t>
  </si>
  <si>
    <t>86:18:0010202:1661</t>
  </si>
  <si>
    <t>86:18:0010202:1784</t>
  </si>
  <si>
    <t>86:18:0010202:1857</t>
  </si>
  <si>
    <t>86:18:0010202:799</t>
  </si>
  <si>
    <t>86:18:0010202:831</t>
  </si>
  <si>
    <t>Северо-западная коммунальная зона, ул. Новая</t>
  </si>
  <si>
    <t>86:18:0010202:836</t>
  </si>
  <si>
    <t>86:18:0010202:983</t>
  </si>
  <si>
    <t>86:18:0010202:984</t>
  </si>
  <si>
    <t>86:18:0010301:1205</t>
  </si>
  <si>
    <t>86:18:0010301:1514</t>
  </si>
  <si>
    <t>86:18:0010301:1518</t>
  </si>
  <si>
    <t>86:18:0010301:1740</t>
  </si>
  <si>
    <t>86:18:0010301:1747</t>
  </si>
  <si>
    <t>86:18:0010301:1748</t>
  </si>
  <si>
    <t>86:18:0010301:1759</t>
  </si>
  <si>
    <t>86:18:0010301:1760</t>
  </si>
  <si>
    <t>86:18:0010301:1761</t>
  </si>
  <si>
    <t>86:18:0010301:1762</t>
  </si>
  <si>
    <t>86:18:0010301:1766</t>
  </si>
  <si>
    <t>86:18:0010301:1767</t>
  </si>
  <si>
    <t>86:18:0010301:1778</t>
  </si>
  <si>
    <t>86:18:0010301:1779</t>
  </si>
  <si>
    <t>86:18:0010301:1782</t>
  </si>
  <si>
    <t>86:18:0010301:1786</t>
  </si>
  <si>
    <t>86:18:0010301:1788</t>
  </si>
  <si>
    <t>86:18:0010301:1789</t>
  </si>
  <si>
    <t>86:18:0010301:1790</t>
  </si>
  <si>
    <t>86:18:0010301:1841</t>
  </si>
  <si>
    <t>86:18:0010301:190</t>
  </si>
  <si>
    <t>86:18:0010301:206</t>
  </si>
  <si>
    <t>86:18:0010301:2102</t>
  </si>
  <si>
    <t>86:18:0010301:827</t>
  </si>
  <si>
    <t>86:18:0010302:1023</t>
  </si>
  <si>
    <t>86:18:0010302:194</t>
  </si>
  <si>
    <t>86:18:0010302:1961</t>
  </si>
  <si>
    <t>86:18:0010302:2153</t>
  </si>
  <si>
    <t>86:18:0010302:964</t>
  </si>
  <si>
    <t>86:18:0010303:1018</t>
  </si>
  <si>
    <t>86:18:0010303:98</t>
  </si>
  <si>
    <t>86:18:0010304:76</t>
  </si>
  <si>
    <t>86:18:0010305:912</t>
  </si>
  <si>
    <t>86:18:0010306:400</t>
  </si>
  <si>
    <t>86:18:0010307:1049</t>
  </si>
  <si>
    <t>86:18:0010307:1672</t>
  </si>
  <si>
    <t>86:18:0010307:1673</t>
  </si>
  <si>
    <t>86:18:0010307:1674</t>
  </si>
  <si>
    <t>86:18:0010307:1676</t>
  </si>
  <si>
    <t>86:18:0010307:200</t>
  </si>
  <si>
    <t>86:18:0010307:205</t>
  </si>
  <si>
    <t>86:18:0010307:2182</t>
  </si>
  <si>
    <t>86:18:0010307:752</t>
  </si>
  <si>
    <t>86:18:0010307:753</t>
  </si>
  <si>
    <t>86:18:0010308:43</t>
  </si>
  <si>
    <t>86:18:0010309:266</t>
  </si>
  <si>
    <t>Электрическа подстанция 110 КВ "Радужная"</t>
  </si>
  <si>
    <t>86:18:0010512:28</t>
  </si>
  <si>
    <t>ул. Ломоносова</t>
  </si>
  <si>
    <t>86:18:0010523:89</t>
  </si>
  <si>
    <t>86:18:0020203:21</t>
  </si>
  <si>
    <t>Варьеганское месторождение, район п/с "Мачтовая 220 КВ"</t>
  </si>
  <si>
    <t>86:18:0020203:25</t>
  </si>
  <si>
    <t>Варьеганское месторождение, район п/с «Мачтовая 220 KB»</t>
  </si>
  <si>
    <t>86:18:0020513:109</t>
  </si>
  <si>
    <t>86:18:0020513:129</t>
  </si>
  <si>
    <t>Южная промышленная зона, производственая база ООО "Росна"</t>
  </si>
  <si>
    <t>86:18:0020513:142</t>
  </si>
  <si>
    <t>86:18:0020513:152</t>
  </si>
  <si>
    <t>Южная промышленная зона, территория ЦРТ</t>
  </si>
  <si>
    <t>86:18:0020513:159</t>
  </si>
  <si>
    <t>Южная промышленная зона, панель №17, территория производственной базы УТТ №3</t>
  </si>
  <si>
    <t>86:18:0020513:184</t>
  </si>
  <si>
    <t>Южная промышленная зона, ВУПТО и КО</t>
  </si>
  <si>
    <t>86:18:0020513:223</t>
  </si>
  <si>
    <t>Промзона Южная, ул. Магистральная, производственная база</t>
  </si>
  <si>
    <t>86:18:0020513:232</t>
  </si>
  <si>
    <t>86:18:0020513:233</t>
  </si>
  <si>
    <t>Южная промышленная зона, панель №13, территория базы АТП-9</t>
  </si>
  <si>
    <t>86:18:0020513:235</t>
  </si>
  <si>
    <t>Нижневартовский тракт</t>
  </si>
  <si>
    <t>82/1</t>
  </si>
  <si>
    <t>86:18:0020513:253</t>
  </si>
  <si>
    <t>Южная промышленная зона, производственная база,ул. Индустриальная</t>
  </si>
  <si>
    <t>86:18:0020513:277</t>
  </si>
  <si>
    <t>86:18:0020513:300</t>
  </si>
  <si>
    <t>Южная промышленная зона, ул. Индустриальная</t>
  </si>
  <si>
    <t>86:18:0020513:312</t>
  </si>
  <si>
    <t>86:18:0020513:332</t>
  </si>
  <si>
    <t>86:18:0020513:357</t>
  </si>
  <si>
    <t>Южная промышленная зона, панель №14, производственная база БПО</t>
  </si>
  <si>
    <t>86:18:0020513:381</t>
  </si>
  <si>
    <t>промзона Южная, ул. 2-я Промышленная, роизводственная база</t>
  </si>
  <si>
    <t>86:18:0020513:213</t>
  </si>
  <si>
    <t>Промзона Южная, ул. 2-я Промышленная</t>
  </si>
  <si>
    <t>86:18:0020513:467</t>
  </si>
  <si>
    <t>86:18:0020513:61</t>
  </si>
  <si>
    <t>86:18:0020513:99</t>
  </si>
  <si>
    <t>ул. 2-я Промышленная</t>
  </si>
  <si>
    <t>86:18:0020516:136</t>
  </si>
  <si>
    <t>86:18:0020516:159</t>
  </si>
  <si>
    <t>50/1</t>
  </si>
  <si>
    <t>86:18:0020516:173</t>
  </si>
  <si>
    <t>Южная промышленная зона, База ДПП (ВРМЗ)</t>
  </si>
  <si>
    <t>86:18:0020516:185</t>
  </si>
  <si>
    <t>Южная промышленная зона, Нижневартовский тракт</t>
  </si>
  <si>
    <t>86:18:0020516:27</t>
  </si>
  <si>
    <t>Южная промышленная зона, ул. Индустриальная, производственная база "Негуснефть"</t>
  </si>
  <si>
    <t>86:18:0020516:42</t>
  </si>
  <si>
    <t>86:18:0020516:60</t>
  </si>
  <si>
    <t>86:18:0020516:74</t>
  </si>
  <si>
    <t>86:18:0030301:497</t>
  </si>
  <si>
    <t>Садовые участки "Здоровье", база отдыха</t>
  </si>
  <si>
    <t>86:18:0010309:492</t>
  </si>
  <si>
    <t>86:18:0010202:1371</t>
  </si>
  <si>
    <t>Северо-западная коммунальная зона, ГСК Д</t>
  </si>
  <si>
    <t>Блок Б</t>
  </si>
  <si>
    <t>86:18:0010306:114</t>
  </si>
  <si>
    <t>86:18:0010524:22</t>
  </si>
  <si>
    <t>86:18:0020513:116</t>
  </si>
  <si>
    <t>86:18:0020513:285</t>
  </si>
  <si>
    <t>Южная промышленная зона, производственна</t>
  </si>
  <si>
    <t>86:18:0010308:77</t>
  </si>
  <si>
    <t>мкр 7а</t>
  </si>
  <si>
    <t>86:18:0010309:480</t>
  </si>
  <si>
    <t>86:18:0010507:67</t>
  </si>
  <si>
    <t>ул. Приречная</t>
  </si>
  <si>
    <t>86:18:0010309:460</t>
  </si>
  <si>
    <t>86:18:0010309:534</t>
  </si>
  <si>
    <t>86:18:0010306:105</t>
  </si>
  <si>
    <t>86:18:0010202:2783</t>
  </si>
  <si>
    <t>86:18:0020516:151</t>
  </si>
  <si>
    <t>86:18:0010301:825</t>
  </si>
  <si>
    <t>86:18:0010302:2252</t>
  </si>
  <si>
    <t>86:18:0010301:739</t>
  </si>
  <si>
    <t>1, 2, 3, 4</t>
  </si>
  <si>
    <t>86:18:0010401:569</t>
  </si>
  <si>
    <t>22-й мкр, ул. Энергетиков</t>
  </si>
  <si>
    <t>86:18:0010306:1183</t>
  </si>
  <si>
    <t>86:18:0010302:197</t>
  </si>
  <si>
    <t>86:18:0010202:2199</t>
  </si>
  <si>
    <t>гск "Старт"</t>
  </si>
  <si>
    <t>86:18:0010306:2453</t>
  </si>
  <si>
    <t>86:18:0010305:910</t>
  </si>
  <si>
    <t>Городской парк культуры и отдыха</t>
  </si>
  <si>
    <t>86:18:0010305:908</t>
  </si>
  <si>
    <t>86:18:0010302:1348</t>
  </si>
  <si>
    <t>86:18:0010524:59</t>
  </si>
  <si>
    <t>мкр Южный, ул. Школьная</t>
  </si>
  <si>
    <t>86:18:0010307:913</t>
  </si>
  <si>
    <t>39, 40, 73</t>
  </si>
  <si>
    <t>86:18:0010305:909</t>
  </si>
  <si>
    <t>86:18:0010302:1347</t>
  </si>
  <si>
    <t>86:18:0010305:136</t>
  </si>
  <si>
    <t>12, 13, 14, 15</t>
  </si>
  <si>
    <t>86:18:0010202:634</t>
  </si>
  <si>
    <t>Северо-Западная коммунальная зона, ул. Н</t>
  </si>
  <si>
    <t>11/3</t>
  </si>
  <si>
    <t>86:18:0010306:1813</t>
  </si>
  <si>
    <t>37-39</t>
  </si>
  <si>
    <t>86:18:0010307:2289</t>
  </si>
  <si>
    <t>181-183</t>
  </si>
  <si>
    <t>86:18:0010304:776</t>
  </si>
  <si>
    <t>86:18:0020401:38</t>
  </si>
  <si>
    <t>86:18:0010202:1011</t>
  </si>
  <si>
    <t>86:18:0010309:1175</t>
  </si>
  <si>
    <t>86:18:0010521:74</t>
  </si>
  <si>
    <t>ул. Аэродромная</t>
  </si>
  <si>
    <t>86:18:0010202:1859</t>
  </si>
  <si>
    <t>Северо-Западная коммунальная зона, блок</t>
  </si>
  <si>
    <t>86:18:0010402:74</t>
  </si>
  <si>
    <t>МК-148</t>
  </si>
  <si>
    <t>86:18:0010307:1862</t>
  </si>
  <si>
    <t>86:18:0010305:735</t>
  </si>
  <si>
    <t>86:18:0010302:1579</t>
  </si>
  <si>
    <t>86:18:0010306:2417</t>
  </si>
  <si>
    <t>86:18:0010301:1357</t>
  </si>
  <si>
    <t>86:18:0010202:1904</t>
  </si>
  <si>
    <t>9б</t>
  </si>
  <si>
    <t>86:18:0010307:2116</t>
  </si>
  <si>
    <t>3, 4</t>
  </si>
  <si>
    <t>86:18:0010306:2672</t>
  </si>
  <si>
    <t>86:18:0010302:702</t>
  </si>
  <si>
    <t>86:18:0010302:703</t>
  </si>
  <si>
    <t>86:18:0010307:2115</t>
  </si>
  <si>
    <t>86:18:0010306:1929</t>
  </si>
  <si>
    <t>110-111</t>
  </si>
  <si>
    <t>86:18:0010307:2399</t>
  </si>
  <si>
    <t>86:18:0010302:2253</t>
  </si>
  <si>
    <t>86:18:0010302:1001</t>
  </si>
  <si>
    <t>86:18:0010301:1783</t>
  </si>
  <si>
    <t>86:18:0010305:1019</t>
  </si>
  <si>
    <t>86:18:0010302:206</t>
  </si>
  <si>
    <t>86:18:0010307:226</t>
  </si>
  <si>
    <t>86:18:0010305:157</t>
  </si>
  <si>
    <t>86:18:0010301:258</t>
  </si>
  <si>
    <t>86:18:0010302:968</t>
  </si>
  <si>
    <t>86:18:0010302:191</t>
  </si>
  <si>
    <t>86:18:0010202:2124</t>
  </si>
  <si>
    <t>Северо-западная коммунальная зона, магаз</t>
  </si>
  <si>
    <t>86:18:0010306:2523</t>
  </si>
  <si>
    <t>86:18:0010306:979</t>
  </si>
  <si>
    <t>86:18:0010302:322</t>
  </si>
  <si>
    <t>86:18:0010301:1772</t>
  </si>
  <si>
    <t>86:18:0010202:2457</t>
  </si>
  <si>
    <t>Северо-Западная коммунальная зона, ул.Но</t>
  </si>
  <si>
    <t>86:18:0010307:879</t>
  </si>
  <si>
    <t>86:18:0010306:1398</t>
  </si>
  <si>
    <t>86:18:0010306:1386</t>
  </si>
  <si>
    <t>86:18:0010307:2290</t>
  </si>
  <si>
    <t>86:18:0010309:406</t>
  </si>
  <si>
    <t>86:18:0010202:1527</t>
  </si>
  <si>
    <t>Северо-Западная коммунальная зона, ГСК С</t>
  </si>
  <si>
    <t>86:18:0010302:1568</t>
  </si>
  <si>
    <t>86:18:0010306:2671</t>
  </si>
  <si>
    <t>86:18:0010301:521</t>
  </si>
  <si>
    <t>86:18:0010306:1393</t>
  </si>
  <si>
    <t>86:18:0010302:1534</t>
  </si>
  <si>
    <t>86:18:0010307:982</t>
  </si>
  <si>
    <t>86:18:0010302:2415</t>
  </si>
  <si>
    <t>86:18:0010302:1613</t>
  </si>
  <si>
    <t>86:18:0010306:1891</t>
  </si>
  <si>
    <t>86:18:0010302:1416</t>
  </si>
  <si>
    <t>86:18:0010302:1002</t>
  </si>
  <si>
    <t>86:18:0010307:2256</t>
  </si>
  <si>
    <t>86:18:0010510:42</t>
  </si>
  <si>
    <t>86:18:0010302:404</t>
  </si>
  <si>
    <t>86:18:0010302:259</t>
  </si>
  <si>
    <t>86:18:0010306:1778</t>
  </si>
  <si>
    <t>86:18:0010301:490</t>
  </si>
  <si>
    <t>86:18:0010301:1237</t>
  </si>
  <si>
    <t>86:18:0010306:1779</t>
  </si>
  <si>
    <t>86:18:0010302:170</t>
  </si>
  <si>
    <t>86:18:0010301:1753</t>
  </si>
  <si>
    <t>86:18:0000000:3200</t>
  </si>
  <si>
    <t>86:18:0010301:1780</t>
  </si>
  <si>
    <t>86:18:0010305:155</t>
  </si>
  <si>
    <t>86:18:0010301:457</t>
  </si>
  <si>
    <t>86:18:0010301:1267</t>
  </si>
  <si>
    <t>86:18:0010307:880</t>
  </si>
  <si>
    <t>86:18:0010307:224</t>
  </si>
  <si>
    <t>8-Б</t>
  </si>
  <si>
    <t>86:18:0010306:1314</t>
  </si>
  <si>
    <t>86:18:0010202:2460</t>
  </si>
  <si>
    <t>86:18:0010202:2416</t>
  </si>
  <si>
    <t>11, павильон 11/7</t>
  </si>
  <si>
    <t>86:18:0010202:2438</t>
  </si>
  <si>
    <t>11, павильон 11/6</t>
  </si>
  <si>
    <t>86:18:0010302:403</t>
  </si>
  <si>
    <t>86:18:0010210:1455</t>
  </si>
  <si>
    <t>Северо-западная коммунальная зона, ГСК "</t>
  </si>
  <si>
    <t>86:18:0010305:154</t>
  </si>
  <si>
    <t>86:18:0010301:1787</t>
  </si>
  <si>
    <t>86:18:0010301:1784</t>
  </si>
  <si>
    <t>86:18:0010305:162</t>
  </si>
  <si>
    <t>86:18:0010305:160</t>
  </si>
  <si>
    <t>86:18:0010202:2435</t>
  </si>
  <si>
    <t>86:18:0010202:2434</t>
  </si>
  <si>
    <t>86:18:0010202:2415</t>
  </si>
  <si>
    <t>86:18:0010202:2436</t>
  </si>
  <si>
    <t>86:18:0010202:2440</t>
  </si>
  <si>
    <t>86:18:0010307:186</t>
  </si>
  <si>
    <t>86:18:0010309:366</t>
  </si>
  <si>
    <t>86:18:0010202:2414</t>
  </si>
  <si>
    <t>86:18:0010202:2419</t>
  </si>
  <si>
    <t>86:18:0010202:2439</t>
  </si>
  <si>
    <t>86:18:0020507:44</t>
  </si>
  <si>
    <t>86:18:0010301:1202</t>
  </si>
  <si>
    <t>86:18:0010203:552</t>
  </si>
  <si>
    <t>86:18:0020513:95</t>
  </si>
  <si>
    <t>промзона Южная промышленная зона, террит</t>
  </si>
  <si>
    <t>86:18:0020516:117</t>
  </si>
  <si>
    <t>Южная промышленная зона, панель 10</t>
  </si>
  <si>
    <t>86:18:0020513:323</t>
  </si>
  <si>
    <t>86:18:0010202:1368</t>
  </si>
  <si>
    <t>Северо-Западная коммунальная зона</t>
  </si>
  <si>
    <t>86:18:0020515:1134</t>
  </si>
  <si>
    <t>Южная промышленная зона, ул. Суслика, па</t>
  </si>
  <si>
    <t>86:18:0020513:396</t>
  </si>
  <si>
    <t>База ОАО ПАТП</t>
  </si>
  <si>
    <t>86:18:0010202:1169</t>
  </si>
  <si>
    <t>Северо-Западная коммунальная зона, ул. К</t>
  </si>
  <si>
    <t>86:18:0010202:2292</t>
  </si>
  <si>
    <t>86:18:0010202:967</t>
  </si>
  <si>
    <t>86:18:0010307:912</t>
  </si>
  <si>
    <t>37, 38</t>
  </si>
  <si>
    <t>86:18:0020513:360</t>
  </si>
  <si>
    <t>Южная промышленная зона, территория ВТПС</t>
  </si>
  <si>
    <t>86:18:0010307:215</t>
  </si>
  <si>
    <t>86:18:0000000:1070</t>
  </si>
  <si>
    <t>Южная промышленная зона, ул. Индустриаль</t>
  </si>
  <si>
    <t>86:18:0000000:4490</t>
  </si>
  <si>
    <t>86:18:0010309:433</t>
  </si>
  <si>
    <t>86:18:0000000:1449</t>
  </si>
  <si>
    <t>мкр СУ-968</t>
  </si>
  <si>
    <t>86:18:0010301:193</t>
  </si>
  <si>
    <t>86:18:0010309:416</t>
  </si>
  <si>
    <t>86:18:0010301:259</t>
  </si>
  <si>
    <t>86:18:0010307:185</t>
  </si>
  <si>
    <t>86:18:0010202:1439</t>
  </si>
  <si>
    <t>86:18:0010301:230</t>
  </si>
  <si>
    <t>86:18:0010309:432</t>
  </si>
  <si>
    <t>86:18:0010307:209</t>
  </si>
  <si>
    <t>86:18:0010403:30</t>
  </si>
  <si>
    <t>86:18:0000000:4491</t>
  </si>
  <si>
    <t>86:18:0010304:97</t>
  </si>
  <si>
    <t>86:18:0010302:204</t>
  </si>
  <si>
    <t>86:18:0010301:232</t>
  </si>
  <si>
    <t>86:18:0010301:1812</t>
  </si>
  <si>
    <t>86:18:0010520:83</t>
  </si>
  <si>
    <t>мкр "Южный", ул. Магистральная</t>
  </si>
  <si>
    <t>86:18:0000000:1102</t>
  </si>
  <si>
    <t>86:18:0020513:394</t>
  </si>
  <si>
    <t>Производственная база ОАО "ПАТП"</t>
  </si>
  <si>
    <t>86:18:0010309:1573</t>
  </si>
  <si>
    <t>86:18:0010309:477</t>
  </si>
  <si>
    <t>86:18:0000000:1112</t>
  </si>
  <si>
    <t>86:18:0000000:1327</t>
  </si>
  <si>
    <t>86:18:0010205:38</t>
  </si>
  <si>
    <t>86:18:0010301:1899</t>
  </si>
  <si>
    <t>86:18:0010513:98</t>
  </si>
  <si>
    <t>86:18:0010309:1521</t>
  </si>
  <si>
    <t>86:18:0000000:1915</t>
  </si>
  <si>
    <t>86:18:0010307:2671</t>
  </si>
  <si>
    <t>86:18:0000000:2271</t>
  </si>
  <si>
    <t>86:18:0000000:2429</t>
  </si>
  <si>
    <t>86:18:0010307:2655</t>
  </si>
  <si>
    <t>86:18:0010306:1927</t>
  </si>
  <si>
    <t>86:18:0010307:2685</t>
  </si>
  <si>
    <t>86:18:0010307:1234</t>
  </si>
  <si>
    <t>86:18:0010308:114</t>
  </si>
  <si>
    <t>86:18:0010306:3230</t>
  </si>
  <si>
    <t>86:18:0000000:3769</t>
  </si>
  <si>
    <t>86:18:0010303:1136</t>
  </si>
  <si>
    <t>86:18:0010306:3276</t>
  </si>
  <si>
    <t>36/1</t>
  </si>
  <si>
    <t>86:18:0000000:3760</t>
  </si>
  <si>
    <t>86:18:0010306:1219</t>
  </si>
  <si>
    <t>86:18:0010307:2673</t>
  </si>
  <si>
    <t>12/2</t>
  </si>
  <si>
    <t>86:18:0010307:2186</t>
  </si>
  <si>
    <t>86:18:0010307:1014</t>
  </si>
  <si>
    <t>86:18:0010304:785</t>
  </si>
  <si>
    <t>86:18:0000000:2601</t>
  </si>
  <si>
    <t>86:18:0010306:698</t>
  </si>
  <si>
    <t>86:18:0000000:2660</t>
  </si>
  <si>
    <t>86:18:0010307:2674</t>
  </si>
  <si>
    <t>86:18:0010309:1626</t>
  </si>
  <si>
    <t>86:18:0010307:981</t>
  </si>
  <si>
    <t>76, 109, 110, 111</t>
  </si>
  <si>
    <t>86:18:0000000:3235</t>
  </si>
  <si>
    <t>мкр "Южный", ул. Ломоносова</t>
  </si>
  <si>
    <t>86:18:0010301:1764</t>
  </si>
  <si>
    <t>86:18:0010308:273</t>
  </si>
  <si>
    <t>86:18:0010309:1605</t>
  </si>
  <si>
    <t>86:18:0010301:1292</t>
  </si>
  <si>
    <t>1, 2, 7</t>
  </si>
  <si>
    <t>86:18:0010205:48</t>
  </si>
  <si>
    <t>86:18:0010205:49</t>
  </si>
  <si>
    <t>86:18:0000000:2357</t>
  </si>
  <si>
    <t>86:18:0010306:3242</t>
  </si>
  <si>
    <t>86:18:0000000:2428</t>
  </si>
  <si>
    <t>86:18:0010302:2570</t>
  </si>
  <si>
    <t>1007, 1009</t>
  </si>
  <si>
    <t>86:18:0020511:57</t>
  </si>
  <si>
    <t>86:18:0010302:2567</t>
  </si>
  <si>
    <t>86:18:0000000:4390</t>
  </si>
  <si>
    <t>86:18:0000000:2305</t>
  </si>
  <si>
    <t>86:18:0000000:2280</t>
  </si>
  <si>
    <t>86:18:0010306:1413</t>
  </si>
  <si>
    <t>86:18:0010301:1247</t>
  </si>
  <si>
    <t>51, 52</t>
  </si>
  <si>
    <t>86:18:0010307:2332</t>
  </si>
  <si>
    <t>86:18:0000000:3434</t>
  </si>
  <si>
    <t>86:18:0010306:2710</t>
  </si>
  <si>
    <t>38 (1001)</t>
  </si>
  <si>
    <t>86:18:0010303:683</t>
  </si>
  <si>
    <t>86:18:0000000:1593</t>
  </si>
  <si>
    <t>Северо-Западная коммунальная зона, ГСК "</t>
  </si>
  <si>
    <t>86:18:0010301:538</t>
  </si>
  <si>
    <t>160в</t>
  </si>
  <si>
    <t>86:18:0000000:3772</t>
  </si>
  <si>
    <t>86:18:0010510:43</t>
  </si>
  <si>
    <t>86:18:0000000:3204</t>
  </si>
  <si>
    <t>86:18:0010307:1085</t>
  </si>
  <si>
    <t>86:18:0000000:1240</t>
  </si>
  <si>
    <t>23/1в</t>
  </si>
  <si>
    <t>86:18:0010309:874</t>
  </si>
  <si>
    <t>3 (1001)</t>
  </si>
  <si>
    <t>86:18:0000000:2314</t>
  </si>
  <si>
    <t>86:18:0010301:1815</t>
  </si>
  <si>
    <t>86:18:0010306:1352</t>
  </si>
  <si>
    <t>86:18:0010302:1024</t>
  </si>
  <si>
    <t>86:18:0000000:3201</t>
  </si>
  <si>
    <t>86:18:0010202:2412</t>
  </si>
  <si>
    <t>86:18:0000000:3720</t>
  </si>
  <si>
    <t>86:18:0000000:3203</t>
  </si>
  <si>
    <t>86:18:0000000:3205</t>
  </si>
  <si>
    <t>86:18:0000000:3216</t>
  </si>
  <si>
    <t>86:18:0000000:3211</t>
  </si>
  <si>
    <t>86:18:0010201:600</t>
  </si>
  <si>
    <t>86:18:0000000:3212</t>
  </si>
  <si>
    <t>86:18:0010201:592</t>
  </si>
  <si>
    <t>86:18:0000000:3214</t>
  </si>
  <si>
    <t>86:18:0010201:595</t>
  </si>
  <si>
    <t>86:18:0000000:1650</t>
  </si>
  <si>
    <t>86:18:0000000:3215</t>
  </si>
  <si>
    <t>86:18:0000000:3208</t>
  </si>
  <si>
    <t>86:18:0000000:3722</t>
  </si>
  <si>
    <t>15Б</t>
  </si>
  <si>
    <t>86:18:0000000:3719</t>
  </si>
  <si>
    <t>86:18:0000000:3207</t>
  </si>
  <si>
    <t>86:18:0000000:1250</t>
  </si>
  <si>
    <t>86:18:0010301:1901</t>
  </si>
  <si>
    <t>86:18:0000000:2270</t>
  </si>
  <si>
    <t>86:18:0010303:1568</t>
  </si>
  <si>
    <t>86:18:0010306:3211</t>
  </si>
  <si>
    <t>86:18:0010306:3215</t>
  </si>
  <si>
    <t>86:18:0010306:3214</t>
  </si>
  <si>
    <t>86:18:0010306:3213</t>
  </si>
  <si>
    <t>86:18:0010309:535</t>
  </si>
  <si>
    <t>86:18:0010309:1622</t>
  </si>
  <si>
    <t>86:18:0010309:1623</t>
  </si>
  <si>
    <t>86:18:0010301:843</t>
  </si>
  <si>
    <t>86:18:0010302:2577</t>
  </si>
  <si>
    <t>86:18:0000000:2587</t>
  </si>
  <si>
    <t>76-76</t>
  </si>
  <si>
    <t>86:18:0010307:881</t>
  </si>
  <si>
    <t>86:18:0010301:1203</t>
  </si>
  <si>
    <t>86:18:0010306:847</t>
  </si>
  <si>
    <t>146, 147</t>
  </si>
  <si>
    <t>86:18:0020508:35</t>
  </si>
  <si>
    <t>автодорога Нижневартовск-Радужный, повор</t>
  </si>
  <si>
    <t>86:18:0010307:758</t>
  </si>
  <si>
    <t>86:18:0010308:294</t>
  </si>
  <si>
    <t>86:18:0010308:264</t>
  </si>
  <si>
    <t>86:18:0010308:263</t>
  </si>
  <si>
    <t>86:18:0010306:3260</t>
  </si>
  <si>
    <t>86:18:0010304:960</t>
  </si>
  <si>
    <t>86:18:0010302:2593</t>
  </si>
  <si>
    <t>39, 40</t>
  </si>
  <si>
    <t>86:18:0000000:2949</t>
  </si>
  <si>
    <t>86:18:0000000:2674</t>
  </si>
  <si>
    <t>4/6</t>
  </si>
  <si>
    <t>86:18:0000000:3773</t>
  </si>
  <si>
    <t>86:18:0000000:2488</t>
  </si>
  <si>
    <t>86:18:0000000:3237</t>
  </si>
  <si>
    <t>86:18:0010302:701</t>
  </si>
  <si>
    <t>86:18:0010301:245</t>
  </si>
  <si>
    <t>86:18:0000000:3770</t>
  </si>
  <si>
    <t>86:18:0000000:2633</t>
  </si>
  <si>
    <t>86:18:0020401:28</t>
  </si>
  <si>
    <t>86:18:0010305:161</t>
  </si>
  <si>
    <t>86:18:0000000:3238</t>
  </si>
  <si>
    <t>86:18:0010205:47</t>
  </si>
  <si>
    <t>86:18:0010306:1952</t>
  </si>
  <si>
    <t>86:18:0000000:2432</t>
  </si>
  <si>
    <t>86:18:0000000:2431</t>
  </si>
  <si>
    <t>86:18:0010202:2413</t>
  </si>
  <si>
    <t>86:18:0010202:2418</t>
  </si>
  <si>
    <t>86:18:0010202:2459</t>
  </si>
  <si>
    <t>86:18:0010301:1887</t>
  </si>
  <si>
    <t>86:18:0020401:42</t>
  </si>
  <si>
    <t>86:18:0010307:2670</t>
  </si>
  <si>
    <t>86:18:0010308:298</t>
  </si>
  <si>
    <t>офис 5</t>
  </si>
  <si>
    <t>86:18:0010308:253</t>
  </si>
  <si>
    <t>офис 3</t>
  </si>
  <si>
    <t>86:18:0010202:2437</t>
  </si>
  <si>
    <t>86:18:0020511:58</t>
  </si>
  <si>
    <t>86:18:0000000:3197</t>
  </si>
  <si>
    <t>86:18:0010305:1380</t>
  </si>
  <si>
    <t>86:18:0010308:262</t>
  </si>
  <si>
    <t>86:18:0010205:42</t>
  </si>
  <si>
    <t>86:18:0000000:3453</t>
  </si>
  <si>
    <t>86:18:0000000:2210</t>
  </si>
  <si>
    <t>86:18:0010202:1676</t>
  </si>
  <si>
    <t>Северо-западная коммунальная зона, ул. Н</t>
  </si>
  <si>
    <t>86:18:0000000:2011</t>
  </si>
  <si>
    <t>86:18:0000000:1895</t>
  </si>
  <si>
    <t>Северо-Западная коммунальная зона, ул. №</t>
  </si>
  <si>
    <t>86:18:0020513:271</t>
  </si>
  <si>
    <t>86:18:0000000:2204</t>
  </si>
  <si>
    <t>86:18:0000000:986</t>
  </si>
  <si>
    <t>86:18:0020513:255</t>
  </si>
  <si>
    <t>86:18:0010306:79</t>
  </si>
  <si>
    <t>86:18:0000000:2203</t>
  </si>
  <si>
    <t>86:18:0010305:71</t>
  </si>
  <si>
    <t>86:18:0010303:450</t>
  </si>
  <si>
    <t>86:18:0000000:3793</t>
  </si>
  <si>
    <t>86:18:0010303:1605</t>
  </si>
  <si>
    <t>86:18:0010307:2329</t>
  </si>
  <si>
    <t>86:18:0000000:2603</t>
  </si>
  <si>
    <t>86:18:0000000:2602</t>
  </si>
  <si>
    <t>86:18:0010302:967</t>
  </si>
  <si>
    <t>86:18:0000000:1071</t>
  </si>
  <si>
    <t>86:18:0000000:2650</t>
  </si>
  <si>
    <t>86:18:0000000:2487</t>
  </si>
  <si>
    <t>86:18:0000000:1072</t>
  </si>
  <si>
    <t>86:18:0010306:1174</t>
  </si>
  <si>
    <t>18/5а</t>
  </si>
  <si>
    <t>86:18:0010524:93</t>
  </si>
  <si>
    <t>мкр Южный, производственная база РЭС-2</t>
  </si>
  <si>
    <t>86:18:0010302:698</t>
  </si>
  <si>
    <t>86:18:0010524:181</t>
  </si>
  <si>
    <t>86:18:0000000:2326</t>
  </si>
  <si>
    <t>86:18:0000000:3777</t>
  </si>
  <si>
    <t>86:18:0000000:2340</t>
  </si>
  <si>
    <t>86:18:0010301:1904</t>
  </si>
  <si>
    <t>86:18:0000000:2361</t>
  </si>
  <si>
    <t>86:18:0010302:2606</t>
  </si>
  <si>
    <t>86:18:0000000:2434</t>
  </si>
  <si>
    <t>86:18:0010301:1363</t>
  </si>
  <si>
    <t>86:18:0010302:1960</t>
  </si>
  <si>
    <t>2, 3</t>
  </si>
  <si>
    <t>86:18:0010309:1397</t>
  </si>
  <si>
    <t>86:18:0000000:2538</t>
  </si>
  <si>
    <t>109, 110, 111, 112</t>
  </si>
  <si>
    <t>86:18:0010308:308</t>
  </si>
  <si>
    <t>офис 4</t>
  </si>
  <si>
    <t>86:18:0010301:2070</t>
  </si>
  <si>
    <t>1023/11</t>
  </si>
  <si>
    <t>86:18:0010301:2071</t>
  </si>
  <si>
    <t>1023/12</t>
  </si>
  <si>
    <t>86:18:0010301:2072</t>
  </si>
  <si>
    <t>1023/7</t>
  </si>
  <si>
    <t>86:18:0000000:3368</t>
  </si>
  <si>
    <t>8-А</t>
  </si>
  <si>
    <t>86:18:0010307:182</t>
  </si>
  <si>
    <t>86:18:0010307:2689</t>
  </si>
  <si>
    <t>8-Д</t>
  </si>
  <si>
    <t>86:18:0010521:225</t>
  </si>
  <si>
    <t>мкр Южный, ул. Аэродромная</t>
  </si>
  <si>
    <t>26Б</t>
  </si>
  <si>
    <t>86:18:0010202:2417</t>
  </si>
  <si>
    <t>Радужный</t>
  </si>
  <si>
    <t>ул. Новая, Северо-Западная коммунальная. зона</t>
  </si>
  <si>
    <t>86:18:0010202:2408</t>
  </si>
  <si>
    <t>Северо-западная коммун. зона, ул. Новая</t>
  </si>
  <si>
    <t>86:18:0010302:496</t>
  </si>
  <si>
    <t>86:18:0010202:2407</t>
  </si>
  <si>
    <t>Северо-Западная коммун. зона, ул. Новая</t>
  </si>
  <si>
    <t>86:18:0010202:2409</t>
  </si>
  <si>
    <t>86:18:0010301:1822</t>
  </si>
  <si>
    <t>86:18:0010301:828</t>
  </si>
  <si>
    <t>86:18:0010302:2558</t>
  </si>
  <si>
    <t>86:18:0000000:2673</t>
  </si>
  <si>
    <t>86:18:0010307:2665</t>
  </si>
  <si>
    <t>16 Б</t>
  </si>
  <si>
    <t>86:18:0010309:490</t>
  </si>
  <si>
    <t>86:18:0010301:249</t>
  </si>
  <si>
    <t>86:18:0000000:1907</t>
  </si>
  <si>
    <t xml:space="preserve"> Северо-Западная коммунальная зона, ул. Казамкина</t>
  </si>
  <si>
    <t>86:18:0010308:78</t>
  </si>
  <si>
    <t xml:space="preserve"> мкр 7а</t>
  </si>
  <si>
    <t>86:18:0020401:33</t>
  </si>
  <si>
    <t>мкр "Южный", ул. Ломоносова, производственная  база СУ-941</t>
  </si>
  <si>
    <t>86:18:0000000:625</t>
  </si>
  <si>
    <t xml:space="preserve"> Южная промышленная зона, район ТОО "Марсель "</t>
  </si>
  <si>
    <t>86:18:0010307:2713</t>
  </si>
  <si>
    <t>86:18:0000000:4664</t>
  </si>
  <si>
    <t xml:space="preserve"> ул. Новая</t>
  </si>
  <si>
    <t>86:10:0000000:10066</t>
  </si>
  <si>
    <t>г Сургут</t>
  </si>
  <si>
    <t>Восточный промрайон, проезд 1 П</t>
  </si>
  <si>
    <t>86:10:0000000:1066</t>
  </si>
  <si>
    <t>п Кедровый</t>
  </si>
  <si>
    <t>промзона ГРЭС-4</t>
  </si>
  <si>
    <t>86:10:0000000:1202</t>
  </si>
  <si>
    <t>п Снежный</t>
  </si>
  <si>
    <t>ул. Павлика Морозова</t>
  </si>
  <si>
    <t>86:10:0000000:12190</t>
  </si>
  <si>
    <t>бульвар Свободы</t>
  </si>
  <si>
    <t>86:10:0000000:1247</t>
  </si>
  <si>
    <t>База отдыха "Лесная"</t>
  </si>
  <si>
    <t>86:10:0000000:12692</t>
  </si>
  <si>
    <t>Северный промрайон, проезд 2П, база УМиТ ЖКХ</t>
  </si>
  <si>
    <t>86:10:0000000:12704</t>
  </si>
  <si>
    <t>Северный промрайон, проезд 8П</t>
  </si>
  <si>
    <t>86:10:0000000:12733</t>
  </si>
  <si>
    <t>проспект Мира</t>
  </si>
  <si>
    <t>86:10:0000000:12734</t>
  </si>
  <si>
    <t>86:10:0000000:12739</t>
  </si>
  <si>
    <t>проспект Набережный</t>
  </si>
  <si>
    <t>86:10:0000000:12740</t>
  </si>
  <si>
    <t>86:10:0000000:13292</t>
  </si>
  <si>
    <t>86:10:0000000:13295</t>
  </si>
  <si>
    <t>ул. 50 лет ВЛКСМ</t>
  </si>
  <si>
    <t>86:10:0000000:13422</t>
  </si>
  <si>
    <t>86:10:0000000:13429</t>
  </si>
  <si>
    <t>86:10:0000000:13821</t>
  </si>
  <si>
    <t>ул. Геологическая</t>
  </si>
  <si>
    <t>86:10:0000000:13898</t>
  </si>
  <si>
    <t>ул. Григория Кукуевицкого</t>
  </si>
  <si>
    <t>86:10:0000000:13899</t>
  </si>
  <si>
    <t>86:10:0000000:13900</t>
  </si>
  <si>
    <t>86:10:0000000:13901</t>
  </si>
  <si>
    <t>86:10:0000000:13903</t>
  </si>
  <si>
    <t>86:10:0000000:13904</t>
  </si>
  <si>
    <t>86:10:0000000:13905</t>
  </si>
  <si>
    <t>86:10:0000000:13906</t>
  </si>
  <si>
    <t>86:10:0000000:1397</t>
  </si>
  <si>
    <t>ул. Профсоюзов</t>
  </si>
  <si>
    <t>86:10:0000000:1449</t>
  </si>
  <si>
    <t>86:10:0000000:1453</t>
  </si>
  <si>
    <t>ул. Университетская</t>
  </si>
  <si>
    <t>86:10:0000000:14599</t>
  </si>
  <si>
    <t>ул. Игоря Киртбая</t>
  </si>
  <si>
    <t>86:10:0000000:14640</t>
  </si>
  <si>
    <t>ул. Островского</t>
  </si>
  <si>
    <t>86:10:0000000:14932</t>
  </si>
  <si>
    <t>44/1</t>
  </si>
  <si>
    <t>86:10:0000000:15319</t>
  </si>
  <si>
    <t>86:10:0000000:15362</t>
  </si>
  <si>
    <t>ул. Энгельса</t>
  </si>
  <si>
    <t>86:10:0000000:15920</t>
  </si>
  <si>
    <t>86:10:0000000:16896</t>
  </si>
  <si>
    <t>86:10:0000000:16977</t>
  </si>
  <si>
    <t>86:10:0000000:17292</t>
  </si>
  <si>
    <t>86:10:0000000:17424</t>
  </si>
  <si>
    <t>86:10:0000000:1824</t>
  </si>
  <si>
    <t>Завод по стабилизации конденсата (Сургутский ЗСК)</t>
  </si>
  <si>
    <t>86:10:0000000:18770</t>
  </si>
  <si>
    <t>86:10:0000000:18782</t>
  </si>
  <si>
    <t>Северный промрайон, проезд 2П</t>
  </si>
  <si>
    <t>86:10:0000000:18834</t>
  </si>
  <si>
    <t>проспект Комсомольский</t>
  </si>
  <si>
    <t>86:10:0000000:386</t>
  </si>
  <si>
    <t>Восточный промрайон</t>
  </si>
  <si>
    <t>86:10:0000000:418</t>
  </si>
  <si>
    <t>Восточный промрайон, Проезд 1П, Промышленная база МК-111</t>
  </si>
  <si>
    <t>86:10:0000000:4441</t>
  </si>
  <si>
    <t>ул. Энергостроителей</t>
  </si>
  <si>
    <t>86:10:0000000:498</t>
  </si>
  <si>
    <t>ул. Сосновая</t>
  </si>
  <si>
    <t>86:10:0000000:5414</t>
  </si>
  <si>
    <t>шоссе Нефтеюганское</t>
  </si>
  <si>
    <t>86:10:0000000:5796</t>
  </si>
  <si>
    <t>тракт Югорский</t>
  </si>
  <si>
    <t>86:10:0000000:5945</t>
  </si>
  <si>
    <t>86:10:0000000:6131</t>
  </si>
  <si>
    <t>промзона ГРЭС-2, территориальная зона П.3</t>
  </si>
  <si>
    <t>86:10:0000000:6200</t>
  </si>
  <si>
    <t>86:10:0000000:6218</t>
  </si>
  <si>
    <t>Северный промрайон, проезд 5П, производственная база УМиТ-5</t>
  </si>
  <si>
    <t>86:10:0000000:6230</t>
  </si>
  <si>
    <t>Северный промрайон, Проезд 8П, база "Сургутнефтегеофизика"</t>
  </si>
  <si>
    <t>86:10:0000000:6300</t>
  </si>
  <si>
    <t>ул. Домостроителей</t>
  </si>
  <si>
    <t>86:10:0000000:6474</t>
  </si>
  <si>
    <t>86:10:0000000:6499</t>
  </si>
  <si>
    <t>ул. Маяковского</t>
  </si>
  <si>
    <t>86:10:0000000:6510</t>
  </si>
  <si>
    <t>86:10:0000000:6528</t>
  </si>
  <si>
    <t>44г</t>
  </si>
  <si>
    <t>86:10:0000000:670</t>
  </si>
  <si>
    <t>промзона ГРЭС-5</t>
  </si>
  <si>
    <t>86:10:0000000:719</t>
  </si>
  <si>
    <t>промзона ГРЭС-2</t>
  </si>
  <si>
    <t>86:10:0000000:7495</t>
  </si>
  <si>
    <t>86:10:0000000:8304</t>
  </si>
  <si>
    <t>86:10:0000000:8305</t>
  </si>
  <si>
    <t>86:10:0000000:8306</t>
  </si>
  <si>
    <t>86:10:0000000:8355</t>
  </si>
  <si>
    <t>проспект Ленина</t>
  </si>
  <si>
    <t>86:10:0000000:8477</t>
  </si>
  <si>
    <t>ул. Лермонтова</t>
  </si>
  <si>
    <t>11/5</t>
  </si>
  <si>
    <t>86:10:0000000:8609</t>
  </si>
  <si>
    <t>26/2</t>
  </si>
  <si>
    <t>с 1 по 29</t>
  </si>
  <si>
    <t>86:10:0000000:8822</t>
  </si>
  <si>
    <t>86:10:0000000:8823</t>
  </si>
  <si>
    <t>86:10:0000000:8824</t>
  </si>
  <si>
    <t>86:10:0000000:8826</t>
  </si>
  <si>
    <t>86:10:0000000:912</t>
  </si>
  <si>
    <t>промзона ГРЭС-1</t>
  </si>
  <si>
    <t>86:10:0000000:9274</t>
  </si>
  <si>
    <t>86:10:0000000:9275</t>
  </si>
  <si>
    <t>86:10:0000000:9598</t>
  </si>
  <si>
    <t>ул. Инженерная</t>
  </si>
  <si>
    <t>86:10:0101000:1103</t>
  </si>
  <si>
    <t>86:10:0101000:1153</t>
  </si>
  <si>
    <t>86:10:0101000:1349</t>
  </si>
  <si>
    <t>ст. Сургут, Локомотивное депо станции Сургут (ТЧ-18)</t>
  </si>
  <si>
    <t>86:10:0101000:1362</t>
  </si>
  <si>
    <t>ул. Технологическая</t>
  </si>
  <si>
    <t>86:10:0101000:1466</t>
  </si>
  <si>
    <t>Восточная промзона, проезд 1 ПР, База производственно-технической комлектации</t>
  </si>
  <si>
    <t>86:10:0101000:1479</t>
  </si>
  <si>
    <t>86:10:0101000:1630</t>
  </si>
  <si>
    <t>Западно-Промышленная зона, производственная база № 8</t>
  </si>
  <si>
    <t>86:10:0101000:1635</t>
  </si>
  <si>
    <t>Стройбаза ГРЭС</t>
  </si>
  <si>
    <t>86:10:0101000:1679</t>
  </si>
  <si>
    <t>ул. 1"з"</t>
  </si>
  <si>
    <t>86:10:0101000:1989</t>
  </si>
  <si>
    <t>86:10:0101000:2114</t>
  </si>
  <si>
    <t>Городское кладбище</t>
  </si>
  <si>
    <t>86:10:0101000:2189</t>
  </si>
  <si>
    <t>ул. Мелик-Карамова</t>
  </si>
  <si>
    <t>86:10:0101000:2196</t>
  </si>
  <si>
    <t>Проезд 4П, Северный промрайон, проезд 4П, База УЭЗиС</t>
  </si>
  <si>
    <t>86:10:0101000:2305</t>
  </si>
  <si>
    <t>Привокзальная площадь</t>
  </si>
  <si>
    <t>86:10:0101000:2465</t>
  </si>
  <si>
    <t>Северный промрайон, производственная база СУТТ-5</t>
  </si>
  <si>
    <t>86:10:0101000:2635</t>
  </si>
  <si>
    <t>Северный промрайон, проезд 6П</t>
  </si>
  <si>
    <t>86:10:0101000:2915</t>
  </si>
  <si>
    <t>ул. Кольцевая</t>
  </si>
  <si>
    <t>86:10:0101000:2971</t>
  </si>
  <si>
    <t>мкр 37</t>
  </si>
  <si>
    <t>86:10:0101000:2972</t>
  </si>
  <si>
    <t>мкр 38</t>
  </si>
  <si>
    <t>86:10:0101000:3037</t>
  </si>
  <si>
    <t>Порт</t>
  </si>
  <si>
    <t>86:10:0101000:3119</t>
  </si>
  <si>
    <t>ул. Красная</t>
  </si>
  <si>
    <t>86:10:0101000:3195</t>
  </si>
  <si>
    <t>Восточный промрайон, проезд 2ПР</t>
  </si>
  <si>
    <t>86:10:0101000:3509</t>
  </si>
  <si>
    <t>Автомагистраль Сургут-Аэропорт, экономическая зона №11</t>
  </si>
  <si>
    <t>86:10:0101000:3956</t>
  </si>
  <si>
    <t>мкр 20А</t>
  </si>
  <si>
    <t>86:10:0101000:4428</t>
  </si>
  <si>
    <t>34 микрорайон, ГК "Строитель"</t>
  </si>
  <si>
    <t>86:10:0101000:6806</t>
  </si>
  <si>
    <t>86:10:0101001:1130</t>
  </si>
  <si>
    <t>ул. Бажова</t>
  </si>
  <si>
    <t>86:10:0101001:125</t>
  </si>
  <si>
    <t>ул. Аэрофлотская</t>
  </si>
  <si>
    <t>86:10:0101001:155</t>
  </si>
  <si>
    <t>86:10:0101001:173</t>
  </si>
  <si>
    <t>86:10:0101001:183</t>
  </si>
  <si>
    <t>86:10:0101001:185</t>
  </si>
  <si>
    <t>86:10:0101001:190</t>
  </si>
  <si>
    <t>45/2</t>
  </si>
  <si>
    <t>86:10:0101001:191</t>
  </si>
  <si>
    <t>86:10:0101001:228</t>
  </si>
  <si>
    <t>86:10:0101001:229</t>
  </si>
  <si>
    <t>86:10:0101001:266</t>
  </si>
  <si>
    <t>86:10:0101001:291</t>
  </si>
  <si>
    <t>86:10:0101001:324</t>
  </si>
  <si>
    <t>86:10:0101001:329</t>
  </si>
  <si>
    <t>п Таежный</t>
  </si>
  <si>
    <t>86:10:0101001:340</t>
  </si>
  <si>
    <t>86:10:0101001:357</t>
  </si>
  <si>
    <t>86:10:0101001:359</t>
  </si>
  <si>
    <t>86:10:0101001:371</t>
  </si>
  <si>
    <t>86:10:0101001:467</t>
  </si>
  <si>
    <t>86:10:0101001:474</t>
  </si>
  <si>
    <t>86:10:0101001:50</t>
  </si>
  <si>
    <t>86:10:0101001:58</t>
  </si>
  <si>
    <t>86:10:0101001:805</t>
  </si>
  <si>
    <t>86:10:0101001:93</t>
  </si>
  <si>
    <t>86:10:0101001:97</t>
  </si>
  <si>
    <t>86:10:0101001:98</t>
  </si>
  <si>
    <t>86:10:0101002:1017</t>
  </si>
  <si>
    <t>ул. Бахилова</t>
  </si>
  <si>
    <t>86:10:0101002:87</t>
  </si>
  <si>
    <t>86:10:0101004:127</t>
  </si>
  <si>
    <t>ул. Рационализаторов</t>
  </si>
  <si>
    <t>86:10:0101004:132</t>
  </si>
  <si>
    <t>86:10:0101004:140</t>
  </si>
  <si>
    <t>86:10:0101004:145</t>
  </si>
  <si>
    <t>86:10:0101004:172</t>
  </si>
  <si>
    <t>86:10:0101004:181</t>
  </si>
  <si>
    <t>86:10:0101004:236</t>
  </si>
  <si>
    <t>86:10:0101004:242</t>
  </si>
  <si>
    <t>86:10:0101004:243</t>
  </si>
  <si>
    <t>86:10:0101004:255</t>
  </si>
  <si>
    <t>ул. Базовая</t>
  </si>
  <si>
    <t>86:10:0101004:258</t>
  </si>
  <si>
    <t>86:10:0101004:272</t>
  </si>
  <si>
    <t>86:10:0101004:275</t>
  </si>
  <si>
    <t>86:10:0101004:296</t>
  </si>
  <si>
    <t>Северный промрайон, проезд 1П, База УМиТ-7 ССМТ-1</t>
  </si>
  <si>
    <t>86:10:0101004:298</t>
  </si>
  <si>
    <t>86:10:0101004:309</t>
  </si>
  <si>
    <t>86:10:0101005:133</t>
  </si>
  <si>
    <t>86:10:0101005:221</t>
  </si>
  <si>
    <t>86:10:0101005:241</t>
  </si>
  <si>
    <t>86:10:0101005:244</t>
  </si>
  <si>
    <t>86:10:0101006:117</t>
  </si>
  <si>
    <t>86:10:0101006:1757</t>
  </si>
  <si>
    <t>86:10:0101006:2163</t>
  </si>
  <si>
    <t>86:10:0101006:218</t>
  </si>
  <si>
    <t>86:10:0101006:222</t>
  </si>
  <si>
    <t>86:10:0101006:226</t>
  </si>
  <si>
    <t>86:10:0101006:236</t>
  </si>
  <si>
    <t>86:10:0101006:238</t>
  </si>
  <si>
    <t>86:10:0101006:269</t>
  </si>
  <si>
    <t>86:10:0101006:270</t>
  </si>
  <si>
    <t>86:10:0101006:293</t>
  </si>
  <si>
    <t>86:10:0101006:388</t>
  </si>
  <si>
    <t>мкр 11А, бульвар Писателей</t>
  </si>
  <si>
    <t>86:10:0101006:403</t>
  </si>
  <si>
    <t>мкр 13а, бульвар Писателей</t>
  </si>
  <si>
    <t>86:10:0101006:415</t>
  </si>
  <si>
    <t>86:10:0101006:4167</t>
  </si>
  <si>
    <t>86:10:0101006:4266</t>
  </si>
  <si>
    <t>86:10:0101006:5751</t>
  </si>
  <si>
    <t>86:10:0101008:10555</t>
  </si>
  <si>
    <t>86:10:0101008:1136</t>
  </si>
  <si>
    <t>86:10:0101008:12217</t>
  </si>
  <si>
    <t>86:10:0101008:1314</t>
  </si>
  <si>
    <t>86:10:0101008:1344</t>
  </si>
  <si>
    <t>86:10:0101008:1837</t>
  </si>
  <si>
    <t>86:10:0101008:1839</t>
  </si>
  <si>
    <t>86:10:0101008:2505</t>
  </si>
  <si>
    <t>86:10:0101008:257</t>
  </si>
  <si>
    <t>86:10:0101008:272</t>
  </si>
  <si>
    <t>проспект Мира, хоззона</t>
  </si>
  <si>
    <t>86:10:0101008:284</t>
  </si>
  <si>
    <t>86:10:0101008:312</t>
  </si>
  <si>
    <t>86:10:0101008:3368</t>
  </si>
  <si>
    <t>86:10:0101008:3762</t>
  </si>
  <si>
    <t>86:10:0101008:3763</t>
  </si>
  <si>
    <t>86:10:0101008:411</t>
  </si>
  <si>
    <t>86:10:0101008:4148</t>
  </si>
  <si>
    <t>86:10:0101008:460</t>
  </si>
  <si>
    <t>86:10:0101008:4606</t>
  </si>
  <si>
    <t>86:10:0101008:478</t>
  </si>
  <si>
    <t>44б</t>
  </si>
  <si>
    <t>86:10:0101008:480</t>
  </si>
  <si>
    <t>86:10:0101008:4897</t>
  </si>
  <si>
    <t>86:10:0101008:4971</t>
  </si>
  <si>
    <t>86:10:0101008:523</t>
  </si>
  <si>
    <t>86:10:0101008:13183</t>
  </si>
  <si>
    <t>86:10:0101008:543</t>
  </si>
  <si>
    <t>86:10:0101008:559</t>
  </si>
  <si>
    <t>86:10:0101008:600</t>
  </si>
  <si>
    <t>мкр 11А, ул. Лермонтова</t>
  </si>
  <si>
    <t>86:10:0101008:663</t>
  </si>
  <si>
    <t>86:10:0101008:688</t>
  </si>
  <si>
    <t>86:10:0101008:704</t>
  </si>
  <si>
    <t>86:10:0101008:12567</t>
  </si>
  <si>
    <t>86:10:0101008:9075</t>
  </si>
  <si>
    <t>86:10:0101008:9076</t>
  </si>
  <si>
    <t>86:10:0101010:1016</t>
  </si>
  <si>
    <t>86:10:0101010:1096</t>
  </si>
  <si>
    <t>86:10:0101010:1099</t>
  </si>
  <si>
    <t>86:10:0101010:11329</t>
  </si>
  <si>
    <t>86:10:0101010:134</t>
  </si>
  <si>
    <t>86:10:0101204:1019</t>
  </si>
  <si>
    <t>49/2</t>
  </si>
  <si>
    <t>86:10:0101010:1426</t>
  </si>
  <si>
    <t>86:10:0101010:143</t>
  </si>
  <si>
    <t>86:10:0101010:155</t>
  </si>
  <si>
    <t>86:10:0101010:1688</t>
  </si>
  <si>
    <t>86:10:0101010:188</t>
  </si>
  <si>
    <t>55/1</t>
  </si>
  <si>
    <t>86:10:0101010:190</t>
  </si>
  <si>
    <t>86:10:0101010:202</t>
  </si>
  <si>
    <t>86:10:0101010:205</t>
  </si>
  <si>
    <t>86:10:0101010:2789</t>
  </si>
  <si>
    <t>86:10:0101010:2835</t>
  </si>
  <si>
    <t>86:10:0101010:2837</t>
  </si>
  <si>
    <t>86:10:0101010:2849</t>
  </si>
  <si>
    <t>86:10:0101010:3163</t>
  </si>
  <si>
    <t>86:10:0101010:357</t>
  </si>
  <si>
    <t>86:10:0101010:3743</t>
  </si>
  <si>
    <t>86:10:0101010:417</t>
  </si>
  <si>
    <t>86:10:0101010:446</t>
  </si>
  <si>
    <t>86:10:0101010:467</t>
  </si>
  <si>
    <t>22/1</t>
  </si>
  <si>
    <t>86:10:0101010:4793</t>
  </si>
  <si>
    <t>86:10:0101010:5392</t>
  </si>
  <si>
    <t>86:10:0101010:5393</t>
  </si>
  <si>
    <t>86:10:0101010:5394</t>
  </si>
  <si>
    <t>86:10:0101010:5736</t>
  </si>
  <si>
    <t>86:10:0101010:5846</t>
  </si>
  <si>
    <t>86:10:0101010:6240</t>
  </si>
  <si>
    <t>86:10:0101010:6391</t>
  </si>
  <si>
    <t>86:10:0101010:6515</t>
  </si>
  <si>
    <t>86:10:0101010:665</t>
  </si>
  <si>
    <t>86:10:0101010:6830</t>
  </si>
  <si>
    <t>86:10:0101010:6831</t>
  </si>
  <si>
    <t>86:10:0101010:6833</t>
  </si>
  <si>
    <t>86:10:0101010:7513</t>
  </si>
  <si>
    <t>86:10:0101010:7515</t>
  </si>
  <si>
    <t>86:10:0101010:7529</t>
  </si>
  <si>
    <t>86:10:0101010:760</t>
  </si>
  <si>
    <t>86:10:0101010:8922</t>
  </si>
  <si>
    <t>86:10:0101010:947</t>
  </si>
  <si>
    <t>45а</t>
  </si>
  <si>
    <t>86:10:0101010:9498</t>
  </si>
  <si>
    <t>86:10:0101010:9502</t>
  </si>
  <si>
    <t>86:10:0101010:986</t>
  </si>
  <si>
    <t>86:10:0101013:1374</t>
  </si>
  <si>
    <t>86:10:0101013:71</t>
  </si>
  <si>
    <t>86:10:0101014:76</t>
  </si>
  <si>
    <t>86:10:0101014:94</t>
  </si>
  <si>
    <t>86:10:0101014:96</t>
  </si>
  <si>
    <t>86:10:0101014:97</t>
  </si>
  <si>
    <t>4/4</t>
  </si>
  <si>
    <t>86:10:0101015:83</t>
  </si>
  <si>
    <t>ул. Буровая</t>
  </si>
  <si>
    <t>86:10:0101015:85</t>
  </si>
  <si>
    <t>86:10:0101016:168</t>
  </si>
  <si>
    <t>ул. Майская</t>
  </si>
  <si>
    <t>86:10:0101016:199</t>
  </si>
  <si>
    <t>86:10:0101016:222</t>
  </si>
  <si>
    <t>86:10:0101018:1160</t>
  </si>
  <si>
    <t>86:10:0101018:125</t>
  </si>
  <si>
    <t>86:10:0101018:126</t>
  </si>
  <si>
    <t>86:10:0101018:268</t>
  </si>
  <si>
    <t>86:10:0101018:751</t>
  </si>
  <si>
    <t>86:10:0101018:76</t>
  </si>
  <si>
    <t>86:10:0101019:133</t>
  </si>
  <si>
    <t>ул. Просвещения</t>
  </si>
  <si>
    <t>33/ 1</t>
  </si>
  <si>
    <t>86:10:0101019:149</t>
  </si>
  <si>
    <t>41/1</t>
  </si>
  <si>
    <t>86:10:0101019:150</t>
  </si>
  <si>
    <t>86:10:0101019:164</t>
  </si>
  <si>
    <t>86:10:0101019:1750</t>
  </si>
  <si>
    <t>86:10:0101019:1751</t>
  </si>
  <si>
    <t>86:10:0101019:2491</t>
  </si>
  <si>
    <t>86:10:0101019:2147</t>
  </si>
  <si>
    <t>86:10:0101019:2291</t>
  </si>
  <si>
    <t>86:10:0101019:2455</t>
  </si>
  <si>
    <t>86:10:0101019:2457</t>
  </si>
  <si>
    <t>86:10:0101019:2459</t>
  </si>
  <si>
    <t>86:10:0101019:2460</t>
  </si>
  <si>
    <t>86:10:0101019:393</t>
  </si>
  <si>
    <t>86:10:0101019:397</t>
  </si>
  <si>
    <t>86:10:0101019:399</t>
  </si>
  <si>
    <t>86:10:0101019:400</t>
  </si>
  <si>
    <t>86:10:0101019:401</t>
  </si>
  <si>
    <t>86:10:0101019:404</t>
  </si>
  <si>
    <t>11, блок А</t>
  </si>
  <si>
    <t>86:10:0101019:407</t>
  </si>
  <si>
    <t>86:10:0101019:408</t>
  </si>
  <si>
    <t>86:10:0101019:409</t>
  </si>
  <si>
    <t>86:10:0101020:127</t>
  </si>
  <si>
    <t>86:10:0101020:136</t>
  </si>
  <si>
    <t>86:10:0101020:202</t>
  </si>
  <si>
    <t>86:10:0101020:505</t>
  </si>
  <si>
    <t>86:10:0101020:721</t>
  </si>
  <si>
    <t>86:10:0101020:722</t>
  </si>
  <si>
    <t>86:10:0101020:966</t>
  </si>
  <si>
    <t>86:10:0101024:143</t>
  </si>
  <si>
    <t>Андреевский заезд</t>
  </si>
  <si>
    <t>86:10:0101024:153</t>
  </si>
  <si>
    <t>86:10:0101024:158</t>
  </si>
  <si>
    <t>86:10:0101024:233</t>
  </si>
  <si>
    <t>Андрееевский заезд</t>
  </si>
  <si>
    <t>86:10:0101024:234</t>
  </si>
  <si>
    <t>86:10:0101024:237</t>
  </si>
  <si>
    <t>86:10:0101026:107</t>
  </si>
  <si>
    <t>86:10:0101029:103</t>
  </si>
  <si>
    <t>ул. Монтажная</t>
  </si>
  <si>
    <t>86:10:0101029:81</t>
  </si>
  <si>
    <t>86:10:0101029:88</t>
  </si>
  <si>
    <t>86:10:0101030:1124</t>
  </si>
  <si>
    <t>86:10:0101030:11459</t>
  </si>
  <si>
    <t>86:10:0101030:11460</t>
  </si>
  <si>
    <t>86:10:0101030:1447</t>
  </si>
  <si>
    <t>86:10:0101030:164</t>
  </si>
  <si>
    <t>ул. Дружбы</t>
  </si>
  <si>
    <t>86:10:0101030:215</t>
  </si>
  <si>
    <t>86:10:0101030:244</t>
  </si>
  <si>
    <t>6 Б</t>
  </si>
  <si>
    <t>86:10:0101030:11676</t>
  </si>
  <si>
    <t>86:10:0101030:11677</t>
  </si>
  <si>
    <t>86:10:0101030:3053</t>
  </si>
  <si>
    <t>проезд Дружбы</t>
  </si>
  <si>
    <t>1-12</t>
  </si>
  <si>
    <t>86:10:0101030:3054</t>
  </si>
  <si>
    <t>86:10:0101030:331</t>
  </si>
  <si>
    <t>37/5</t>
  </si>
  <si>
    <t>86:10:0101030:332</t>
  </si>
  <si>
    <t>37/1</t>
  </si>
  <si>
    <t>86:10:0101030:411</t>
  </si>
  <si>
    <t>45/1</t>
  </si>
  <si>
    <t>86:10:0101030:4124</t>
  </si>
  <si>
    <t>86:10:0101030:424</t>
  </si>
  <si>
    <t>мкр 32, ул. 30 лет Победы</t>
  </si>
  <si>
    <t>86:10:0101030:4272</t>
  </si>
  <si>
    <t>86:10:0101030:451</t>
  </si>
  <si>
    <t>86:10:0101030:479</t>
  </si>
  <si>
    <t>86:10:0101030:488</t>
  </si>
  <si>
    <t>86:10:0101030:495</t>
  </si>
  <si>
    <t>86:10:0101030:539</t>
  </si>
  <si>
    <t>86:10:0101030:541</t>
  </si>
  <si>
    <t>86:10:0101030:545</t>
  </si>
  <si>
    <t>86:10:0101030:558</t>
  </si>
  <si>
    <t>86:10:0101030:589</t>
  </si>
  <si>
    <t>86:10:0101030:615</t>
  </si>
  <si>
    <t>86:10:0101030:645</t>
  </si>
  <si>
    <t>86:10:0101030:662</t>
  </si>
  <si>
    <t>86:10:0101030:694</t>
  </si>
  <si>
    <t>86:10:0101030:718</t>
  </si>
  <si>
    <t>86:10:0101030:7790</t>
  </si>
  <si>
    <t>44/2</t>
  </si>
  <si>
    <t>86:10:0101030:782</t>
  </si>
  <si>
    <t>86:10:0101030:7860</t>
  </si>
  <si>
    <t>86:10:0101030:7861</t>
  </si>
  <si>
    <t>86:10:0101030:824</t>
  </si>
  <si>
    <t>86:10:0101030:894</t>
  </si>
  <si>
    <t>86:10:0101031:1392</t>
  </si>
  <si>
    <t>86:10:0101031:1475</t>
  </si>
  <si>
    <t>86:10:0101031:214</t>
  </si>
  <si>
    <t>86:10:0101031:215</t>
  </si>
  <si>
    <t>86:10:0101031:227</t>
  </si>
  <si>
    <t>11/2</t>
  </si>
  <si>
    <t>86:10:0101031:306</t>
  </si>
  <si>
    <t>86:10:0101031:647</t>
  </si>
  <si>
    <t>86:10:0101031:648</t>
  </si>
  <si>
    <t>86:10:0101031:651</t>
  </si>
  <si>
    <t>86:10:0101031:968</t>
  </si>
  <si>
    <t>86:10:0101033:103</t>
  </si>
  <si>
    <t>86:10:0101033:120</t>
  </si>
  <si>
    <t>86:10:0101033:219</t>
  </si>
  <si>
    <t>86:10:0101033:94</t>
  </si>
  <si>
    <t>86:10:0101034:55</t>
  </si>
  <si>
    <t>шоссе Нижневартовское</t>
  </si>
  <si>
    <t>86:10:0101034:56</t>
  </si>
  <si>
    <t>86:10:0101036:122</t>
  </si>
  <si>
    <t>86:10:0101036:124</t>
  </si>
  <si>
    <t>86:10:0101036:135</t>
  </si>
  <si>
    <t>86:10:0101036:140</t>
  </si>
  <si>
    <t>86:10:0101036:148</t>
  </si>
  <si>
    <t>86:10:0101036:167</t>
  </si>
  <si>
    <t>86:10:0101036:248</t>
  </si>
  <si>
    <t>Северный промрайон, 8-ой Промузел, Проезд 8П</t>
  </si>
  <si>
    <t>86:10:0101036:260</t>
  </si>
  <si>
    <t>86:10:0101036:331</t>
  </si>
  <si>
    <t>86:10:0101036:355</t>
  </si>
  <si>
    <t>ул. Буровая, Северный Промрайон, 8-й Промузел,  П-2</t>
  </si>
  <si>
    <t>86:10:0101036:480</t>
  </si>
  <si>
    <t>Северный промрайон, проезд 4П, МК-114</t>
  </si>
  <si>
    <t>86:10:0101036:589</t>
  </si>
  <si>
    <t>Северный промрайон</t>
  </si>
  <si>
    <t>86:10:0101036:611</t>
  </si>
  <si>
    <t>12 "В"</t>
  </si>
  <si>
    <t>86:10:0101036:97</t>
  </si>
  <si>
    <t>86:10:0101038:270</t>
  </si>
  <si>
    <t>ул. Республики</t>
  </si>
  <si>
    <t>65/1</t>
  </si>
  <si>
    <t>86:10:0101038:322</t>
  </si>
  <si>
    <t>86:10:0101038:369</t>
  </si>
  <si>
    <t>86:10:0101038:370</t>
  </si>
  <si>
    <t>86:10:0101038:4408</t>
  </si>
  <si>
    <t>86:10:0101038:442</t>
  </si>
  <si>
    <t>86:10:0101038:5029</t>
  </si>
  <si>
    <t>86:10:0101038:533</t>
  </si>
  <si>
    <t>86:10:0101038:550</t>
  </si>
  <si>
    <t>86:10:0101038:596</t>
  </si>
  <si>
    <t>86:10:0101038:6153</t>
  </si>
  <si>
    <t>86:10:0101043:106</t>
  </si>
  <si>
    <t>ул. Быстринская</t>
  </si>
  <si>
    <t>86:10:0101043:113</t>
  </si>
  <si>
    <t>86:10:0101043:134</t>
  </si>
  <si>
    <t>86:10:0101043:1746</t>
  </si>
  <si>
    <t>86:10:0101043:249</t>
  </si>
  <si>
    <t>86:10:0101043:250</t>
  </si>
  <si>
    <t>86:10:0101043:2533</t>
  </si>
  <si>
    <t>86:10:0101043:2535</t>
  </si>
  <si>
    <t>86:10:0101043:2536</t>
  </si>
  <si>
    <t>86:10:0101043:2537</t>
  </si>
  <si>
    <t>86:10:0101043:52</t>
  </si>
  <si>
    <t>86:10:0101043:673</t>
  </si>
  <si>
    <t>86:10:0101043:674</t>
  </si>
  <si>
    <t>86:10:0101043:68</t>
  </si>
  <si>
    <t>86:10:0101043:71</t>
  </si>
  <si>
    <t>86:10:0101043:84</t>
  </si>
  <si>
    <t>86:10:0101051:146</t>
  </si>
  <si>
    <t>86:10:0101051:171</t>
  </si>
  <si>
    <t>ул. Терешковой</t>
  </si>
  <si>
    <t>86:10:0101052:150</t>
  </si>
  <si>
    <t>ул. Рыбников</t>
  </si>
  <si>
    <t>86:10:0101052:174</t>
  </si>
  <si>
    <t>86:10:0101052:177</t>
  </si>
  <si>
    <t>86:10:0101052:178</t>
  </si>
  <si>
    <t>86:10:0101052:561</t>
  </si>
  <si>
    <t>86:10:0101052:562</t>
  </si>
  <si>
    <t>86:10:0101052:198</t>
  </si>
  <si>
    <t>86:10:0101052:205</t>
  </si>
  <si>
    <t>86:10:0101052:213</t>
  </si>
  <si>
    <t>86:10:0101052:264</t>
  </si>
  <si>
    <t>86:10:0101054:158</t>
  </si>
  <si>
    <t>86:10:0101054:183</t>
  </si>
  <si>
    <t>86:10:0101054:231</t>
  </si>
  <si>
    <t>ул. Щепеткина</t>
  </si>
  <si>
    <t>86:10:0101054:255</t>
  </si>
  <si>
    <t>86:10:0101054:40</t>
  </si>
  <si>
    <t>86:10:0101060:128</t>
  </si>
  <si>
    <t>переулок Петровского</t>
  </si>
  <si>
    <t>86:10:0000000:6301</t>
  </si>
  <si>
    <t>проспект Пролетарский</t>
  </si>
  <si>
    <t>86:10:0101065:3168</t>
  </si>
  <si>
    <t>86:10:0101065:5022</t>
  </si>
  <si>
    <t>86:10:0101065:5027</t>
  </si>
  <si>
    <t>86:10:0101066:2514</t>
  </si>
  <si>
    <t>86:10:0101066:267</t>
  </si>
  <si>
    <t>набережная Ивана Кайдалова</t>
  </si>
  <si>
    <t>86:10:0101066:794</t>
  </si>
  <si>
    <t>86:10:0101069:418</t>
  </si>
  <si>
    <t>проезд Первопроходцев</t>
  </si>
  <si>
    <t>86:10:0101074:1702</t>
  </si>
  <si>
    <t>86:10:0101074:1704</t>
  </si>
  <si>
    <t>86:10:0101074:192</t>
  </si>
  <si>
    <t>86:10:0101074:205</t>
  </si>
  <si>
    <t>86:10:0101074:2079</t>
  </si>
  <si>
    <t>86:10:0101074:2942</t>
  </si>
  <si>
    <t>86:10:0101074:3122</t>
  </si>
  <si>
    <t>86:10:0101074:3125</t>
  </si>
  <si>
    <t>86:10:0101074:3903</t>
  </si>
  <si>
    <t>38 Б</t>
  </si>
  <si>
    <t>86:10:0101074:4051</t>
  </si>
  <si>
    <t>86:10:0101074:4175</t>
  </si>
  <si>
    <t>86:10:0101074:603</t>
  </si>
  <si>
    <t>86:10:0101074:606</t>
  </si>
  <si>
    <t>86:10:0101074:880</t>
  </si>
  <si>
    <t>86:10:0101075:139</t>
  </si>
  <si>
    <t>86:10:0101075:170</t>
  </si>
  <si>
    <t>86:10:0101075:591</t>
  </si>
  <si>
    <t>86:10:0101075:592</t>
  </si>
  <si>
    <t>86:10:0101076:131</t>
  </si>
  <si>
    <t>86:10:0101076:157</t>
  </si>
  <si>
    <t>45/3</t>
  </si>
  <si>
    <t>86:10:0101076:168</t>
  </si>
  <si>
    <t>86:10:0101076:171</t>
  </si>
  <si>
    <t>86:10:0101076:2294</t>
  </si>
  <si>
    <t>проезд Взлетный</t>
  </si>
  <si>
    <t>86:10:0101105:130</t>
  </si>
  <si>
    <t>86:10:0101105:131</t>
  </si>
  <si>
    <t>86:10:0101105:183</t>
  </si>
  <si>
    <t>86:10:0101105:191</t>
  </si>
  <si>
    <t>86:10:0101105:211</t>
  </si>
  <si>
    <t>86:10:0101105:212</t>
  </si>
  <si>
    <t>86:10:0101105:257</t>
  </si>
  <si>
    <t>86:10:0101105:262</t>
  </si>
  <si>
    <t>86:10:0101105:284</t>
  </si>
  <si>
    <t>86:10:0101105:302</t>
  </si>
  <si>
    <t>86:10:0101105:3133</t>
  </si>
  <si>
    <t>15-29</t>
  </si>
  <si>
    <t>86:10:0101105:3134</t>
  </si>
  <si>
    <t>86:10:0101105:315</t>
  </si>
  <si>
    <t>86:10:0101105:443</t>
  </si>
  <si>
    <t>86:10:0101105:80</t>
  </si>
  <si>
    <t>ОНС</t>
  </si>
  <si>
    <t>86:10:0101106:105</t>
  </si>
  <si>
    <t>29/1</t>
  </si>
  <si>
    <t>86:10:0101106:106</t>
  </si>
  <si>
    <t>86:10:0101106:150</t>
  </si>
  <si>
    <t>86:10:0101106:151</t>
  </si>
  <si>
    <t>86:10:0101106:185</t>
  </si>
  <si>
    <t>86:10:0101106:198</t>
  </si>
  <si>
    <t>86:10:0101106:199</t>
  </si>
  <si>
    <t>86:10:0101106:206</t>
  </si>
  <si>
    <t>86:10:0101106:210</t>
  </si>
  <si>
    <t>29/2</t>
  </si>
  <si>
    <t>86:10:0101107:105</t>
  </si>
  <si>
    <t>86:10:0101107:1132</t>
  </si>
  <si>
    <t>86:10:0101107:127</t>
  </si>
  <si>
    <t>86:10:0101107:137</t>
  </si>
  <si>
    <t>86:10:0101107:150</t>
  </si>
  <si>
    <t>86:10:0101107:2295</t>
  </si>
  <si>
    <t>86:10:0101107:2443</t>
  </si>
  <si>
    <t>86:10:0101107:41</t>
  </si>
  <si>
    <t>86:10:0101107:50</t>
  </si>
  <si>
    <t>30/1</t>
  </si>
  <si>
    <t>86:10:0101107:65</t>
  </si>
  <si>
    <t>86:10:0101107:69</t>
  </si>
  <si>
    <t>39А</t>
  </si>
  <si>
    <t>1117</t>
  </si>
  <si>
    <t>86:11:0000000:25723</t>
  </si>
  <si>
    <t>Жилая зона, 13-й мкр, ул. Мира</t>
  </si>
  <si>
    <t>1118</t>
  </si>
  <si>
    <t>86:11:0103003:321</t>
  </si>
  <si>
    <t>9в</t>
  </si>
  <si>
    <t>1119</t>
  </si>
  <si>
    <t>86:11:0102011:5153</t>
  </si>
  <si>
    <t>1120</t>
  </si>
  <si>
    <t>86:11:0102013:243</t>
  </si>
  <si>
    <t>1121</t>
  </si>
  <si>
    <t>86:11:0000000:32039</t>
  </si>
  <si>
    <t>50б</t>
  </si>
  <si>
    <t>1122</t>
  </si>
  <si>
    <t>86:11:0000000:36670</t>
  </si>
  <si>
    <t>1123</t>
  </si>
  <si>
    <t>86:11:0101010:2076</t>
  </si>
  <si>
    <t>1124</t>
  </si>
  <si>
    <t>86:11:0000000:54442</t>
  </si>
  <si>
    <t>1125</t>
  </si>
  <si>
    <t>86:11:0103003:3295</t>
  </si>
  <si>
    <t>Жилая зона, 16-й мкр, ул. 60 лет Октября</t>
  </si>
  <si>
    <t>1126</t>
  </si>
  <si>
    <t>86:11:0103003:318</t>
  </si>
  <si>
    <t>1127</t>
  </si>
  <si>
    <t>86:11:0000000:32041</t>
  </si>
  <si>
    <t>1128</t>
  </si>
  <si>
    <t>86:11:0000000:16581</t>
  </si>
  <si>
    <t>Жилая зона, 3-й мкр, ул. Мира</t>
  </si>
  <si>
    <t>1129</t>
  </si>
  <si>
    <t>86:11:0000000:24688</t>
  </si>
  <si>
    <t>12-й мкр, ул. Мира</t>
  </si>
  <si>
    <t>1130</t>
  </si>
  <si>
    <t>86:11:0102011:4982</t>
  </si>
  <si>
    <t>1131</t>
  </si>
  <si>
    <t>86:11:0102011:171</t>
  </si>
  <si>
    <t>1132</t>
  </si>
  <si>
    <t>86:11:0000000:43893</t>
  </si>
  <si>
    <t>1133</t>
  </si>
  <si>
    <t>86:11:0000000:43406</t>
  </si>
  <si>
    <t>1134</t>
  </si>
  <si>
    <t>86:11:0000000:53376</t>
  </si>
  <si>
    <t>1135</t>
  </si>
  <si>
    <t>86:11:0000000:50720</t>
  </si>
  <si>
    <t>Жилая зона, 8-й мкр, ул. Нефтяников</t>
  </si>
  <si>
    <t>1136</t>
  </si>
  <si>
    <t>86:11:0101013:303</t>
  </si>
  <si>
    <t>1137</t>
  </si>
  <si>
    <t>86:11:0000000:767</t>
  </si>
  <si>
    <t>1138</t>
  </si>
  <si>
    <t>86:11:0102003:356</t>
  </si>
  <si>
    <t>1139</t>
  </si>
  <si>
    <t>86:11:0102011:3826</t>
  </si>
  <si>
    <t>Жилая зона, 13-й мкр, ул. Интернациональ</t>
  </si>
  <si>
    <t>1140</t>
  </si>
  <si>
    <t>86:11:0000000:53374</t>
  </si>
  <si>
    <t>1141</t>
  </si>
  <si>
    <t>86:11:0101013:302</t>
  </si>
  <si>
    <t>1142</t>
  </si>
  <si>
    <t>86:11:0000000:13947</t>
  </si>
  <si>
    <t>1143</t>
  </si>
  <si>
    <t>86:11:0000000:22222</t>
  </si>
  <si>
    <t>1144</t>
  </si>
  <si>
    <t>86:11:0000000:34197</t>
  </si>
  <si>
    <t>1145</t>
  </si>
  <si>
    <t>86:11:0101013:305</t>
  </si>
  <si>
    <t>1146</t>
  </si>
  <si>
    <t>86:11:0000000:53377</t>
  </si>
  <si>
    <t>1147</t>
  </si>
  <si>
    <t>86:11:0000000:21453</t>
  </si>
  <si>
    <t>6"Б"</t>
  </si>
  <si>
    <t>1148</t>
  </si>
  <si>
    <t>86:11:0000000:16797</t>
  </si>
  <si>
    <t>1149</t>
  </si>
  <si>
    <t>86:11:0102011:7517</t>
  </si>
  <si>
    <t>1150</t>
  </si>
  <si>
    <t>86:11:0000000:47622</t>
  </si>
  <si>
    <t>1151</t>
  </si>
  <si>
    <t>86:11:0102011:5221</t>
  </si>
  <si>
    <t>1152</t>
  </si>
  <si>
    <t>86:11:0000000:21359</t>
  </si>
  <si>
    <t>Жилая зона, 2-й мкр, проспект Победы</t>
  </si>
  <si>
    <t>1153</t>
  </si>
  <si>
    <t>86:11:0000000:22719</t>
  </si>
  <si>
    <t>1154</t>
  </si>
  <si>
    <t>86:11:0101013:87</t>
  </si>
  <si>
    <t>1155</t>
  </si>
  <si>
    <t>86:11:0101010:272</t>
  </si>
  <si>
    <t>1156</t>
  </si>
  <si>
    <t>86:11:0000000:13946</t>
  </si>
  <si>
    <t>1157</t>
  </si>
  <si>
    <t>86:11:0101005:355</t>
  </si>
  <si>
    <t>1158</t>
  </si>
  <si>
    <t>86:11:0000000:22724</t>
  </si>
  <si>
    <t>1159</t>
  </si>
  <si>
    <t>86:11:0301001:597</t>
  </si>
  <si>
    <t>1160</t>
  </si>
  <si>
    <t>86:11:0000000:22721</t>
  </si>
  <si>
    <t>1161</t>
  </si>
  <si>
    <t>86:11:0000000:7869</t>
  </si>
  <si>
    <t>1162</t>
  </si>
  <si>
    <t>86:11:0000000:5504</t>
  </si>
  <si>
    <t>п Солнечный</t>
  </si>
  <si>
    <t>1163</t>
  </si>
  <si>
    <t>86:11:0101001:2197</t>
  </si>
  <si>
    <t>1164</t>
  </si>
  <si>
    <t>86:11:0000000:26335</t>
  </si>
  <si>
    <t>1165</t>
  </si>
  <si>
    <t>86:11:0000000:19099</t>
  </si>
  <si>
    <t>Жилая зона, 1-й мкр, проспект Победы</t>
  </si>
  <si>
    <t>1166</t>
  </si>
  <si>
    <t>86:11:0000000:53438</t>
  </si>
  <si>
    <t>1167</t>
  </si>
  <si>
    <t>86:11:0000000:16994</t>
  </si>
  <si>
    <t>1168</t>
  </si>
  <si>
    <t>86:11:0101002:257</t>
  </si>
  <si>
    <t>Жилая зона, 16-й мкр, ул. Омская</t>
  </si>
  <si>
    <t>1169</t>
  </si>
  <si>
    <t>86:11:0000000:45289</t>
  </si>
  <si>
    <t>1170</t>
  </si>
  <si>
    <t>86:11:0102013:240</t>
  </si>
  <si>
    <t>Западный промышленный узел, ул. Ленина</t>
  </si>
  <si>
    <t>1171</t>
  </si>
  <si>
    <t>86:11:0000000:24936</t>
  </si>
  <si>
    <t>1172</t>
  </si>
  <si>
    <t>86:11:0402001:960</t>
  </si>
  <si>
    <t>Северный промышленный узел, ул. 2ПС, 8 к</t>
  </si>
  <si>
    <t>1173</t>
  </si>
  <si>
    <t>86:11:0102013:290</t>
  </si>
  <si>
    <t>1174</t>
  </si>
  <si>
    <t>86:11:0000000:24935</t>
  </si>
  <si>
    <t>1175</t>
  </si>
  <si>
    <t>86:11:0102011:431</t>
  </si>
  <si>
    <t>1176</t>
  </si>
  <si>
    <t>86:11:0000000:948</t>
  </si>
  <si>
    <t>ул.2П-2, Панель 23</t>
  </si>
  <si>
    <t>1177</t>
  </si>
  <si>
    <t>86:11:0000000:16516</t>
  </si>
  <si>
    <t>Западный промышленный узел, Панель 17, у</t>
  </si>
  <si>
    <t>1178</t>
  </si>
  <si>
    <t>86:11:0000000:50747</t>
  </si>
  <si>
    <t>1179</t>
  </si>
  <si>
    <t>86:11:0102011:4980</t>
  </si>
  <si>
    <t>1180</t>
  </si>
  <si>
    <t>86:11:0102011:5531</t>
  </si>
  <si>
    <t>1181</t>
  </si>
  <si>
    <t>86:11:0102011:6888</t>
  </si>
  <si>
    <t>1182</t>
  </si>
  <si>
    <t>86:11:0000000:8022</t>
  </si>
  <si>
    <t>1183</t>
  </si>
  <si>
    <t>86:11:0000000:16577</t>
  </si>
  <si>
    <t>1184</t>
  </si>
  <si>
    <t>86:11:0103003:131</t>
  </si>
  <si>
    <t>11в</t>
  </si>
  <si>
    <t>1185</t>
  </si>
  <si>
    <t>86:11:0000000:4670</t>
  </si>
  <si>
    <t>1186</t>
  </si>
  <si>
    <t>86:11:0301001:237</t>
  </si>
  <si>
    <t>Западный промышленный узел, Панель 3, ул</t>
  </si>
  <si>
    <t>95а</t>
  </si>
  <si>
    <t>1187</t>
  </si>
  <si>
    <t>86:11:0301008:339</t>
  </si>
  <si>
    <t>1188</t>
  </si>
  <si>
    <t>86:11:0000000:1075</t>
  </si>
  <si>
    <t>1189</t>
  </si>
  <si>
    <t>86:11:0000000:2230</t>
  </si>
  <si>
    <t>1190</t>
  </si>
  <si>
    <t>86:11:0301001:705</t>
  </si>
  <si>
    <t>1191</t>
  </si>
  <si>
    <t>86:11:0102013:235</t>
  </si>
  <si>
    <t>1192</t>
  </si>
  <si>
    <t>86:11:0102013:279</t>
  </si>
  <si>
    <t>1а/П</t>
  </si>
  <si>
    <t>1193</t>
  </si>
  <si>
    <t>86:11:0301012:101</t>
  </si>
  <si>
    <t>1194</t>
  </si>
  <si>
    <t>86:11:0000000:4262</t>
  </si>
  <si>
    <t>1195</t>
  </si>
  <si>
    <t>86:11:0000000:1111</t>
  </si>
  <si>
    <t>1196</t>
  </si>
  <si>
    <t>86:11:0102011:236</t>
  </si>
  <si>
    <t>1197</t>
  </si>
  <si>
    <t>86:11:0301001:185</t>
  </si>
  <si>
    <t>1198</t>
  </si>
  <si>
    <t>86:11:0000000:2257</t>
  </si>
  <si>
    <t>1199</t>
  </si>
  <si>
    <t>86:11:0000000:2262</t>
  </si>
  <si>
    <t>1200</t>
  </si>
  <si>
    <t>86:11:0301008:502</t>
  </si>
  <si>
    <t>7А</t>
  </si>
  <si>
    <t>1201</t>
  </si>
  <si>
    <t>86:11:0000000:1469</t>
  </si>
  <si>
    <t>1202</t>
  </si>
  <si>
    <t>86:11:0000000:4928</t>
  </si>
  <si>
    <t>1203</t>
  </si>
  <si>
    <t>86:11:0000000:896</t>
  </si>
  <si>
    <t>1204</t>
  </si>
  <si>
    <t>86:11:0000000:3769</t>
  </si>
  <si>
    <t>Центральный товарный парк</t>
  </si>
  <si>
    <t>1205</t>
  </si>
  <si>
    <t>86:11:0102013:73</t>
  </si>
  <si>
    <t>1206</t>
  </si>
  <si>
    <t>86:11:0301012:160</t>
  </si>
  <si>
    <t>1207</t>
  </si>
  <si>
    <t>86:11:0301012:164</t>
  </si>
  <si>
    <t>ул. 2П-2 Западный промышленный узел</t>
  </si>
  <si>
    <t>1208</t>
  </si>
  <si>
    <t>86:11:0301012:75</t>
  </si>
  <si>
    <t>ул. 2П Западнай промышленный узел</t>
  </si>
  <si>
    <t>1209</t>
  </si>
  <si>
    <t>86:11:0102013:101</t>
  </si>
  <si>
    <t>1210</t>
  </si>
  <si>
    <t>86:11:0000000:4236</t>
  </si>
  <si>
    <t>ул. 2П-2 Юго-Западный Промышленный Узел</t>
  </si>
  <si>
    <t>34б</t>
  </si>
  <si>
    <t>1211</t>
  </si>
  <si>
    <t>86:11:0000000:4707</t>
  </si>
  <si>
    <t>1212</t>
  </si>
  <si>
    <t>86:11:0000000:2303</t>
  </si>
  <si>
    <t>1213</t>
  </si>
  <si>
    <t>86:11:0000000:2323</t>
  </si>
  <si>
    <t>1214</t>
  </si>
  <si>
    <t>86:11:0301001:838</t>
  </si>
  <si>
    <t>23в</t>
  </si>
  <si>
    <t>1215</t>
  </si>
  <si>
    <t>86:11:0301001:577</t>
  </si>
  <si>
    <t>1216</t>
  </si>
  <si>
    <t>86:11:0102011:155</t>
  </si>
  <si>
    <t>1217</t>
  </si>
  <si>
    <t>86:11:0301001:653</t>
  </si>
  <si>
    <t>1218</t>
  </si>
  <si>
    <t>86:11:0000000:4218</t>
  </si>
  <si>
    <t>1219</t>
  </si>
  <si>
    <t>86:11:0000000:4661</t>
  </si>
  <si>
    <t>1220</t>
  </si>
  <si>
    <t>86:11:0301001:245</t>
  </si>
  <si>
    <t>Западный промышленный узел, Панель 2, ул</t>
  </si>
  <si>
    <t>111д</t>
  </si>
  <si>
    <t>1221</t>
  </si>
  <si>
    <t>86:11:0301001:246</t>
  </si>
  <si>
    <t>1222</t>
  </si>
  <si>
    <t>86:11:0301001:465</t>
  </si>
  <si>
    <t>1223</t>
  </si>
  <si>
    <t>86:11:0301001:290</t>
  </si>
  <si>
    <t>1224</t>
  </si>
  <si>
    <t>86:11:0301012:222</t>
  </si>
  <si>
    <t>36в</t>
  </si>
  <si>
    <t>1225</t>
  </si>
  <si>
    <t>86:11:0301001:422</t>
  </si>
  <si>
    <t>1226</t>
  </si>
  <si>
    <t>86:11:0000000:2339</t>
  </si>
  <si>
    <t>1227</t>
  </si>
  <si>
    <t>86:11:0000000:5120</t>
  </si>
  <si>
    <t>1228</t>
  </si>
  <si>
    <t>86:11:0301008:471</t>
  </si>
  <si>
    <t>1229</t>
  </si>
  <si>
    <t>86:11:0102002:763</t>
  </si>
  <si>
    <t>1230</t>
  </si>
  <si>
    <t>86:11:0000000:16693</t>
  </si>
  <si>
    <t>1231</t>
  </si>
  <si>
    <t>86:11:0000000:16615</t>
  </si>
  <si>
    <t>1232</t>
  </si>
  <si>
    <t>86:11:0000000:19059</t>
  </si>
  <si>
    <t>1233</t>
  </si>
  <si>
    <t>86:11:0000000:18197</t>
  </si>
  <si>
    <t>3-й мкр, ул. Мира</t>
  </si>
  <si>
    <t>1234</t>
  </si>
  <si>
    <t>86:11:0000000:53375</t>
  </si>
  <si>
    <t>1235</t>
  </si>
  <si>
    <t>86:11:0000000:54443</t>
  </si>
  <si>
    <t>Жилая зхона, мкр 10а, ул. Нефтяников</t>
  </si>
  <si>
    <t>1236</t>
  </si>
  <si>
    <t>86:11:0000000:57425</t>
  </si>
  <si>
    <t>1237</t>
  </si>
  <si>
    <t>86:11:0000000:43404</t>
  </si>
  <si>
    <t>1238</t>
  </si>
  <si>
    <t>86:11:0102011:3960</t>
  </si>
  <si>
    <t>1239</t>
  </si>
  <si>
    <t>86:11:0101017:1123</t>
  </si>
  <si>
    <t>1240</t>
  </si>
  <si>
    <t>86:11:0101012:176</t>
  </si>
  <si>
    <t>1241</t>
  </si>
  <si>
    <t>86:11:0000000:11297</t>
  </si>
  <si>
    <t>1242</t>
  </si>
  <si>
    <t>86:11:0000000:26333</t>
  </si>
  <si>
    <t>1243</t>
  </si>
  <si>
    <t>86:11:0000000:2010</t>
  </si>
  <si>
    <t>1244</t>
  </si>
  <si>
    <t>86:11:0102013:65</t>
  </si>
  <si>
    <t>1245</t>
  </si>
  <si>
    <t>86:11:0301012:250</t>
  </si>
  <si>
    <t>Западный промышленный узел, Панель №23,</t>
  </si>
  <si>
    <t>1246</t>
  </si>
  <si>
    <t>86:11:0000000:2536</t>
  </si>
  <si>
    <t>43в</t>
  </si>
  <si>
    <t>1247</t>
  </si>
  <si>
    <t>86:11:0102011:400</t>
  </si>
  <si>
    <t>23а/П</t>
  </si>
  <si>
    <t>1248</t>
  </si>
  <si>
    <t>86:11:0301001:918</t>
  </si>
  <si>
    <t>1249</t>
  </si>
  <si>
    <t>86:11:0102011:449</t>
  </si>
  <si>
    <t>22/П</t>
  </si>
  <si>
    <t>1250</t>
  </si>
  <si>
    <t>86:11:0000000:1508</t>
  </si>
  <si>
    <t>39а</t>
  </si>
  <si>
    <t>1251</t>
  </si>
  <si>
    <t>86:11:0101006:169</t>
  </si>
  <si>
    <t>1252</t>
  </si>
  <si>
    <t>86:11:0000000:76488</t>
  </si>
  <si>
    <t>1253</t>
  </si>
  <si>
    <t>86:11:0000000:70733</t>
  </si>
  <si>
    <t>1254</t>
  </si>
  <si>
    <t>86:11:0102013:4609</t>
  </si>
  <si>
    <t>1255</t>
  </si>
  <si>
    <t>86:11:0102013:4608</t>
  </si>
  <si>
    <t>1256</t>
  </si>
  <si>
    <t>86:11:0102011:9681</t>
  </si>
  <si>
    <t>1257</t>
  </si>
  <si>
    <t>86:11:0102011:9680</t>
  </si>
  <si>
    <t>1258</t>
  </si>
  <si>
    <t>86:11:0000000:79164</t>
  </si>
  <si>
    <t>1259</t>
  </si>
  <si>
    <t>86:11:0101010:358</t>
  </si>
  <si>
    <t>1260</t>
  </si>
  <si>
    <t>86:11:0101010:516</t>
  </si>
  <si>
    <t>1261</t>
  </si>
  <si>
    <t>86:11:0101010:283</t>
  </si>
  <si>
    <t>1262</t>
  </si>
  <si>
    <t>86:11:0101010:274</t>
  </si>
  <si>
    <t>1263</t>
  </si>
  <si>
    <t>86:11:0000000:5768</t>
  </si>
  <si>
    <t>76Б</t>
  </si>
  <si>
    <t>1264</t>
  </si>
  <si>
    <t>86:11:0000000:80344</t>
  </si>
  <si>
    <t>62Б</t>
  </si>
  <si>
    <t>1265</t>
  </si>
  <si>
    <t>86:11:0000000:80440</t>
  </si>
  <si>
    <t>1266</t>
  </si>
  <si>
    <t>86:11:0103003:6853</t>
  </si>
  <si>
    <t>1267</t>
  </si>
  <si>
    <t>86:11:0102011:467</t>
  </si>
  <si>
    <t>47а</t>
  </si>
  <si>
    <t>1268</t>
  </si>
  <si>
    <t>86:11:0000000:57435</t>
  </si>
  <si>
    <t>1269</t>
  </si>
  <si>
    <t>86:11:0000000:68726</t>
  </si>
  <si>
    <t>1270</t>
  </si>
  <si>
    <t>86:11:0000000:57432</t>
  </si>
  <si>
    <t>1010 (Офис №5)</t>
  </si>
  <si>
    <t>1271</t>
  </si>
  <si>
    <t>86:11:0000000:57445</t>
  </si>
  <si>
    <t>1272</t>
  </si>
  <si>
    <t>86:11:0000000:73431</t>
  </si>
  <si>
    <t>1273</t>
  </si>
  <si>
    <t>86:11:0000000:57447</t>
  </si>
  <si>
    <t>1274</t>
  </si>
  <si>
    <t>86:11:0000000:69298</t>
  </si>
  <si>
    <t>1275</t>
  </si>
  <si>
    <t>86:11:0000000:68622</t>
  </si>
  <si>
    <t>1276</t>
  </si>
  <si>
    <t>86:11:0000000:68803</t>
  </si>
  <si>
    <t>1277</t>
  </si>
  <si>
    <t>86:11:0101023:334</t>
  </si>
  <si>
    <t>Жилая зона, мкр 11, ул. Спортивная</t>
  </si>
  <si>
    <t>1278</t>
  </si>
  <si>
    <t>86:11:0101023:573</t>
  </si>
  <si>
    <t>1279</t>
  </si>
  <si>
    <t>86:11:0101023:566</t>
  </si>
  <si>
    <t>1001 (№1, №2, №31)</t>
  </si>
  <si>
    <t>1280</t>
  </si>
  <si>
    <t>86:11:0102013:4275</t>
  </si>
  <si>
    <t>1281</t>
  </si>
  <si>
    <t>86:11:0102009:891</t>
  </si>
  <si>
    <t>1282</t>
  </si>
  <si>
    <t>86:11:0101015:1368</t>
  </si>
  <si>
    <t>1283</t>
  </si>
  <si>
    <t>86:11:0000000:78614</t>
  </si>
  <si>
    <t>1284</t>
  </si>
  <si>
    <t>86:11:0101017:1624</t>
  </si>
  <si>
    <t>1285</t>
  </si>
  <si>
    <t>86:11:0102011:363</t>
  </si>
  <si>
    <t>1286</t>
  </si>
  <si>
    <t>86:11:0102011:481</t>
  </si>
  <si>
    <t>1287</t>
  </si>
  <si>
    <t>86:11:0102011:222</t>
  </si>
  <si>
    <t>7-й мкр, Жилая зона, ул. Интернациональн</t>
  </si>
  <si>
    <t>1288</t>
  </si>
  <si>
    <t>86:11:0403002:107</t>
  </si>
  <si>
    <t>1289</t>
  </si>
  <si>
    <t>86:11:0102011:172</t>
  </si>
  <si>
    <t>1290</t>
  </si>
  <si>
    <t>86:11:0301014:170</t>
  </si>
  <si>
    <t>4в/П</t>
  </si>
  <si>
    <t>1291</t>
  </si>
  <si>
    <t>86:11:0301027:221</t>
  </si>
  <si>
    <t>22а/П</t>
  </si>
  <si>
    <t>1292</t>
  </si>
  <si>
    <t>86:11:0000000:69878</t>
  </si>
  <si>
    <t>Жилая зона, ул. Интернациональная</t>
  </si>
  <si>
    <t>1293</t>
  </si>
  <si>
    <t>86:11:0403002:144</t>
  </si>
  <si>
    <t>1294</t>
  </si>
  <si>
    <t>86:11:0102011:302</t>
  </si>
  <si>
    <t>1295</t>
  </si>
  <si>
    <t>86:11:0403002:141</t>
  </si>
  <si>
    <t>91б</t>
  </si>
  <si>
    <t>1296</t>
  </si>
  <si>
    <t>86:11:0102011:288</t>
  </si>
  <si>
    <t>1297</t>
  </si>
  <si>
    <t>86:11:0102011:175</t>
  </si>
  <si>
    <t>1298</t>
  </si>
  <si>
    <t>86:11:0201001:3529</t>
  </si>
  <si>
    <t>1299</t>
  </si>
  <si>
    <t>86:11:0000000:74994</t>
  </si>
  <si>
    <t>1300</t>
  </si>
  <si>
    <t>86:11:0000000:78140</t>
  </si>
  <si>
    <t>6, 6а</t>
  </si>
  <si>
    <t>1301</t>
  </si>
  <si>
    <t>86:11:0000000:72563</t>
  </si>
  <si>
    <t>61б</t>
  </si>
  <si>
    <t>1302</t>
  </si>
  <si>
    <t>86:11:0000000:75338</t>
  </si>
  <si>
    <t>1303</t>
  </si>
  <si>
    <t>86:11:0102011:7521</t>
  </si>
  <si>
    <t>1304</t>
  </si>
  <si>
    <t>86:11:0000000:75368</t>
  </si>
  <si>
    <t>1305</t>
  </si>
  <si>
    <t>86:11:0102011:9693</t>
  </si>
  <si>
    <t>1306</t>
  </si>
  <si>
    <t>86:11:0102011:9667</t>
  </si>
  <si>
    <t>1307</t>
  </si>
  <si>
    <t>86:11:0000000:74496</t>
  </si>
  <si>
    <t>1308</t>
  </si>
  <si>
    <t>86:11:0000000:73527</t>
  </si>
  <si>
    <t>1309</t>
  </si>
  <si>
    <t>86:11:0000000:75297</t>
  </si>
  <si>
    <t>1310</t>
  </si>
  <si>
    <t>86:11:0301001:3963</t>
  </si>
  <si>
    <t>1311</t>
  </si>
  <si>
    <t>86:11:0000000:74947</t>
  </si>
  <si>
    <t>1312</t>
  </si>
  <si>
    <t>86:11:0102011:5154</t>
  </si>
  <si>
    <t>1313</t>
  </si>
  <si>
    <t>86:11:0101018:633</t>
  </si>
  <si>
    <t>1314</t>
  </si>
  <si>
    <t>86:11:0102011:9339</t>
  </si>
  <si>
    <t>1315</t>
  </si>
  <si>
    <t>86:11:0102011:9553</t>
  </si>
  <si>
    <t>1316</t>
  </si>
  <si>
    <t>86:11:0102011:1503</t>
  </si>
  <si>
    <t>1317</t>
  </si>
  <si>
    <t>86:11:0102011:9341</t>
  </si>
  <si>
    <t>1318</t>
  </si>
  <si>
    <t>86:11:0000000:75370</t>
  </si>
  <si>
    <t>1319</t>
  </si>
  <si>
    <t>86:11:0000000:75388</t>
  </si>
  <si>
    <t>1320</t>
  </si>
  <si>
    <t>86:11:0000000:73518</t>
  </si>
  <si>
    <t>1321</t>
  </si>
  <si>
    <t>86:11:0000000:75333</t>
  </si>
  <si>
    <t>1322</t>
  </si>
  <si>
    <t>86:11:0000000:70012</t>
  </si>
  <si>
    <t>1323</t>
  </si>
  <si>
    <t>86:11:0101001:4052</t>
  </si>
  <si>
    <t>1324</t>
  </si>
  <si>
    <t>86:11:0101001:4053</t>
  </si>
  <si>
    <t>1325</t>
  </si>
  <si>
    <t>86:11:0101015:927</t>
  </si>
  <si>
    <t>1326</t>
  </si>
  <si>
    <t>86:11:0101015:1305</t>
  </si>
  <si>
    <t>1327</t>
  </si>
  <si>
    <t>86:11:0101015:1252</t>
  </si>
  <si>
    <t>1328</t>
  </si>
  <si>
    <t>86:11:0101015:1307</t>
  </si>
  <si>
    <t>1329</t>
  </si>
  <si>
    <t>86:11:0101015:1359</t>
  </si>
  <si>
    <t>1330</t>
  </si>
  <si>
    <t>86:11:0101010:277</t>
  </si>
  <si>
    <t>1331</t>
  </si>
  <si>
    <t>86:11:0301023:430</t>
  </si>
  <si>
    <t>ул. 2П-2, №23</t>
  </si>
  <si>
    <t>1332</t>
  </si>
  <si>
    <t>86:11:0301018:396</t>
  </si>
  <si>
    <t>1333</t>
  </si>
  <si>
    <t>86:11:0000000:2744</t>
  </si>
  <si>
    <t>1334</t>
  </si>
  <si>
    <t>86:11:0000000:70323</t>
  </si>
  <si>
    <t>ул.Пионерская,парк культ.им.40лет Победы</t>
  </si>
  <si>
    <t>1335</t>
  </si>
  <si>
    <t>86:11:0301012:233</t>
  </si>
  <si>
    <t>ул. 2П-2, Западный промышленный узел</t>
  </si>
  <si>
    <t>1336</t>
  </si>
  <si>
    <t>86:11:0000000:1984</t>
  </si>
  <si>
    <t>74а</t>
  </si>
  <si>
    <t>1337</t>
  </si>
  <si>
    <t>86:11:0000000:2350</t>
  </si>
  <si>
    <t>1338</t>
  </si>
  <si>
    <t>86:11:0000000:5764</t>
  </si>
  <si>
    <t>1339</t>
  </si>
  <si>
    <t>86:11:0102013:273</t>
  </si>
  <si>
    <t>ул. Ленина, Панель 19</t>
  </si>
  <si>
    <t>1340</t>
  </si>
  <si>
    <t>86:11:0301023:457</t>
  </si>
  <si>
    <t>ул. 2П-2, Панель 23, Западный промузел</t>
  </si>
  <si>
    <t>1341</t>
  </si>
  <si>
    <t>86:11:0000000:4742</t>
  </si>
  <si>
    <t>1342</t>
  </si>
  <si>
    <t>86:11:0000000:69822</t>
  </si>
  <si>
    <t>ул. 12-я</t>
  </si>
  <si>
    <t>1343</t>
  </si>
  <si>
    <t>86:11:0000000:69551</t>
  </si>
  <si>
    <t>1344</t>
  </si>
  <si>
    <t>86:11:0000000:2620</t>
  </si>
  <si>
    <t>1345</t>
  </si>
  <si>
    <t>86:11:0000000:518</t>
  </si>
  <si>
    <t>1346</t>
  </si>
  <si>
    <t>86:11:0102013:166</t>
  </si>
  <si>
    <t>1347</t>
  </si>
  <si>
    <t>86:11:0301001:916</t>
  </si>
  <si>
    <t>1348</t>
  </si>
  <si>
    <t>86:11:0000000:69718</t>
  </si>
  <si>
    <t>1349</t>
  </si>
  <si>
    <t>86:11:0000000:3144</t>
  </si>
  <si>
    <t>1350</t>
  </si>
  <si>
    <t>86:11:0000000:5167</t>
  </si>
  <si>
    <t>ул. 2ПС, Северный промышленный узел</t>
  </si>
  <si>
    <t>1351</t>
  </si>
  <si>
    <t>86:11:0201001:4081</t>
  </si>
  <si>
    <t>1352</t>
  </si>
  <si>
    <t>86:11:0402001:1332</t>
  </si>
  <si>
    <t>район Голубого озера</t>
  </si>
  <si>
    <t>1353</t>
  </si>
  <si>
    <t>86:11:0102011:317</t>
  </si>
  <si>
    <t>15/П</t>
  </si>
  <si>
    <t>1354</t>
  </si>
  <si>
    <t>86:11:0301001:772</t>
  </si>
  <si>
    <t>ул. Индустриальная, панель 14</t>
  </si>
  <si>
    <t>1355</t>
  </si>
  <si>
    <t>86:11:0000000:2765</t>
  </si>
  <si>
    <t>1356</t>
  </si>
  <si>
    <t>86:11:0403002:152</t>
  </si>
  <si>
    <t>1357</t>
  </si>
  <si>
    <t>86:11:0000000:70049</t>
  </si>
  <si>
    <t>1358</t>
  </si>
  <si>
    <t>86:11:0102003:503</t>
  </si>
  <si>
    <t>1359</t>
  </si>
  <si>
    <t>86:11:0301001:453</t>
  </si>
  <si>
    <t>1360</t>
  </si>
  <si>
    <t>86:11:0102011:425</t>
  </si>
  <si>
    <t>1361</t>
  </si>
  <si>
    <t>86:11:0000000:1915</t>
  </si>
  <si>
    <t>4П</t>
  </si>
  <si>
    <t>1362</t>
  </si>
  <si>
    <t>86:11:0000000:5727</t>
  </si>
  <si>
    <t>1363</t>
  </si>
  <si>
    <t>86:11:0000000:69851</t>
  </si>
  <si>
    <t>1364</t>
  </si>
  <si>
    <t>86:11:0000000:78629</t>
  </si>
  <si>
    <t>Западный промузел, панель 18, ул.Ленина</t>
  </si>
  <si>
    <t>1365</t>
  </si>
  <si>
    <t>86:11:0103001:175</t>
  </si>
  <si>
    <t>1366</t>
  </si>
  <si>
    <t>86:11:0000000:5454</t>
  </si>
  <si>
    <t>переулок Энтузиастов</t>
  </si>
  <si>
    <t>1367</t>
  </si>
  <si>
    <t>86:11:0000000:5303</t>
  </si>
  <si>
    <t>1368</t>
  </si>
  <si>
    <t>86:11:0000000:2499</t>
  </si>
  <si>
    <t>1369</t>
  </si>
  <si>
    <t>86:11:0000000:1861</t>
  </si>
  <si>
    <t>1370</t>
  </si>
  <si>
    <t>86:11:0000000:4609</t>
  </si>
  <si>
    <t>1371</t>
  </si>
  <si>
    <t>86:11:0000000:3195</t>
  </si>
  <si>
    <t>99а</t>
  </si>
  <si>
    <t>1372</t>
  </si>
  <si>
    <t>86:11:0103003:188</t>
  </si>
  <si>
    <t>1373</t>
  </si>
  <si>
    <t>86:11:0000000:5064</t>
  </si>
  <si>
    <t>83а</t>
  </si>
  <si>
    <t>1374</t>
  </si>
  <si>
    <t>86:11:0000000:4453</t>
  </si>
  <si>
    <t>1375</t>
  </si>
  <si>
    <t>86:11:0000000:70033</t>
  </si>
  <si>
    <t>ул. Кузоваткина, Западный пром. узел</t>
  </si>
  <si>
    <t>1376</t>
  </si>
  <si>
    <t>86:11:0101009:76</t>
  </si>
  <si>
    <t>1377</t>
  </si>
  <si>
    <t>86:11:0701001:15224</t>
  </si>
  <si>
    <t>ул. Зеленая</t>
  </si>
  <si>
    <t>1378</t>
  </si>
  <si>
    <t>86:11:0000000:70536</t>
  </si>
  <si>
    <t>1379</t>
  </si>
  <si>
    <t>86:11:0000000:1253</t>
  </si>
  <si>
    <t>27з</t>
  </si>
  <si>
    <t>1380</t>
  </si>
  <si>
    <t>86:11:0000000:70322</t>
  </si>
  <si>
    <t>ул.Пионерская парк культ.им.40лет.Победы</t>
  </si>
  <si>
    <t>1381</t>
  </si>
  <si>
    <t>86:11:0000000:69565</t>
  </si>
  <si>
    <t>36В</t>
  </si>
  <si>
    <t>1382</t>
  </si>
  <si>
    <t>86:11:0301027:270</t>
  </si>
  <si>
    <t>1383</t>
  </si>
  <si>
    <t>86:11:0101010:2218</t>
  </si>
  <si>
    <t>1384</t>
  </si>
  <si>
    <t>86:11:0301023:417</t>
  </si>
  <si>
    <t>1385</t>
  </si>
  <si>
    <t>86:11:0000000:5014</t>
  </si>
  <si>
    <t>1386</t>
  </si>
  <si>
    <t>86:11:0000000:5374</t>
  </si>
  <si>
    <t>64б</t>
  </si>
  <si>
    <t>1387</t>
  </si>
  <si>
    <t>86:11:0000000:4261</t>
  </si>
  <si>
    <t>1388</t>
  </si>
  <si>
    <t>86:11:0000000:70045</t>
  </si>
  <si>
    <t>131А</t>
  </si>
  <si>
    <t>1389</t>
  </si>
  <si>
    <t>86:11:0102013:150</t>
  </si>
  <si>
    <t>1390</t>
  </si>
  <si>
    <t>86:11:0000000:5309</t>
  </si>
  <si>
    <t>7в/П</t>
  </si>
  <si>
    <t>1391</t>
  </si>
  <si>
    <t>86:11:0301010:302</t>
  </si>
  <si>
    <t>1392</t>
  </si>
  <si>
    <t>86:11:0102013:4745</t>
  </si>
  <si>
    <t>1393</t>
  </si>
  <si>
    <t>86:11:0102013:4746</t>
  </si>
  <si>
    <t>1394</t>
  </si>
  <si>
    <t>86:11:0101017:263</t>
  </si>
  <si>
    <t>86в</t>
  </si>
  <si>
    <t>1395</t>
  </si>
  <si>
    <t>86:11:0000000:5944</t>
  </si>
  <si>
    <t>Западный промузел, ул. Ленина</t>
  </si>
  <si>
    <t>1396</t>
  </si>
  <si>
    <t>86:11:0000000:18617</t>
  </si>
  <si>
    <t>1397</t>
  </si>
  <si>
    <t>86:11:0201001:1514</t>
  </si>
  <si>
    <t>1398</t>
  </si>
  <si>
    <t>86:11:0101001:1182</t>
  </si>
  <si>
    <t>1399</t>
  </si>
  <si>
    <t>86:11:0000000:80512</t>
  </si>
  <si>
    <t>1400</t>
  </si>
  <si>
    <t>86:11:0000000:78597</t>
  </si>
  <si>
    <t>1401</t>
  </si>
  <si>
    <t>86:11:0000000:69256</t>
  </si>
  <si>
    <t>1402</t>
  </si>
  <si>
    <t>86:11:0101001:1179</t>
  </si>
  <si>
    <t>1403</t>
  </si>
  <si>
    <t>86:11:0102013:2690</t>
  </si>
  <si>
    <t>1404</t>
  </si>
  <si>
    <t>86:11:0101001:1181</t>
  </si>
  <si>
    <t>1405</t>
  </si>
  <si>
    <t>86:11:0102011:7522</t>
  </si>
  <si>
    <t>1406</t>
  </si>
  <si>
    <t>86:11:0101001:1180</t>
  </si>
  <si>
    <t>1407</t>
  </si>
  <si>
    <t>86:11:0000000:69275</t>
  </si>
  <si>
    <t>1408</t>
  </si>
  <si>
    <t>86:11:0000000:69281</t>
  </si>
  <si>
    <t>1409</t>
  </si>
  <si>
    <t>86:11:0102013:1187</t>
  </si>
  <si>
    <t>1410</t>
  </si>
  <si>
    <t>86:11:0102013:1188</t>
  </si>
  <si>
    <t>1411</t>
  </si>
  <si>
    <t>86:11:0000000:79771</t>
  </si>
  <si>
    <t>1412</t>
  </si>
  <si>
    <t>86:11:0000000:55861</t>
  </si>
  <si>
    <t>1413</t>
  </si>
  <si>
    <t>86:11:0000000:55862</t>
  </si>
  <si>
    <t>1414</t>
  </si>
  <si>
    <t>86:11:0101019:103</t>
  </si>
  <si>
    <t>1415</t>
  </si>
  <si>
    <t>86:11:0101019:104</t>
  </si>
  <si>
    <t>1416</t>
  </si>
  <si>
    <t>86:11:0101019:105</t>
  </si>
  <si>
    <t>1417</t>
  </si>
  <si>
    <t>86:11:0101019:106</t>
  </si>
  <si>
    <t>1418</t>
  </si>
  <si>
    <t>86:11:0101019:107</t>
  </si>
  <si>
    <t>1419</t>
  </si>
  <si>
    <t>86:11:0101019:108</t>
  </si>
  <si>
    <t>1420</t>
  </si>
  <si>
    <t>86:11:0101019:109</t>
  </si>
  <si>
    <t>1421</t>
  </si>
  <si>
    <t>86:11:0101019:110</t>
  </si>
  <si>
    <t>1422</t>
  </si>
  <si>
    <t>86:11:0101019:111</t>
  </si>
  <si>
    <t>1423</t>
  </si>
  <si>
    <t>86:11:0101019:112</t>
  </si>
  <si>
    <t>1424</t>
  </si>
  <si>
    <t>86:11:0101019:113</t>
  </si>
  <si>
    <t>1425</t>
  </si>
  <si>
    <t>86:11:0101019:114</t>
  </si>
  <si>
    <t>1426</t>
  </si>
  <si>
    <t>86:11:0101019:115</t>
  </si>
  <si>
    <t>1427</t>
  </si>
  <si>
    <t>86:11:0101019:126</t>
  </si>
  <si>
    <t>1428</t>
  </si>
  <si>
    <t>86:11:0101019:154</t>
  </si>
  <si>
    <t>1429</t>
  </si>
  <si>
    <t>86:11:0101019:98</t>
  </si>
  <si>
    <t>1430</t>
  </si>
  <si>
    <t>86:11:0101019:99</t>
  </si>
  <si>
    <t>1431</t>
  </si>
  <si>
    <t>86:11:0101019:101</t>
  </si>
  <si>
    <t>1432</t>
  </si>
  <si>
    <t>86:11:0101019:100</t>
  </si>
  <si>
    <t>1433</t>
  </si>
  <si>
    <t>86:11:0101019:116</t>
  </si>
  <si>
    <t>1434</t>
  </si>
  <si>
    <t>86:11:0101019:117</t>
  </si>
  <si>
    <t>1435</t>
  </si>
  <si>
    <t>86:11:0101019:118</t>
  </si>
  <si>
    <t>1436</t>
  </si>
  <si>
    <t>86:11:0101019:119</t>
  </si>
  <si>
    <t>1437</t>
  </si>
  <si>
    <t>86:11:0101019:120</t>
  </si>
  <si>
    <t>1438</t>
  </si>
  <si>
    <t>86:11:0101019:121</t>
  </si>
  <si>
    <t>1439</t>
  </si>
  <si>
    <t>86:11:0101019:122</t>
  </si>
  <si>
    <t>1440</t>
  </si>
  <si>
    <t>86:11:0101019:123</t>
  </si>
  <si>
    <t>1441</t>
  </si>
  <si>
    <t>86:11:0101019:124</t>
  </si>
  <si>
    <t>1442</t>
  </si>
  <si>
    <t>86:11:0101019:125</t>
  </si>
  <si>
    <t>1443</t>
  </si>
  <si>
    <t>86:11:0101019:127</t>
  </si>
  <si>
    <t>1444</t>
  </si>
  <si>
    <t>86:11:0101019:128</t>
  </si>
  <si>
    <t>1445</t>
  </si>
  <si>
    <t>86:11:0101019:129</t>
  </si>
  <si>
    <t>1446</t>
  </si>
  <si>
    <t>86:11:0101019:130</t>
  </si>
  <si>
    <t>1447</t>
  </si>
  <si>
    <t>86:11:0101019:131</t>
  </si>
  <si>
    <t>1448</t>
  </si>
  <si>
    <t>86:11:0101019:132</t>
  </si>
  <si>
    <t>1449</t>
  </si>
  <si>
    <t>86:11:0101019:133</t>
  </si>
  <si>
    <t>1450</t>
  </si>
  <si>
    <t>86:11:0101019:134</t>
  </si>
  <si>
    <t>1451</t>
  </si>
  <si>
    <t>86:11:0101019:135</t>
  </si>
  <si>
    <t>1452</t>
  </si>
  <si>
    <t>86:11:0101019:202</t>
  </si>
  <si>
    <t>1453</t>
  </si>
  <si>
    <t>86:11:0101019:203</t>
  </si>
  <si>
    <t>1454</t>
  </si>
  <si>
    <t>86:11:0101019:204</t>
  </si>
  <si>
    <t>1455</t>
  </si>
  <si>
    <t>86:11:0101019:137</t>
  </si>
  <si>
    <t>1456</t>
  </si>
  <si>
    <t>86:11:0101019:138</t>
  </si>
  <si>
    <t>1457</t>
  </si>
  <si>
    <t>86:11:0101019:139</t>
  </si>
  <si>
    <t>1458</t>
  </si>
  <si>
    <t>86:11:0101019:140</t>
  </si>
  <si>
    <t>1459</t>
  </si>
  <si>
    <t>86:11:0101019:141</t>
  </si>
  <si>
    <t>1460</t>
  </si>
  <si>
    <t>86:11:0101019:190</t>
  </si>
  <si>
    <t>1461</t>
  </si>
  <si>
    <t>86:11:0101019:191</t>
  </si>
  <si>
    <t>1462</t>
  </si>
  <si>
    <t>86:11:0101019:142</t>
  </si>
  <si>
    <t>1463</t>
  </si>
  <si>
    <t>86:11:0101019:143</t>
  </si>
  <si>
    <t>1464</t>
  </si>
  <si>
    <t>86:11:0101019:144</t>
  </si>
  <si>
    <t>1465</t>
  </si>
  <si>
    <t>86:11:0101019:171</t>
  </si>
  <si>
    <t>1466</t>
  </si>
  <si>
    <t>86:11:0101019:172</t>
  </si>
  <si>
    <t>1467</t>
  </si>
  <si>
    <t>86:11:0101019:173</t>
  </si>
  <si>
    <t>1468</t>
  </si>
  <si>
    <t>86:11:0101019:174</t>
  </si>
  <si>
    <t>1469</t>
  </si>
  <si>
    <t>86:11:0101019:175</t>
  </si>
  <si>
    <t>1470</t>
  </si>
  <si>
    <t>86:11:0101019:176</t>
  </si>
  <si>
    <t>1471</t>
  </si>
  <si>
    <t>86:11:0101019:177</t>
  </si>
  <si>
    <t>1472</t>
  </si>
  <si>
    <t>86:11:0101019:178</t>
  </si>
  <si>
    <t>1473</t>
  </si>
  <si>
    <t>86:11:0101019:179</t>
  </si>
  <si>
    <t>1474</t>
  </si>
  <si>
    <t>86:11:0101019:200</t>
  </si>
  <si>
    <t>1475</t>
  </si>
  <si>
    <t>86:11:0101019:201</t>
  </si>
  <si>
    <t>1476</t>
  </si>
  <si>
    <t>86:11:0101019:181</t>
  </si>
  <si>
    <t>1477</t>
  </si>
  <si>
    <t>86:11:0101019:182</t>
  </si>
  <si>
    <t>1478</t>
  </si>
  <si>
    <t>86:11:0101019:183</t>
  </si>
  <si>
    <t>1479</t>
  </si>
  <si>
    <t>86:11:0101019:184</t>
  </si>
  <si>
    <t>1480</t>
  </si>
  <si>
    <t>86:11:0101019:185</t>
  </si>
  <si>
    <t>1481</t>
  </si>
  <si>
    <t>86:11:0101019:186</t>
  </si>
  <si>
    <t>1482</t>
  </si>
  <si>
    <t>86:11:0101019:187</t>
  </si>
  <si>
    <t>1483</t>
  </si>
  <si>
    <t>86:11:0101019:146</t>
  </si>
  <si>
    <t>1484</t>
  </si>
  <si>
    <t>86:11:0101019:147</t>
  </si>
  <si>
    <t>1485</t>
  </si>
  <si>
    <t>86:11:0101019:148</t>
  </si>
  <si>
    <t>1486</t>
  </si>
  <si>
    <t>86:11:0101019:195</t>
  </si>
  <si>
    <t>1487</t>
  </si>
  <si>
    <t>86:11:0101019:196</t>
  </si>
  <si>
    <t>1488</t>
  </si>
  <si>
    <t>86:11:0101019:197</t>
  </si>
  <si>
    <t>1489</t>
  </si>
  <si>
    <t>86:11:0101019:149</t>
  </si>
  <si>
    <t>1490</t>
  </si>
  <si>
    <t>86:11:0101019:150</t>
  </si>
  <si>
    <t>1491</t>
  </si>
  <si>
    <t>86:11:0101019:151</t>
  </si>
  <si>
    <t>1492</t>
  </si>
  <si>
    <t>86:11:0101019:152</t>
  </si>
  <si>
    <t>1493</t>
  </si>
  <si>
    <t>86:11:0101019:153</t>
  </si>
  <si>
    <t>86:13:0000000:1231</t>
  </si>
  <si>
    <t>г Нягань</t>
  </si>
  <si>
    <t>86:13:0000000:340</t>
  </si>
  <si>
    <t>4а/2</t>
  </si>
  <si>
    <t>86:13:0000000:368</t>
  </si>
  <si>
    <t>86:13:0000000:877</t>
  </si>
  <si>
    <t>29е/2</t>
  </si>
  <si>
    <t>86:13:0101007:241</t>
  </si>
  <si>
    <t>ул.  Лесников</t>
  </si>
  <si>
    <t>86:13:0101007:322</t>
  </si>
  <si>
    <t>86:13:0101007:332</t>
  </si>
  <si>
    <t>86:13:0101010:135</t>
  </si>
  <si>
    <t>ул. Строительная</t>
  </si>
  <si>
    <t>86:13:0101012:281</t>
  </si>
  <si>
    <t>ул. Загородных</t>
  </si>
  <si>
    <t>86:13:0101013:165</t>
  </si>
  <si>
    <t>ул. Завокзальная</t>
  </si>
  <si>
    <t>86:13:0101013:174</t>
  </si>
  <si>
    <t>86:13:0101013:176</t>
  </si>
  <si>
    <t>86:13:0101014:101</t>
  </si>
  <si>
    <t>86:13:0101014:125</t>
  </si>
  <si>
    <t>86:13:0101014:144</t>
  </si>
  <si>
    <t>86:13:0201001:1076</t>
  </si>
  <si>
    <t>86:13:0201001:1420</t>
  </si>
  <si>
    <t>86:13:0201001:1554</t>
  </si>
  <si>
    <t>86:13:0201001:1610</t>
  </si>
  <si>
    <t>86:13:0201001:2240</t>
  </si>
  <si>
    <t>86:13:0201001:2288</t>
  </si>
  <si>
    <t>86:13:0201001:318</t>
  </si>
  <si>
    <t>86:13:0201001:324</t>
  </si>
  <si>
    <t>29 Г</t>
  </si>
  <si>
    <t>86:13:0201001:341</t>
  </si>
  <si>
    <t>01</t>
  </si>
  <si>
    <t>86:13:0201001:902</t>
  </si>
  <si>
    <t>86:13:0201002:1222</t>
  </si>
  <si>
    <t>86:13:0201002:1768</t>
  </si>
  <si>
    <t>86:13:0201002:1899</t>
  </si>
  <si>
    <t>86:13:0201002:2269</t>
  </si>
  <si>
    <t>86:13:0201002:2271</t>
  </si>
  <si>
    <t>86:13:0201002:2672</t>
  </si>
  <si>
    <t>86:13:0201002:294</t>
  </si>
  <si>
    <t>86:13:0201002:321</t>
  </si>
  <si>
    <t>86:13:0201002:342</t>
  </si>
  <si>
    <t>86:13:0201002:809</t>
  </si>
  <si>
    <t>86:13:0201003:1119</t>
  </si>
  <si>
    <t>86:13:0201003:1120</t>
  </si>
  <si>
    <t>86:13:0201003:747</t>
  </si>
  <si>
    <t>V</t>
  </si>
  <si>
    <t>86:13:0201003:753</t>
  </si>
  <si>
    <t>86:13:0201003:755</t>
  </si>
  <si>
    <t>86:13:0201003:763</t>
  </si>
  <si>
    <t>86:13:0201003:786</t>
  </si>
  <si>
    <t>86:13:0201003:787</t>
  </si>
  <si>
    <t>86:13:0201003:802</t>
  </si>
  <si>
    <t>86:13:0201003:808</t>
  </si>
  <si>
    <t>86:13:0201003:820</t>
  </si>
  <si>
    <t>86:13:0201003:822</t>
  </si>
  <si>
    <t>86:13:0201004:382</t>
  </si>
  <si>
    <t>86:13:0201006:141</t>
  </si>
  <si>
    <t>86:13:0201006:156</t>
  </si>
  <si>
    <t>проезд №6</t>
  </si>
  <si>
    <t>86:13:0201006:288</t>
  </si>
  <si>
    <t>86:13:0201006:289</t>
  </si>
  <si>
    <t>86:13:0201007:1118</t>
  </si>
  <si>
    <t>ул. Петра Великого</t>
  </si>
  <si>
    <t>86:13:0201007:274</t>
  </si>
  <si>
    <t>86:13:0201007:276</t>
  </si>
  <si>
    <t>86:13:0201007:278</t>
  </si>
  <si>
    <t>86:13:0201007:287</t>
  </si>
  <si>
    <t>7 проезд</t>
  </si>
  <si>
    <t>86:13:0201007:312</t>
  </si>
  <si>
    <t>8 проезд</t>
  </si>
  <si>
    <t>86:13:0201007:313</t>
  </si>
  <si>
    <t>86:13:0201007:318</t>
  </si>
  <si>
    <t>86:13:0201010:395</t>
  </si>
  <si>
    <t>ул. Сергинская</t>
  </si>
  <si>
    <t>86:13:0202001:112</t>
  </si>
  <si>
    <t>86:13:0202002:437</t>
  </si>
  <si>
    <t>86:13:0202002:463</t>
  </si>
  <si>
    <t>86:13:0202002:531</t>
  </si>
  <si>
    <t>86:13:0202003:57</t>
  </si>
  <si>
    <t>86:13:0202003:81</t>
  </si>
  <si>
    <t>86:13:0202004:105</t>
  </si>
  <si>
    <t>1,2</t>
  </si>
  <si>
    <t>86:13:0202004:107</t>
  </si>
  <si>
    <t>86:13:0202004:79</t>
  </si>
  <si>
    <t>86:13:0301001:183</t>
  </si>
  <si>
    <t>86:13:0301002:155</t>
  </si>
  <si>
    <t>86:13:0301002:177</t>
  </si>
  <si>
    <t>86:13:0301003:79</t>
  </si>
  <si>
    <t>86:13:0301003:83</t>
  </si>
  <si>
    <t>45А</t>
  </si>
  <si>
    <t>86:13:0301003:90</t>
  </si>
  <si>
    <t>86:13:0301004:442</t>
  </si>
  <si>
    <t>ул. Авиационная</t>
  </si>
  <si>
    <t>86:13:0301004:456</t>
  </si>
  <si>
    <t>86:13:0301004:527</t>
  </si>
  <si>
    <t>86:13:0301004:528</t>
  </si>
  <si>
    <t>86:13:0301006:101</t>
  </si>
  <si>
    <t>ул. Речная</t>
  </si>
  <si>
    <t>86:13:0301008:109</t>
  </si>
  <si>
    <t>ул. Уральская</t>
  </si>
  <si>
    <t>86:13:0401001:43</t>
  </si>
  <si>
    <t>86:13:0401006:102</t>
  </si>
  <si>
    <t>ул. Лазарева</t>
  </si>
  <si>
    <t>2В</t>
  </si>
  <si>
    <t>86:13:0401006:104</t>
  </si>
  <si>
    <t>86:13:0401006:134</t>
  </si>
  <si>
    <t>86:13:0401006:185</t>
  </si>
  <si>
    <t>86:13:0401006:205</t>
  </si>
  <si>
    <t>86:13:0401006:207</t>
  </si>
  <si>
    <t>86:13:0401006:215</t>
  </si>
  <si>
    <t>86:13:0401006:236</t>
  </si>
  <si>
    <t>86:13:0401006:242</t>
  </si>
  <si>
    <t>86:13:0401006:267</t>
  </si>
  <si>
    <t>86:13:0401006:270</t>
  </si>
  <si>
    <t>86:13:0401006:277</t>
  </si>
  <si>
    <t>86:13:0401006:284</t>
  </si>
  <si>
    <t>86:13:0401006:287</t>
  </si>
  <si>
    <t>86:13:0401006:294</t>
  </si>
  <si>
    <t>86:13:0401006:314</t>
  </si>
  <si>
    <t>ул. Лазарева, блок 1</t>
  </si>
  <si>
    <t>86:13:0401006:333</t>
  </si>
  <si>
    <t>86:13:0401006:360</t>
  </si>
  <si>
    <t>86:13:0401006:369</t>
  </si>
  <si>
    <t>86:13:0401006:374</t>
  </si>
  <si>
    <t>86:13:0401006:397</t>
  </si>
  <si>
    <t>86:13:0401006:400</t>
  </si>
  <si>
    <t>86:13:0401006:410</t>
  </si>
  <si>
    <t>86:13:0401006:430</t>
  </si>
  <si>
    <t>86:13:0401006:78</t>
  </si>
  <si>
    <t>86:13:0401006:81</t>
  </si>
  <si>
    <t>86:13:0401006:96</t>
  </si>
  <si>
    <t>86:13:0401007:117</t>
  </si>
  <si>
    <t>86:13:0401008:60</t>
  </si>
  <si>
    <t>86:13:0401009:238</t>
  </si>
  <si>
    <t>86:13:0401010:33</t>
  </si>
  <si>
    <t>86:13:0401010:58</t>
  </si>
  <si>
    <t>86:13:0401010:64</t>
  </si>
  <si>
    <t>86:13:0401011:141</t>
  </si>
  <si>
    <t>15 проезд</t>
  </si>
  <si>
    <t>86:13:0401011:170</t>
  </si>
  <si>
    <t>86:13:0401011:205</t>
  </si>
  <si>
    <t>86:13:0401011:216</t>
  </si>
  <si>
    <t>86:13:0401011:231</t>
  </si>
  <si>
    <t>86:13:0401011:261</t>
  </si>
  <si>
    <t>86:13:0501002:421</t>
  </si>
  <si>
    <t>мкр Энергетиков</t>
  </si>
  <si>
    <t>86:13:0501002:438</t>
  </si>
  <si>
    <t>86:13:0501002:732</t>
  </si>
  <si>
    <t>86:13:0601001:334</t>
  </si>
  <si>
    <t>10 км а/д "г.Нягань - п.Талинка"</t>
  </si>
  <si>
    <t>86:13:0601001:341</t>
  </si>
  <si>
    <t>86:13:0601001:348</t>
  </si>
  <si>
    <t>автодорога Нягань-Талинка</t>
  </si>
  <si>
    <t>86:13:0601001:363</t>
  </si>
  <si>
    <t>10 км а/д Нягань-Талинка</t>
  </si>
  <si>
    <t>86:13:0601001:364</t>
  </si>
  <si>
    <t>86:13:0202002:454</t>
  </si>
  <si>
    <t>86:13:0201004:450</t>
  </si>
  <si>
    <t>86:13:0401011:113</t>
  </si>
  <si>
    <t>15-й проезд</t>
  </si>
  <si>
    <t>86:13:0201001:285</t>
  </si>
  <si>
    <t>86:13:0101007:313</t>
  </si>
  <si>
    <t>86:13:0301004:443</t>
  </si>
  <si>
    <t>86:13:0101008:408</t>
  </si>
  <si>
    <t>86:13:0301002:176</t>
  </si>
  <si>
    <t>86:13:0101010:222</t>
  </si>
  <si>
    <t>86:13:0201001:289</t>
  </si>
  <si>
    <t>86:13:0101008:191</t>
  </si>
  <si>
    <t>ул. Геологов</t>
  </si>
  <si>
    <t>86:13:0202002:435</t>
  </si>
  <si>
    <t>86:13:0401011:154</t>
  </si>
  <si>
    <t>86:13:0201001:251</t>
  </si>
  <si>
    <t>86:13:0201001:343</t>
  </si>
  <si>
    <t>86:13:0301008:108</t>
  </si>
  <si>
    <t>86:13:0201001:326</t>
  </si>
  <si>
    <t>29Г/1</t>
  </si>
  <si>
    <t>86:13:0101010:216</t>
  </si>
  <si>
    <t>86:13:0202002:523</t>
  </si>
  <si>
    <t>86:13:0301006:128</t>
  </si>
  <si>
    <t>78А</t>
  </si>
  <si>
    <t>86:13:0201001:436</t>
  </si>
  <si>
    <t>86:13:0201008:114</t>
  </si>
  <si>
    <t>блок 1</t>
  </si>
  <si>
    <t>86:13:0301002:139</t>
  </si>
  <si>
    <t>86:13:0101014:142</t>
  </si>
  <si>
    <t>86:13:0101008:175</t>
  </si>
  <si>
    <t>ул. Торговая</t>
  </si>
  <si>
    <t>86:13:0201002:876</t>
  </si>
  <si>
    <t>86:13:0101013:116</t>
  </si>
  <si>
    <t>86:13:0201004:445</t>
  </si>
  <si>
    <t>86:13:0101013:112</t>
  </si>
  <si>
    <t>86:13:0201008:132</t>
  </si>
  <si>
    <t>86:13:0301004:433</t>
  </si>
  <si>
    <t>86:13:0301005:167</t>
  </si>
  <si>
    <t>86:13:0401008:69</t>
  </si>
  <si>
    <t>14Б</t>
  </si>
  <si>
    <t>86:13:0202002:527</t>
  </si>
  <si>
    <t>3Б</t>
  </si>
  <si>
    <t>86:13:0201003:611</t>
  </si>
  <si>
    <t>86:13:0201003:797</t>
  </si>
  <si>
    <t>86:13:0101009:168</t>
  </si>
  <si>
    <t>ул. Железнодорожная</t>
  </si>
  <si>
    <t>86:13:0201003:794</t>
  </si>
  <si>
    <t>86:13:0301003:78</t>
  </si>
  <si>
    <t>86:13:0101006:337</t>
  </si>
  <si>
    <t>86:13:0301006:94</t>
  </si>
  <si>
    <t>86:13:0101010:122</t>
  </si>
  <si>
    <t>86:13:0301008:105</t>
  </si>
  <si>
    <t>86:13:0201002:367</t>
  </si>
  <si>
    <t>86:13:0201001:2537</t>
  </si>
  <si>
    <t>86:13:0201004:446</t>
  </si>
  <si>
    <t>86:13:0201002:301</t>
  </si>
  <si>
    <t>86:13:0301007:180</t>
  </si>
  <si>
    <t>86:13:0401011:110</t>
  </si>
  <si>
    <t>86:13:0101013:168</t>
  </si>
  <si>
    <t>2 Б</t>
  </si>
  <si>
    <t>86:13:0401011:111</t>
  </si>
  <si>
    <t>86:13:0101005:92</t>
  </si>
  <si>
    <t>ул. Молдавская</t>
  </si>
  <si>
    <t>86:13:0201006:184</t>
  </si>
  <si>
    <t>6-й проезд</t>
  </si>
  <si>
    <t>86:13:0202002:505</t>
  </si>
  <si>
    <t>ул. Декабристов</t>
  </si>
  <si>
    <t>86:13:0201001:350</t>
  </si>
  <si>
    <t>86:13:0201001:434</t>
  </si>
  <si>
    <t>86:13:0401011:220</t>
  </si>
  <si>
    <t>86:13:0201003:589</t>
  </si>
  <si>
    <t>86:13:0201001:440</t>
  </si>
  <si>
    <t>86:13:0301006:163</t>
  </si>
  <si>
    <t>97А</t>
  </si>
  <si>
    <t>86:13:0201007:237</t>
  </si>
  <si>
    <t>86:13:0201001:333</t>
  </si>
  <si>
    <t>29Г</t>
  </si>
  <si>
    <t>86:13:0401006:227</t>
  </si>
  <si>
    <t>86:13:0301001:146</t>
  </si>
  <si>
    <t>86:13:0301006:1265</t>
  </si>
  <si>
    <t>86:13:0101008:213</t>
  </si>
  <si>
    <t>39Б</t>
  </si>
  <si>
    <t>86:13:0201001:1997</t>
  </si>
  <si>
    <t>86:13:0201008:183</t>
  </si>
  <si>
    <t>переулок  Пышминский</t>
  </si>
  <si>
    <t>86:13:0201003:772</t>
  </si>
  <si>
    <t>86:13:0201001:2539</t>
  </si>
  <si>
    <t>86:13:0101007:252</t>
  </si>
  <si>
    <t>86:13:0301002:269</t>
  </si>
  <si>
    <t>100, блок1</t>
  </si>
  <si>
    <t>86:13:0301001:177</t>
  </si>
  <si>
    <t>86:13:0201002:558</t>
  </si>
  <si>
    <t>86:13:0201002:2037</t>
  </si>
  <si>
    <t>86:13:0201001:1714</t>
  </si>
  <si>
    <t>86:13:0301006:1219</t>
  </si>
  <si>
    <t>82 А</t>
  </si>
  <si>
    <t>86:13:0201003:825</t>
  </si>
  <si>
    <t>86:13:0201005:304</t>
  </si>
  <si>
    <t>ул. Московская</t>
  </si>
  <si>
    <t>86:13:0201002:1607</t>
  </si>
  <si>
    <t>86:13:0101006:349</t>
  </si>
  <si>
    <t>ул. Комарова</t>
  </si>
  <si>
    <t>86:13:0202002:457</t>
  </si>
  <si>
    <t>86:13:0101014:127</t>
  </si>
  <si>
    <t>28, блок 3</t>
  </si>
  <si>
    <t>86:13:0101004:167</t>
  </si>
  <si>
    <t>37А</t>
  </si>
  <si>
    <t>86:13:0201008:156</t>
  </si>
  <si>
    <t>86:13:0301002:268</t>
  </si>
  <si>
    <t>ул.  Пионерская</t>
  </si>
  <si>
    <t>100, блок 2</t>
  </si>
  <si>
    <t>86:13:0201003:730</t>
  </si>
  <si>
    <t>86:13:0401011:152</t>
  </si>
  <si>
    <t>86:13:0201002:713</t>
  </si>
  <si>
    <t>86:13:0201002:1606</t>
  </si>
  <si>
    <t>86:13:0101010:190</t>
  </si>
  <si>
    <t>86:13:0101009:186</t>
  </si>
  <si>
    <t>86:13:0201004:443</t>
  </si>
  <si>
    <t>86:13:0201002:1769</t>
  </si>
  <si>
    <t>86:13:0401011:187</t>
  </si>
  <si>
    <t>86:13:0201002:2399</t>
  </si>
  <si>
    <t>86:13:0201002:804</t>
  </si>
  <si>
    <t>86:13:0201002:850</t>
  </si>
  <si>
    <t>86:13:0101013:117</t>
  </si>
  <si>
    <t>86:13:0201001:443</t>
  </si>
  <si>
    <t>86:13:0101013:115</t>
  </si>
  <si>
    <t>86:13:0301002:795</t>
  </si>
  <si>
    <t>86:13:0201002:2743</t>
  </si>
  <si>
    <t>86:13:0301002:216</t>
  </si>
  <si>
    <t>65А</t>
  </si>
  <si>
    <t>86:13:0201001:589</t>
  </si>
  <si>
    <t>86:13:0201003:801</t>
  </si>
  <si>
    <t>86:13:0201001:344</t>
  </si>
  <si>
    <t>86:13:0201001:345</t>
  </si>
  <si>
    <t>86:13:0201001:1033</t>
  </si>
  <si>
    <t>86:13:0201008:101</t>
  </si>
  <si>
    <t>86:13:0201003:776</t>
  </si>
  <si>
    <t>86:13:0201001:1819</t>
  </si>
  <si>
    <t>86:13:0201001:348</t>
  </si>
  <si>
    <t>86:13:0201002:2671</t>
  </si>
  <si>
    <t>86:13:0101010:136</t>
  </si>
  <si>
    <t>86:13:0201001:444</t>
  </si>
  <si>
    <t>86:13:0201002:2744</t>
  </si>
  <si>
    <t>86:13:0202004:59</t>
  </si>
  <si>
    <t>86:13:0101007:179</t>
  </si>
  <si>
    <t>ул. 30 лет Победы</t>
  </si>
  <si>
    <t>86:13:0202004:60</t>
  </si>
  <si>
    <t>86:13:0201001:1032</t>
  </si>
  <si>
    <t>86:13:0201001:349</t>
  </si>
  <si>
    <t>86:13:0201003:604</t>
  </si>
  <si>
    <t>86:13:0301004:505</t>
  </si>
  <si>
    <t>3А</t>
  </si>
  <si>
    <t>86:13:0301003:80</t>
  </si>
  <si>
    <t>43А</t>
  </si>
  <si>
    <t>86:13:0301001:176</t>
  </si>
  <si>
    <t>86:13:0201004:447</t>
  </si>
  <si>
    <t>86:13:0201004:448</t>
  </si>
  <si>
    <t>86:13:0101007:180</t>
  </si>
  <si>
    <t>86:13:0201002:622</t>
  </si>
  <si>
    <t>86:13:0201002:2170</t>
  </si>
  <si>
    <t>86:13:0201003:748</t>
  </si>
  <si>
    <t>86:13:0201003:731</t>
  </si>
  <si>
    <t>86:13:0201001:1075</t>
  </si>
  <si>
    <t>86:13:0201003:756</t>
  </si>
  <si>
    <t>86:13:0201003:827</t>
  </si>
  <si>
    <t>86:13:0201003:790</t>
  </si>
  <si>
    <t>86:13:0201002:1770</t>
  </si>
  <si>
    <t>86:13:0201003:764</t>
  </si>
  <si>
    <t>86:13:0201001:2011</t>
  </si>
  <si>
    <t>86:13:0201003:816</t>
  </si>
  <si>
    <t>86:13:0201003:788</t>
  </si>
  <si>
    <t>86:13:0201001:441</t>
  </si>
  <si>
    <t>86:13:0201002:2669</t>
  </si>
  <si>
    <t>86:13:0301007:238</t>
  </si>
  <si>
    <t>86:13:0201002:385</t>
  </si>
  <si>
    <t>22А/1</t>
  </si>
  <si>
    <t>86:13:0201002:386</t>
  </si>
  <si>
    <t>22А/2</t>
  </si>
  <si>
    <t>86:13:0000000:398</t>
  </si>
  <si>
    <t>86:13:0201004:252</t>
  </si>
  <si>
    <t>86:13:0201002:826</t>
  </si>
  <si>
    <t>86:13:0201003:795</t>
  </si>
  <si>
    <t>86:13:0201003:815</t>
  </si>
  <si>
    <t>86:13:0201008:115</t>
  </si>
  <si>
    <t>86:13:0202002:488</t>
  </si>
  <si>
    <t>86:13:0201001:442</t>
  </si>
  <si>
    <t>86:13:0201003:781</t>
  </si>
  <si>
    <t>86:13:0201003:798</t>
  </si>
  <si>
    <t>86:13:0201003:793</t>
  </si>
  <si>
    <t>86:13:0301006:104</t>
  </si>
  <si>
    <t>86:13:0201001:1998</t>
  </si>
  <si>
    <t>86:13:0201001:2001</t>
  </si>
  <si>
    <t>86:13:0201002:2656</t>
  </si>
  <si>
    <t>86:13:0201001:347</t>
  </si>
  <si>
    <t>86:13:0301005:70</t>
  </si>
  <si>
    <t>137А</t>
  </si>
  <si>
    <t>86:13:0201003:783</t>
  </si>
  <si>
    <t>86:13:0201003:813</t>
  </si>
  <si>
    <t>86:13:0201003:765</t>
  </si>
  <si>
    <t>86:13:0201003:775</t>
  </si>
  <si>
    <t>86:13:0201002:2602</t>
  </si>
  <si>
    <t>86:13:0201003:812</t>
  </si>
  <si>
    <t>86:13:0201003:749</t>
  </si>
  <si>
    <t>86:13:0201003:767</t>
  </si>
  <si>
    <t>86:13:0201002:2345</t>
  </si>
  <si>
    <t>86:13:0201003:762</t>
  </si>
  <si>
    <t>86:13:0201003:766</t>
  </si>
  <si>
    <t>86:13:0201002:2346</t>
  </si>
  <si>
    <t>86:13:0201003:1118</t>
  </si>
  <si>
    <t>86:13:0201003:811</t>
  </si>
  <si>
    <t>86:13:0201002:381</t>
  </si>
  <si>
    <t>86:13:0201003:770</t>
  </si>
  <si>
    <t>86:13:0201002:287</t>
  </si>
  <si>
    <t>86:13:0201002:368</t>
  </si>
  <si>
    <t>4Б</t>
  </si>
  <si>
    <t>86:13:0201003:796</t>
  </si>
  <si>
    <t>86:13:0201003:782</t>
  </si>
  <si>
    <t>86:13:0201003:2434</t>
  </si>
  <si>
    <t>86:13:0201001:233</t>
  </si>
  <si>
    <t>86:13:0201003:757</t>
  </si>
  <si>
    <t>86:13:0201003:754</t>
  </si>
  <si>
    <t>86:13:0201001:232</t>
  </si>
  <si>
    <t>86:13:0201003:771</t>
  </si>
  <si>
    <t>86:13:0201003:803</t>
  </si>
  <si>
    <t>86:13:0201003:814</t>
  </si>
  <si>
    <t>86:13:0201002:2172</t>
  </si>
  <si>
    <t>86:13:0201003:758</t>
  </si>
  <si>
    <t>86:13:0201001:234</t>
  </si>
  <si>
    <t>86:13:0201003:784</t>
  </si>
  <si>
    <t>86:13:0301003:125</t>
  </si>
  <si>
    <t>71а</t>
  </si>
  <si>
    <t>86:13:0201004:380</t>
  </si>
  <si>
    <t>86:13:0401010:42</t>
  </si>
  <si>
    <t>86:13:0301004:533</t>
  </si>
  <si>
    <t>86:13:0101011:148</t>
  </si>
  <si>
    <t>ул. Юбилейная</t>
  </si>
  <si>
    <t>86:13:0401006:274</t>
  </si>
  <si>
    <t>86:13:0201006:157</t>
  </si>
  <si>
    <t>86:13:0201007:299</t>
  </si>
  <si>
    <t>86:13:0201006:168</t>
  </si>
  <si>
    <t>86:13:0101012:245</t>
  </si>
  <si>
    <t>ул. Чернышова</t>
  </si>
  <si>
    <t>86:13:0401008:73</t>
  </si>
  <si>
    <t>86:13:0101007:262</t>
  </si>
  <si>
    <t>86:13:0101013:678</t>
  </si>
  <si>
    <t>86:13:0201008:170</t>
  </si>
  <si>
    <t>86:13:0201008:127</t>
  </si>
  <si>
    <t>86:13:0101004:164</t>
  </si>
  <si>
    <t>86:13:0202004:110</t>
  </si>
  <si>
    <t>86:13:0401011:158</t>
  </si>
  <si>
    <t>86:13:0301004:446</t>
  </si>
  <si>
    <t>86:13:0301006:139</t>
  </si>
  <si>
    <t>86:13:0401011:162</t>
  </si>
  <si>
    <t>86:13:0201007:293</t>
  </si>
  <si>
    <t>86:13:0201003:1940</t>
  </si>
  <si>
    <t>86:13:0301001:151</t>
  </si>
  <si>
    <t>86:13:0401002:28</t>
  </si>
  <si>
    <t>86:13:0202003:66</t>
  </si>
  <si>
    <t>86:13:0202002:486</t>
  </si>
  <si>
    <t>86:13:0101012:252</t>
  </si>
  <si>
    <t>86:13:0201006:159</t>
  </si>
  <si>
    <t>86:13:0401011:174</t>
  </si>
  <si>
    <t>86:13:0202002:530</t>
  </si>
  <si>
    <t>86:13:0301004:490</t>
  </si>
  <si>
    <t>86:13:0202004:61</t>
  </si>
  <si>
    <t>17В</t>
  </si>
  <si>
    <t>86:13:0401011:155</t>
  </si>
  <si>
    <t>26 А</t>
  </si>
  <si>
    <t>86:13:0401006:94</t>
  </si>
  <si>
    <t>86:13:0201001:336</t>
  </si>
  <si>
    <t>29Д</t>
  </si>
  <si>
    <t>часть 2, помещение 1</t>
  </si>
  <si>
    <t>86:13:0000000:1023</t>
  </si>
  <si>
    <t>86:13:0000000:1021</t>
  </si>
  <si>
    <t>86:13:0201004:381</t>
  </si>
  <si>
    <t>86:13:0000000:710</t>
  </si>
  <si>
    <t>86:13:0201002:288</t>
  </si>
  <si>
    <t>86:13:0000000:1746</t>
  </si>
  <si>
    <t>86:13:0201004:454</t>
  </si>
  <si>
    <t>86:13:0000000:1745</t>
  </si>
  <si>
    <t>86:13:0201004:452</t>
  </si>
  <si>
    <t>86:13:0201004:451</t>
  </si>
  <si>
    <t>86:13:0201004:444</t>
  </si>
  <si>
    <t>86:13:0201004:453</t>
  </si>
  <si>
    <t>86:13:0201004:449</t>
  </si>
  <si>
    <t>86:13:0201007:1138</t>
  </si>
  <si>
    <t>86:13:0201007:1134</t>
  </si>
  <si>
    <t>86:13:0201007:1136</t>
  </si>
  <si>
    <t>86:13:0201007:1137</t>
  </si>
  <si>
    <t>86:13:0202002:436</t>
  </si>
  <si>
    <t>86:13:0201003:2975</t>
  </si>
  <si>
    <t>86:13:0301001:1444</t>
  </si>
  <si>
    <t>86:13:0000000:1521</t>
  </si>
  <si>
    <t>29д/2</t>
  </si>
  <si>
    <t>86:13:0000000:1346</t>
  </si>
  <si>
    <t>86:13:0201001:1733</t>
  </si>
  <si>
    <t>86:13:0000000:1194</t>
  </si>
  <si>
    <t>86:13:0000000:1522</t>
  </si>
  <si>
    <t>29Д/3</t>
  </si>
  <si>
    <t>86:13:0201001:329</t>
  </si>
  <si>
    <t>29Г/3</t>
  </si>
  <si>
    <t>86:13:0201001:325</t>
  </si>
  <si>
    <t>86:13:0201001:1609</t>
  </si>
  <si>
    <t>86:13:0301006:1128</t>
  </si>
  <si>
    <t>82А</t>
  </si>
  <si>
    <t>86:13:0301006:1222</t>
  </si>
  <si>
    <t>86:13:0101007:246</t>
  </si>
  <si>
    <t>86:13:0201004:1986</t>
  </si>
  <si>
    <t>мкр 4-й</t>
  </si>
  <si>
    <t>86:13:0201006:1141</t>
  </si>
  <si>
    <t>86:13:0202002:524</t>
  </si>
  <si>
    <t>86:13:0201003:3491</t>
  </si>
  <si>
    <t>86:13:0101014:148</t>
  </si>
  <si>
    <t>86:13:0201003:685</t>
  </si>
  <si>
    <t>86:13:0000000:1344</t>
  </si>
  <si>
    <t>86:13:0301008:112</t>
  </si>
  <si>
    <t>86:13:0000000:876</t>
  </si>
  <si>
    <t>86:13:0301004:567</t>
  </si>
  <si>
    <t>86:13:0401011:219</t>
  </si>
  <si>
    <t>86:13:0000000:933</t>
  </si>
  <si>
    <t>86:13:0301005:852</t>
  </si>
  <si>
    <t>147 В</t>
  </si>
  <si>
    <t>86:13:0101013:118</t>
  </si>
  <si>
    <t>86:13:0301006:127</t>
  </si>
  <si>
    <t>86:13:0000000:900</t>
  </si>
  <si>
    <t>86:13:0000000:1193</t>
  </si>
  <si>
    <t>86:13:0000000:1016</t>
  </si>
  <si>
    <t>86:13:0000000:929</t>
  </si>
  <si>
    <t>86:13:0101008:174</t>
  </si>
  <si>
    <t>86:13:0201001:3584</t>
  </si>
  <si>
    <t>мкр 1-й</t>
  </si>
  <si>
    <t>86:13:0301007:903</t>
  </si>
  <si>
    <t>185 А</t>
  </si>
  <si>
    <t>86:13:0000000:1215</t>
  </si>
  <si>
    <t>86:13:0000000:1017</t>
  </si>
  <si>
    <t>86:13:0301006:109</t>
  </si>
  <si>
    <t>139А</t>
  </si>
  <si>
    <t>86:13:0000000:1329</t>
  </si>
  <si>
    <t>26"А"</t>
  </si>
  <si>
    <t>86:13:0301003:76</t>
  </si>
  <si>
    <t>86:13:0301004:449</t>
  </si>
  <si>
    <t>86:13:0000000:1357</t>
  </si>
  <si>
    <t>2 "Б"</t>
  </si>
  <si>
    <t>86:13:0201008:589</t>
  </si>
  <si>
    <t>86:13:0301003:897</t>
  </si>
  <si>
    <t>86:13:0301003:899</t>
  </si>
  <si>
    <t>86:13:0201003:2974</t>
  </si>
  <si>
    <t>86:13:0101011:430</t>
  </si>
  <si>
    <t>86:13:0201001:3844</t>
  </si>
  <si>
    <t>29Д/2</t>
  </si>
  <si>
    <t>86:13:0201003:2972</t>
  </si>
  <si>
    <t>86:13:0101011:433</t>
  </si>
  <si>
    <t>28 А</t>
  </si>
  <si>
    <t>86:13:0101014:202</t>
  </si>
  <si>
    <t>86:13:0101011:431</t>
  </si>
  <si>
    <t>86:13:0301001:1528</t>
  </si>
  <si>
    <t>86:13:0301001:1527</t>
  </si>
  <si>
    <t>86:13:0201003:2973</t>
  </si>
  <si>
    <t>86:13:0301003:898</t>
  </si>
  <si>
    <t>86:13:0000000:1632</t>
  </si>
  <si>
    <t>86:13:0201003:728</t>
  </si>
  <si>
    <t>86:13:0201003:727</t>
  </si>
  <si>
    <t>86:13:0201003:792</t>
  </si>
  <si>
    <t>86:13:0201003:741</t>
  </si>
  <si>
    <t>86:13:0201003:744</t>
  </si>
  <si>
    <t>86:13:0201003:810</t>
  </si>
  <si>
    <t>86:13:0201003:3311</t>
  </si>
  <si>
    <t>17/3</t>
  </si>
  <si>
    <t>86:13:0201003:3312</t>
  </si>
  <si>
    <t>86:13:0201003:3093</t>
  </si>
  <si>
    <t>86:13:0201003:809</t>
  </si>
  <si>
    <t>86:13:0201003:819</t>
  </si>
  <si>
    <t>86:13:0201003:774</t>
  </si>
  <si>
    <t>86:21:0000000:121</t>
  </si>
  <si>
    <t>г Покачи</t>
  </si>
  <si>
    <t>86:21:0000000:1333</t>
  </si>
  <si>
    <t>161 км автодороги "Когалым-Нижневартовск"</t>
  </si>
  <si>
    <t>86:21:0000000:1421</t>
  </si>
  <si>
    <t>ул. Аганская</t>
  </si>
  <si>
    <t>58/3</t>
  </si>
  <si>
    <t>86:21:0000000:148</t>
  </si>
  <si>
    <t>86:21:0000000:173</t>
  </si>
  <si>
    <t>86:21:0000000:250</t>
  </si>
  <si>
    <t>86:21:0000000:489</t>
  </si>
  <si>
    <t>86:21:0000000:96</t>
  </si>
  <si>
    <t>1-102</t>
  </si>
  <si>
    <t>86:21:0000010:139</t>
  </si>
  <si>
    <t>86:21:0000010:148</t>
  </si>
  <si>
    <t>86:21:0000010:152</t>
  </si>
  <si>
    <t>86:21:0010101:2963</t>
  </si>
  <si>
    <t>86:21:0010101:475</t>
  </si>
  <si>
    <t>86:21:0010101:189</t>
  </si>
  <si>
    <t>86:21:0010101:231</t>
  </si>
  <si>
    <t>86:21:0010101:256</t>
  </si>
  <si>
    <t>86:21:0010101:2897</t>
  </si>
  <si>
    <t>86:21:0010101:343</t>
  </si>
  <si>
    <t>86:21:0010103:187</t>
  </si>
  <si>
    <t>86:21:0010103:198</t>
  </si>
  <si>
    <t>86:21:0010107:151</t>
  </si>
  <si>
    <t>переулок Майский</t>
  </si>
  <si>
    <t>86:21:0010108:104</t>
  </si>
  <si>
    <t>проезд Индустриальный</t>
  </si>
  <si>
    <t>3/21</t>
  </si>
  <si>
    <t>86:21:0010108:78</t>
  </si>
  <si>
    <t>86:21:0010110:105</t>
  </si>
  <si>
    <t>ул. Харьковская</t>
  </si>
  <si>
    <t>86:21:0010111:346</t>
  </si>
  <si>
    <t>5/8</t>
  </si>
  <si>
    <t>86:21:0010111:359</t>
  </si>
  <si>
    <t>9/13</t>
  </si>
  <si>
    <t>86:21:0010111:467</t>
  </si>
  <si>
    <t>проспект Индустриальный</t>
  </si>
  <si>
    <t>1А/2</t>
  </si>
  <si>
    <t>86:21:0010112:384</t>
  </si>
  <si>
    <t>86:21:0010112:388</t>
  </si>
  <si>
    <t>86:21:0010112:554</t>
  </si>
  <si>
    <t>86:21:0010112:610</t>
  </si>
  <si>
    <t>86:21:0010112:611</t>
  </si>
  <si>
    <t>86:21:0010112:612</t>
  </si>
  <si>
    <t>86:21:0020001:152</t>
  </si>
  <si>
    <t>24/1</t>
  </si>
  <si>
    <t>86:21:0020001:155</t>
  </si>
  <si>
    <t>24/2</t>
  </si>
  <si>
    <t>86:21:0020001:163</t>
  </si>
  <si>
    <t>86:21:0020001:164</t>
  </si>
  <si>
    <t>86:21:0020001:183</t>
  </si>
  <si>
    <t>86:21:0020001:187</t>
  </si>
  <si>
    <t>86:21:0020001:198</t>
  </si>
  <si>
    <t>11/16</t>
  </si>
  <si>
    <t>86:21:0020001:203</t>
  </si>
  <si>
    <t>11/20</t>
  </si>
  <si>
    <t>86:21:0020001:210</t>
  </si>
  <si>
    <t>86:21:0020001:211</t>
  </si>
  <si>
    <t>86:21:0020001:213</t>
  </si>
  <si>
    <t>86:21:0020001:362</t>
  </si>
  <si>
    <t>7Б/1</t>
  </si>
  <si>
    <t>86:21:0020002:186</t>
  </si>
  <si>
    <t>переулок Заречный</t>
  </si>
  <si>
    <t>86:21:0020002:187</t>
  </si>
  <si>
    <t>86:21:0020002:202</t>
  </si>
  <si>
    <t>86:21:0020002:203</t>
  </si>
  <si>
    <t>86:21:0020002:267</t>
  </si>
  <si>
    <t>86:21:0020002:339</t>
  </si>
  <si>
    <t>60/1</t>
  </si>
  <si>
    <t>86:21:0020002:341</t>
  </si>
  <si>
    <t>86:21:0020003:60</t>
  </si>
  <si>
    <t>86:21:0020003:70</t>
  </si>
  <si>
    <t>86:21:0020003:90</t>
  </si>
  <si>
    <t>9А/1</t>
  </si>
  <si>
    <t>86:21:0010103:154</t>
  </si>
  <si>
    <t>86:21:0010110:107</t>
  </si>
  <si>
    <t>86:21:0020002:255</t>
  </si>
  <si>
    <t>70/1</t>
  </si>
  <si>
    <t>86:21:0010102:181</t>
  </si>
  <si>
    <t>86:21:0010110:98</t>
  </si>
  <si>
    <t>86:21:0010111:258</t>
  </si>
  <si>
    <t>86:21:0020002:259</t>
  </si>
  <si>
    <t>72/2</t>
  </si>
  <si>
    <t>86:21:0010101:243</t>
  </si>
  <si>
    <t>5/2</t>
  </si>
  <si>
    <t>86:21:0010111:320</t>
  </si>
  <si>
    <t>17/4</t>
  </si>
  <si>
    <t>86:21:0000000:103</t>
  </si>
  <si>
    <t>86:21:0010107:131</t>
  </si>
  <si>
    <t>86:21:0010101:242</t>
  </si>
  <si>
    <t>86:21:0010103:1929</t>
  </si>
  <si>
    <t>86:21:0010111:317</t>
  </si>
  <si>
    <t>86:21:0010103:200</t>
  </si>
  <si>
    <t>86:21:0010103:207</t>
  </si>
  <si>
    <t>86:21:0010110:99</t>
  </si>
  <si>
    <t>86:21:0010102:197</t>
  </si>
  <si>
    <t>86:21:0000000:154</t>
  </si>
  <si>
    <t>86:21:0010103:172</t>
  </si>
  <si>
    <t>86:21:0010103:179</t>
  </si>
  <si>
    <t>86:21:0000010:155</t>
  </si>
  <si>
    <t>86:21:0010102:183</t>
  </si>
  <si>
    <t>86:21:0000010:151</t>
  </si>
  <si>
    <t>86:21:0010103:177</t>
  </si>
  <si>
    <t>86:21:0010103:186</t>
  </si>
  <si>
    <t>86:21:0020002:226</t>
  </si>
  <si>
    <t>86:21:0010103:168</t>
  </si>
  <si>
    <t>86:21:0010113:42</t>
  </si>
  <si>
    <t>86:21:0010111:319</t>
  </si>
  <si>
    <t>86:21:0000000:200</t>
  </si>
  <si>
    <t>29/4</t>
  </si>
  <si>
    <t>86:21:0010103:194</t>
  </si>
  <si>
    <t>86:21:0000010:143</t>
  </si>
  <si>
    <t>86:21:0020003:87</t>
  </si>
  <si>
    <t>86:21:0010111:318</t>
  </si>
  <si>
    <t>86:21:0020001:207</t>
  </si>
  <si>
    <t>86:21:0010101:304</t>
  </si>
  <si>
    <t>86:21:0010101:205</t>
  </si>
  <si>
    <t>86:21:0020002:254</t>
  </si>
  <si>
    <t>86:21:0010101:2483</t>
  </si>
  <si>
    <t xml:space="preserve">96б </t>
  </si>
  <si>
    <t>86:21:0000000:497</t>
  </si>
  <si>
    <t>77б</t>
  </si>
  <si>
    <t>86:21:0000010:142</t>
  </si>
  <si>
    <t>86:21:0010103:195</t>
  </si>
  <si>
    <t>86:21:0010401:60</t>
  </si>
  <si>
    <t>162 км автодороги Когалым-Нижневартовск</t>
  </si>
  <si>
    <t>86:21:0020002:228</t>
  </si>
  <si>
    <t>86:21:0010102:243</t>
  </si>
  <si>
    <t>86:21:0010107:140</t>
  </si>
  <si>
    <t>7/5</t>
  </si>
  <si>
    <t>86:21:0010112:661</t>
  </si>
  <si>
    <t>86:21:0010108:102</t>
  </si>
  <si>
    <t>3/19</t>
  </si>
  <si>
    <t>86:21:0010111:485</t>
  </si>
  <si>
    <t>86:21:0010103:170</t>
  </si>
  <si>
    <t>86:21:0010101:2486</t>
  </si>
  <si>
    <t>86:21:0010107:229</t>
  </si>
  <si>
    <t>86:21:0010101:1191</t>
  </si>
  <si>
    <t>86:21:0010103:1087</t>
  </si>
  <si>
    <t>86:21:0000000:1375</t>
  </si>
  <si>
    <t>86:21:0010101:716</t>
  </si>
  <si>
    <t>86:21:0010101:2864</t>
  </si>
  <si>
    <t>86:21:0010101:327</t>
  </si>
  <si>
    <t>86:21:0010101:2866</t>
  </si>
  <si>
    <t>86:21:0010101:330</t>
  </si>
  <si>
    <t>86:21:0010101:2868</t>
  </si>
  <si>
    <t>86:21:0010101:329</t>
  </si>
  <si>
    <t>96А</t>
  </si>
  <si>
    <t>86:21:0010101:2865</t>
  </si>
  <si>
    <t>86:21:0010101:2871</t>
  </si>
  <si>
    <t>86:21:0010101:1266</t>
  </si>
  <si>
    <t>86:21:0010101:1264</t>
  </si>
  <si>
    <t>86:21:0010103:1527</t>
  </si>
  <si>
    <t>86:21:0010103:1628</t>
  </si>
  <si>
    <t>102, 103</t>
  </si>
  <si>
    <t>86:21:0020002:231</t>
  </si>
  <si>
    <t>86:21:0010101:1263</t>
  </si>
  <si>
    <t>86:21:0010101:2857</t>
  </si>
  <si>
    <t>81, 82, 83</t>
  </si>
  <si>
    <t>86:21:0010103:1629</t>
  </si>
  <si>
    <t>86:21:0010101:2867</t>
  </si>
  <si>
    <t>86:21:0010101:2362</t>
  </si>
  <si>
    <t>86:21:0010101:324</t>
  </si>
  <si>
    <t>86:21:0010101:1996</t>
  </si>
  <si>
    <t>86:21:0000000:194</t>
  </si>
  <si>
    <t>29/6</t>
  </si>
  <si>
    <t>86:21:0010101:298</t>
  </si>
  <si>
    <t>86:21:0000000:184</t>
  </si>
  <si>
    <t>86:21:0020002:363</t>
  </si>
  <si>
    <t>86:21:0010103:2113</t>
  </si>
  <si>
    <t>86:21:0010107:231</t>
  </si>
  <si>
    <t>86:21:0010103:215</t>
  </si>
  <si>
    <t>86:21:0000000:1342</t>
  </si>
  <si>
    <t>86:21:0000000:1284</t>
  </si>
  <si>
    <t>86:21:0010101:322</t>
  </si>
  <si>
    <t>86:21:0010102:475</t>
  </si>
  <si>
    <t>86:21:0010102:254</t>
  </si>
  <si>
    <t>86:21:0010101:2890</t>
  </si>
  <si>
    <t>86:21:0010111:405</t>
  </si>
  <si>
    <t>86:21:0010111:406</t>
  </si>
  <si>
    <t>86:21:0010112:411</t>
  </si>
  <si>
    <t>86:21:0010111:431</t>
  </si>
  <si>
    <t>86:21:0010111:432</t>
  </si>
  <si>
    <t>86:21:0010101:2895</t>
  </si>
  <si>
    <t>86:21:0010101:2894</t>
  </si>
  <si>
    <t>86:21:0010101:2893</t>
  </si>
  <si>
    <t>86:21:0010101:2896</t>
  </si>
  <si>
    <t>86:21:0010101:2904</t>
  </si>
  <si>
    <t>86:21:0010101:2892</t>
  </si>
  <si>
    <t>86:21:0010101:2891</t>
  </si>
  <si>
    <t>86:21:0010103:2097</t>
  </si>
  <si>
    <t>86:21:0010111:404</t>
  </si>
  <si>
    <t>86:21:0010101:335</t>
  </si>
  <si>
    <t>86:21:0010102:248</t>
  </si>
  <si>
    <t>86:21:0010101:1419</t>
  </si>
  <si>
    <t>86:21:0000000:1349</t>
  </si>
  <si>
    <t>28/7</t>
  </si>
  <si>
    <t>86:21:0020003:56</t>
  </si>
  <si>
    <t>86:21:0010104:96</t>
  </si>
  <si>
    <t>86:21:0010108:90</t>
  </si>
  <si>
    <t>86:15:0000000:1278</t>
  </si>
  <si>
    <t>г Пыть-Ях</t>
  </si>
  <si>
    <t>Промзона Центральная, производственная база МУС и КО</t>
  </si>
  <si>
    <t>86:15:0000000:164</t>
  </si>
  <si>
    <t>Мамонтовская промзона</t>
  </si>
  <si>
    <t>86:15:0000000:177</t>
  </si>
  <si>
    <t>86:15:0000000:180</t>
  </si>
  <si>
    <t>86:15:0000000:192</t>
  </si>
  <si>
    <t>86:15:0000000:204</t>
  </si>
  <si>
    <t>Промзона "Западная", ул. Магистральная</t>
  </si>
  <si>
    <t>86:15:0000000:221</t>
  </si>
  <si>
    <t>Промзона Западная, ул. Мамонтовская</t>
  </si>
  <si>
    <t>86:15:0000000:224</t>
  </si>
  <si>
    <t>86:15:0000000:254</t>
  </si>
  <si>
    <t>Промзона "Западная"</t>
  </si>
  <si>
    <t>86:15:0000000:2757</t>
  </si>
  <si>
    <t>Промзона Центральная №2</t>
  </si>
  <si>
    <t>86:15:0000000:283</t>
  </si>
  <si>
    <t>Промзона Северная</t>
  </si>
  <si>
    <t>86:15:0000000:301</t>
  </si>
  <si>
    <t>86:15:0000000:310</t>
  </si>
  <si>
    <t>Промзона Центральная</t>
  </si>
  <si>
    <t>86:15:0000000:330</t>
  </si>
  <si>
    <t>86:15:0000000:331</t>
  </si>
  <si>
    <t>86:15:0000000:340</t>
  </si>
  <si>
    <t>Промзона Центральная, ул. Магистральная</t>
  </si>
  <si>
    <t>86:15:0000000:348</t>
  </si>
  <si>
    <t>86:15:0000000:351</t>
  </si>
  <si>
    <t>проезд Станционный, промзона "Центральная"</t>
  </si>
  <si>
    <t>86:15:0000000:369</t>
  </si>
  <si>
    <t>86:15:0000000:374</t>
  </si>
  <si>
    <t>86:15:0000000:387</t>
  </si>
  <si>
    <t>Промзона Южная, 694 км Автодороги "Тюмень-Нефтеюганск"</t>
  </si>
  <si>
    <t>86:15:0000000:432</t>
  </si>
  <si>
    <t>86:15:0000000:468</t>
  </si>
  <si>
    <t>зона Западная промышленная</t>
  </si>
  <si>
    <t>86:15:0000000:94</t>
  </si>
  <si>
    <t>26/1</t>
  </si>
  <si>
    <t>86:15:0101003:168</t>
  </si>
  <si>
    <t>10-й мкр Мамонтово</t>
  </si>
  <si>
    <t>86:15:0101003:187</t>
  </si>
  <si>
    <t>86:15:0101003:216</t>
  </si>
  <si>
    <t>ул. Студенческая, мкр 10 "Мамонтово"</t>
  </si>
  <si>
    <t>86:15:0101004:430</t>
  </si>
  <si>
    <t>10-й мкр Мамонтово, ул. Магистральная</t>
  </si>
  <si>
    <t>86:15:0101006:114</t>
  </si>
  <si>
    <t>п Пионерный</t>
  </si>
  <si>
    <t>86:15:0101007:400</t>
  </si>
  <si>
    <t>86:15:0101007:406</t>
  </si>
  <si>
    <t>86:15:0101009:90</t>
  </si>
  <si>
    <t>2-й мкр, ул. Николая Самардакова</t>
  </si>
  <si>
    <t>86:15:0101010:222</t>
  </si>
  <si>
    <t>1-й мкр Центральный</t>
  </si>
  <si>
    <t>86:15:0101010:233</t>
  </si>
  <si>
    <t>мкр 1, ул. Первопроходцев, территория производственной базы ОАО "Городский электрические сети"</t>
  </si>
  <si>
    <t>86:15:0101011:174</t>
  </si>
  <si>
    <t>86:15:0101011:1762</t>
  </si>
  <si>
    <t>32, 41</t>
  </si>
  <si>
    <t>86:15:0101011:2007</t>
  </si>
  <si>
    <t>86:15:0101011:215</t>
  </si>
  <si>
    <t>86:15:0101011:601</t>
  </si>
  <si>
    <t>86:15:0101012:179</t>
  </si>
  <si>
    <t>86:15:0101012:1867</t>
  </si>
  <si>
    <t>86:15:0101012:2148</t>
  </si>
  <si>
    <t>86:15:0101012:216</t>
  </si>
  <si>
    <t>86:15:0101012:2239</t>
  </si>
  <si>
    <t>86:15:0101012:284</t>
  </si>
  <si>
    <t>86:15:0101012:594</t>
  </si>
  <si>
    <t>86:15:0101012:595</t>
  </si>
  <si>
    <t>86:15:0101012:746</t>
  </si>
  <si>
    <t>86:15:0101012:825</t>
  </si>
  <si>
    <t>86:15:0101012:826</t>
  </si>
  <si>
    <t>86:15:0101015:198</t>
  </si>
  <si>
    <t>86:15:0101016:216</t>
  </si>
  <si>
    <t>мкр 2а Лесников, ул. Советская</t>
  </si>
  <si>
    <t>31/1В</t>
  </si>
  <si>
    <t>86:15:0101016:240</t>
  </si>
  <si>
    <t>86:15:0101017:104</t>
  </si>
  <si>
    <t>ул. Волжская</t>
  </si>
  <si>
    <t>86:15:0101017:106</t>
  </si>
  <si>
    <t>86:15:0101020:1175</t>
  </si>
  <si>
    <t>Промзона Центральная №2, бывшая база МЦБПС ВМР, НЦБПО КРТ</t>
  </si>
  <si>
    <t>86:15:0101020:1186</t>
  </si>
  <si>
    <t>86:15:0101020:1246</t>
  </si>
  <si>
    <t>86:15:0101020:1282</t>
  </si>
  <si>
    <t>Центральная жилая зона</t>
  </si>
  <si>
    <t>86:15:0101020:1294</t>
  </si>
  <si>
    <t>ул. Святослава Федорова, Промзона "Западная"</t>
  </si>
  <si>
    <t>86:15:0101021:184</t>
  </si>
  <si>
    <t>ул. Святослава Федорова</t>
  </si>
  <si>
    <t>86:15:0101021:290</t>
  </si>
  <si>
    <t>86:15:0101023:140</t>
  </si>
  <si>
    <t>86:15:0101023:186</t>
  </si>
  <si>
    <t>5-й мкр Солнечный</t>
  </si>
  <si>
    <t>86:15:0101023:2992</t>
  </si>
  <si>
    <t>5-й мкр Солнечный, ул. Святослава Федорова</t>
  </si>
  <si>
    <t>86:15:0101025:36</t>
  </si>
  <si>
    <t>8-й мкр, ул. Евгения Котина</t>
  </si>
  <si>
    <t>86:15:0101026:890</t>
  </si>
  <si>
    <t>мкр "Газовиков"</t>
  </si>
  <si>
    <t>86:15:0101028:35</t>
  </si>
  <si>
    <t>Промзона ГСДЦ «Жемчужина»</t>
  </si>
  <si>
    <t>86:15:0101029:280</t>
  </si>
  <si>
    <t>Центральная жилая зона №6</t>
  </si>
  <si>
    <t>86:15:0101029:295</t>
  </si>
  <si>
    <t>Промзона Центральная, Тепловский тракт</t>
  </si>
  <si>
    <t>86:15:0101029:300</t>
  </si>
  <si>
    <t>Прозона Центральная</t>
  </si>
  <si>
    <t>86:15:0101029:305</t>
  </si>
  <si>
    <t>Прозона Центральная, Тепловский тракт</t>
  </si>
  <si>
    <t>86:15:0101029:320</t>
  </si>
  <si>
    <t>86:15:0101029:321</t>
  </si>
  <si>
    <t>86:15:0101029:326</t>
  </si>
  <si>
    <t>86:15:0101029:506</t>
  </si>
  <si>
    <t>86:15:0101031:521</t>
  </si>
  <si>
    <t>7-й мкр Газовиков</t>
  </si>
  <si>
    <t>86:15:0101031:555</t>
  </si>
  <si>
    <t>86:15:0101033:703</t>
  </si>
  <si>
    <t>Промзона Южная</t>
  </si>
  <si>
    <t>86:15:0101003:209</t>
  </si>
  <si>
    <t>мкр-н 10 "Мамонтово"</t>
  </si>
  <si>
    <t>86:15:0101023:3051</t>
  </si>
  <si>
    <t>5-й мкр "Солнечный"</t>
  </si>
  <si>
    <t>10/1А</t>
  </si>
  <si>
    <t>86:15:0000000:266</t>
  </si>
  <si>
    <t>Промзона "Северная", ул. Магистральная</t>
  </si>
  <si>
    <t>86:15:0101006:115</t>
  </si>
  <si>
    <t>6-й мкр "Пионерный"</t>
  </si>
  <si>
    <t>86:15:0101007:321</t>
  </si>
  <si>
    <t>86:15:0101012:1305</t>
  </si>
  <si>
    <t>86:15:0101020:1418</t>
  </si>
  <si>
    <t>зона Центральная промышленная</t>
  </si>
  <si>
    <t>86:15:0101003:152</t>
  </si>
  <si>
    <t>86:15:0101031:523</t>
  </si>
  <si>
    <t>86:11:0000000:34640</t>
  </si>
  <si>
    <t>86:11:0000000:3489</t>
  </si>
  <si>
    <t>п МЖК</t>
  </si>
  <si>
    <t>86:11:0000000:3499</t>
  </si>
  <si>
    <t>п ННДСР</t>
  </si>
  <si>
    <t>86:11:0000000:3502</t>
  </si>
  <si>
    <t>86:11:0000000:35054</t>
  </si>
  <si>
    <t>5в</t>
  </si>
  <si>
    <t>86:11:0000000:3528</t>
  </si>
  <si>
    <t>86:11:0000000:3566</t>
  </si>
  <si>
    <t>86:11:0000000:35908</t>
  </si>
  <si>
    <t>86:11:0000000:3597</t>
  </si>
  <si>
    <t>86:11:0000000:36672</t>
  </si>
  <si>
    <t>86:11:0000000:36956</t>
  </si>
  <si>
    <t>85б</t>
  </si>
  <si>
    <t>86:11:0000000:3697</t>
  </si>
  <si>
    <t>86:11:0000000:3760</t>
  </si>
  <si>
    <t>Коммунальная зона 2 очереди застройки города</t>
  </si>
  <si>
    <t>86:11:0000000:37749</t>
  </si>
  <si>
    <t>86:11:0000000:3802</t>
  </si>
  <si>
    <t>переулок Больничный</t>
  </si>
  <si>
    <t>86:11:0000000:38098</t>
  </si>
  <si>
    <t>ул. 2ПС</t>
  </si>
  <si>
    <t>86:11:0000000:3893</t>
  </si>
  <si>
    <t>91а</t>
  </si>
  <si>
    <t>86:11:0000000:3899</t>
  </si>
  <si>
    <t>86:11:0000000:3915</t>
  </si>
  <si>
    <t>86:11:0000000:3918</t>
  </si>
  <si>
    <t>80а</t>
  </si>
  <si>
    <t>86:11:0000000:3924</t>
  </si>
  <si>
    <t>86:11:0000000:393</t>
  </si>
  <si>
    <t>ул. Заводская</t>
  </si>
  <si>
    <t>86:11:0000000:394</t>
  </si>
  <si>
    <t>86:11:0000000:3941</t>
  </si>
  <si>
    <t>1в</t>
  </si>
  <si>
    <t>86:11:0000000:3958</t>
  </si>
  <si>
    <t>ж/п СУ-14</t>
  </si>
  <si>
    <t>86:11:0000000:4017</t>
  </si>
  <si>
    <t>п УТТ-4</t>
  </si>
  <si>
    <t>86:11:0000000:402</t>
  </si>
  <si>
    <t>86:11:0000000:4052</t>
  </si>
  <si>
    <t>ул. Ханты-Мансийская</t>
  </si>
  <si>
    <t>86:11:0000000:4056</t>
  </si>
  <si>
    <t>86:11:0000000:4063</t>
  </si>
  <si>
    <t>86:11:0000000:4070</t>
  </si>
  <si>
    <t>86:11:0000000:4084</t>
  </si>
  <si>
    <t>86:11:0000000:41498</t>
  </si>
  <si>
    <t>ул. Дзержинского</t>
  </si>
  <si>
    <t>86:11:0000000:4204</t>
  </si>
  <si>
    <t>Юго-Западный промышленный узел, ул. 2П-2</t>
  </si>
  <si>
    <t>86:11:0000000:4205</t>
  </si>
  <si>
    <t>86:11:0000000:4217</t>
  </si>
  <si>
    <t>86:11:0000000:4233</t>
  </si>
  <si>
    <t>86:11:0000000:42510</t>
  </si>
  <si>
    <t>ул. Омская</t>
  </si>
  <si>
    <t>1010</t>
  </si>
  <si>
    <t>86:11:0000000:42513</t>
  </si>
  <si>
    <t>86:11:0000000:42514</t>
  </si>
  <si>
    <t>86:11:0000000:4268</t>
  </si>
  <si>
    <t>86:11:0000000:4269</t>
  </si>
  <si>
    <t>Юго-западный промышленный узел, Панель №25, ул. 2П-2</t>
  </si>
  <si>
    <t>86:11:0000000:43405</t>
  </si>
  <si>
    <t>86:11:0000000:43879</t>
  </si>
  <si>
    <t>86:11:0000000:44168</t>
  </si>
  <si>
    <t>86:11:0000000:444</t>
  </si>
  <si>
    <t>проезд Заозерный</t>
  </si>
  <si>
    <t>86:11:0000000:44719</t>
  </si>
  <si>
    <t>86:11:0000000:44721</t>
  </si>
  <si>
    <t>86:11:0000000:4478</t>
  </si>
  <si>
    <t>86:11:0000000:4523</t>
  </si>
  <si>
    <t>88б</t>
  </si>
  <si>
    <t>86:11:0000000:45588</t>
  </si>
  <si>
    <t>1071</t>
  </si>
  <si>
    <t>86:11:0000000:45763</t>
  </si>
  <si>
    <t>86:11:0000000:4589</t>
  </si>
  <si>
    <t>86:11:0000000:46136</t>
  </si>
  <si>
    <t>86:11:0000000:46139</t>
  </si>
  <si>
    <t>86:11:0000000:4618</t>
  </si>
  <si>
    <t>86:11:0000000:4627</t>
  </si>
  <si>
    <t>86:11:0000000:4635</t>
  </si>
  <si>
    <t>86:11:0000000:46443</t>
  </si>
  <si>
    <t>Юго-Западный промышленный узел</t>
  </si>
  <si>
    <t>86:11:0000000:46445</t>
  </si>
  <si>
    <t>86:11:0000000:4646</t>
  </si>
  <si>
    <t>Юго-Западный промышленный узел, Панель №25</t>
  </si>
  <si>
    <t>86:11:0000000:4647</t>
  </si>
  <si>
    <t>Юго-Западный промышленный узел, Панель №25, ул. 2П-2</t>
  </si>
  <si>
    <t>86:11:0000000:4650</t>
  </si>
  <si>
    <t>86:11:0000000:4651</t>
  </si>
  <si>
    <t>86:11:0000000:4663</t>
  </si>
  <si>
    <t>86:11:0000000:4671</t>
  </si>
  <si>
    <t>Юго-Западный промышленный узел, Панель 25, ул. 2П-2</t>
  </si>
  <si>
    <t>86:11:0000000:4675</t>
  </si>
  <si>
    <t>86:11:0000000:4698</t>
  </si>
  <si>
    <t>86:11:0000000:4699</t>
  </si>
  <si>
    <t>86:11:0000000:4725</t>
  </si>
  <si>
    <t>86:11:0000000:47257</t>
  </si>
  <si>
    <t>86:11:0000000:4727</t>
  </si>
  <si>
    <t>86:11:0000000:48371</t>
  </si>
  <si>
    <t>86:11:0000000:4861</t>
  </si>
  <si>
    <t>ул. Менделеева</t>
  </si>
  <si>
    <t>86:11:0000000:79228</t>
  </si>
  <si>
    <t>1006, 1007</t>
  </si>
  <si>
    <t>86:11:0000000:4879</t>
  </si>
  <si>
    <t>86:11:0000000:4932</t>
  </si>
  <si>
    <t>86:11:0000000:4933</t>
  </si>
  <si>
    <t>86:11:0000000:49374</t>
  </si>
  <si>
    <t>86:11:0000000:4961</t>
  </si>
  <si>
    <t>86:11:0000000:4986</t>
  </si>
  <si>
    <t>86:11:0000000:49964</t>
  </si>
  <si>
    <t>86:11:0000000:5012</t>
  </si>
  <si>
    <t>86:11:0000000:50507</t>
  </si>
  <si>
    <t>86:11:0000000:50715</t>
  </si>
  <si>
    <t>86:11:0000000:5090</t>
  </si>
  <si>
    <t>86:11:0000000:5096</t>
  </si>
  <si>
    <t>24а</t>
  </si>
  <si>
    <t>86:11:0000000:5145</t>
  </si>
  <si>
    <t>86:11:0000000:5186</t>
  </si>
  <si>
    <t>Северный промышленный узел, ул. 2ПС</t>
  </si>
  <si>
    <t>86:11:0000000:5201</t>
  </si>
  <si>
    <t>86:11:0000000:525</t>
  </si>
  <si>
    <t>86:11:0000000:5307</t>
  </si>
  <si>
    <t>Западный промышленный узел, Панель №18, ул. Ленина</t>
  </si>
  <si>
    <t>7б/П</t>
  </si>
  <si>
    <t>86:11:0000000:5310</t>
  </si>
  <si>
    <t>86:11:0000000:53371</t>
  </si>
  <si>
    <t>86:11:0000000:5363</t>
  </si>
  <si>
    <t>86:11:0000000:53727</t>
  </si>
  <si>
    <t>мкр 8, ул. Нефтяников</t>
  </si>
  <si>
    <t>86:11:0000000:53743</t>
  </si>
  <si>
    <t>76а</t>
  </si>
  <si>
    <t>86:11:0000000:5376</t>
  </si>
  <si>
    <t>68а</t>
  </si>
  <si>
    <t>86:11:0000000:53786</t>
  </si>
  <si>
    <t>86:11:0000000:53896</t>
  </si>
  <si>
    <t>86:11:0000000:53897</t>
  </si>
  <si>
    <t>86:11:0000000:53968</t>
  </si>
  <si>
    <t>86:11:0000000:545</t>
  </si>
  <si>
    <t>86:11:0000000:5523</t>
  </si>
  <si>
    <t>Западный промышленный узел, Панель №20, ул. 3П</t>
  </si>
  <si>
    <t>86:11:0000000:5525</t>
  </si>
  <si>
    <t>Западный промышленный узел, ул. 3П</t>
  </si>
  <si>
    <t>86:11:0000000:5556</t>
  </si>
  <si>
    <t>Северный промышленный узел, ул. 3ПС</t>
  </si>
  <si>
    <t>86:11:0000000:5560</t>
  </si>
  <si>
    <t>86:11:0000000:55827</t>
  </si>
  <si>
    <t>86:11:0000000:5597</t>
  </si>
  <si>
    <t>86:11:0000000:563</t>
  </si>
  <si>
    <t>14/П</t>
  </si>
  <si>
    <t>86:11:0000000:5637</t>
  </si>
  <si>
    <t>86:11:0000000:56454</t>
  </si>
  <si>
    <t>86:11:0000000:56455</t>
  </si>
  <si>
    <t>86:11:0000000:56590</t>
  </si>
  <si>
    <t>86:11:0000000:5663</t>
  </si>
  <si>
    <t>3/П</t>
  </si>
  <si>
    <t>86:11:0000000:5674</t>
  </si>
  <si>
    <t>86:11:0000000:56782</t>
  </si>
  <si>
    <t>86:11:0000000:5696</t>
  </si>
  <si>
    <t>8б</t>
  </si>
  <si>
    <t>86:11:0000000:5702</t>
  </si>
  <si>
    <t>86:11:0000000:5711</t>
  </si>
  <si>
    <t>86:11:0000000:5719</t>
  </si>
  <si>
    <t>86:11:0000000:5724</t>
  </si>
  <si>
    <t>86:11:0000000:5730</t>
  </si>
  <si>
    <t>86:11:0000000:57424</t>
  </si>
  <si>
    <t>ул. Г.И.Пикмана</t>
  </si>
  <si>
    <t>86:11:0000000:57429</t>
  </si>
  <si>
    <t>86:11:0000000:57433</t>
  </si>
  <si>
    <t>86:11:0000000:57437</t>
  </si>
  <si>
    <t>86:11:0000000:5757</t>
  </si>
  <si>
    <t>86:11:0000000:5759</t>
  </si>
  <si>
    <t>86:11:0000000:5769</t>
  </si>
  <si>
    <t>мкр 10, ул. Северная</t>
  </si>
  <si>
    <t>82а</t>
  </si>
  <si>
    <t>86:11:0000000:5771</t>
  </si>
  <si>
    <t>86:11:0000000:57784</t>
  </si>
  <si>
    <t>п Магистраль</t>
  </si>
  <si>
    <t>86:11:0000000:5787</t>
  </si>
  <si>
    <t>86:11:0000000:5789</t>
  </si>
  <si>
    <t>86:11:0000000:58014</t>
  </si>
  <si>
    <t>86:11:0000000:5832</t>
  </si>
  <si>
    <t>86:11:0000000:586</t>
  </si>
  <si>
    <t>86:11:0000000:5862</t>
  </si>
  <si>
    <t>7б</t>
  </si>
  <si>
    <t>86:11:0000000:5883</t>
  </si>
  <si>
    <t>Район центрального товарного парка</t>
  </si>
  <si>
    <t>86:11:0000000:59042</t>
  </si>
  <si>
    <t>86:11:0000000:594</t>
  </si>
  <si>
    <t>86:11:0000000:60154</t>
  </si>
  <si>
    <t>40а</t>
  </si>
  <si>
    <t>86:11:0000000:607</t>
  </si>
  <si>
    <t>86:11:0000000:61794</t>
  </si>
  <si>
    <t>86:11:0000000:62238</t>
  </si>
  <si>
    <t>86:11:0000000:64817</t>
  </si>
  <si>
    <t>86:11:0000000:6518</t>
  </si>
  <si>
    <t>86:11:0000000:6520</t>
  </si>
  <si>
    <t>86:11:0000000:65632</t>
  </si>
  <si>
    <t>86:11:0000000:67008</t>
  </si>
  <si>
    <t>86:11:0000000:67009</t>
  </si>
  <si>
    <t>86:11:0000000:67486</t>
  </si>
  <si>
    <t>86:11:0000000:67487</t>
  </si>
  <si>
    <t>86:11:0000000:67644</t>
  </si>
  <si>
    <t>86:11:0000000:67760</t>
  </si>
  <si>
    <t>86:11:0000000:68489</t>
  </si>
  <si>
    <t>86:11:0000000:68510</t>
  </si>
  <si>
    <t>86:11:0000000:68525</t>
  </si>
  <si>
    <t>86:11:0000000:68526</t>
  </si>
  <si>
    <t>86:11:0000000:68529</t>
  </si>
  <si>
    <t>86:11:0000000:68532</t>
  </si>
  <si>
    <t>86:11:0000000:68533</t>
  </si>
  <si>
    <t>86:11:0000000:68534</t>
  </si>
  <si>
    <t>86:11:0000000:68535</t>
  </si>
  <si>
    <t>86:11:0000000:68683</t>
  </si>
  <si>
    <t>1012</t>
  </si>
  <si>
    <t>86:11:0000000:68684</t>
  </si>
  <si>
    <t>1013</t>
  </si>
  <si>
    <t>86:11:0000000:68687</t>
  </si>
  <si>
    <t>86:11:0000000:68688</t>
  </si>
  <si>
    <t>1014</t>
  </si>
  <si>
    <t>86:11:0000000:68689</t>
  </si>
  <si>
    <t>1011</t>
  </si>
  <si>
    <t>86:11:0000000:68822</t>
  </si>
  <si>
    <t>86:11:0000000:6951</t>
  </si>
  <si>
    <t>86:11:0000000:69554</t>
  </si>
  <si>
    <t>86:11:0000000:70053</t>
  </si>
  <si>
    <t>86:11:0000000:707</t>
  </si>
  <si>
    <t>86:11:0000000:70736</t>
  </si>
  <si>
    <t>62б</t>
  </si>
  <si>
    <t>86:11:0000000:73056</t>
  </si>
  <si>
    <t>Западный промышленный узел, Панель №16, ул. Кузоваткина</t>
  </si>
  <si>
    <t>1001, 1002</t>
  </si>
  <si>
    <t>86:11:0000000:731</t>
  </si>
  <si>
    <t>1г</t>
  </si>
  <si>
    <t>86:11:0000000:75094</t>
  </si>
  <si>
    <t>мкр 2, ул. Омская</t>
  </si>
  <si>
    <t>86:11:0000000:752</t>
  </si>
  <si>
    <t>86:11:0000000:765</t>
  </si>
  <si>
    <t>86:11:0000000:7676</t>
  </si>
  <si>
    <t>12б</t>
  </si>
  <si>
    <t>86:11:0000000:76796</t>
  </si>
  <si>
    <t>1036, 1037, 1038</t>
  </si>
  <si>
    <t>86:11:0000000:7681</t>
  </si>
  <si>
    <t>86:11:0000000:76856</t>
  </si>
  <si>
    <t>86:11:0000000:78146</t>
  </si>
  <si>
    <t>Панель №18, ул. Ленина</t>
  </si>
  <si>
    <t>1001-1002</t>
  </si>
  <si>
    <t>86:11:0000000:78811</t>
  </si>
  <si>
    <t>ул. 60 лет Октября</t>
  </si>
  <si>
    <t>2в/2</t>
  </si>
  <si>
    <t>86:11:0000000:78947</t>
  </si>
  <si>
    <t>1020, 1021, 1022</t>
  </si>
  <si>
    <t>86:11:0000000:79165</t>
  </si>
  <si>
    <t>1076</t>
  </si>
  <si>
    <t>86:11:0000000:816</t>
  </si>
  <si>
    <t>86:11:0000000:819</t>
  </si>
  <si>
    <t>86:11:0000000:820</t>
  </si>
  <si>
    <t>86:11:0000000:838</t>
  </si>
  <si>
    <t>86:11:0000000:8386</t>
  </si>
  <si>
    <t>86:11:0000000:846</t>
  </si>
  <si>
    <t>57а</t>
  </si>
  <si>
    <t>86:11:0000000:858</t>
  </si>
  <si>
    <t>86:11:0000000:8687</t>
  </si>
  <si>
    <t>60а</t>
  </si>
  <si>
    <t>86:11:0000000:8688</t>
  </si>
  <si>
    <t>86:11:0000000:873</t>
  </si>
  <si>
    <t>86:11:0000000:878</t>
  </si>
  <si>
    <t>86:11:0000000:8853</t>
  </si>
  <si>
    <t>86:11:0000000:79772</t>
  </si>
  <si>
    <t>86:11:0000000:8855</t>
  </si>
  <si>
    <t>86:11:0000000:8856</t>
  </si>
  <si>
    <t>86:11:0000000:9007</t>
  </si>
  <si>
    <t>86:11:0000000:914</t>
  </si>
  <si>
    <t>86:11:0000000:933</t>
  </si>
  <si>
    <t>86:11:0000000:9640</t>
  </si>
  <si>
    <t>86:11:0000000:975</t>
  </si>
  <si>
    <t>11 км Мегионской дороги</t>
  </si>
  <si>
    <t>86:11:0000000:980</t>
  </si>
  <si>
    <t>86:11:0000000:982</t>
  </si>
  <si>
    <t>86:11:0000000:997</t>
  </si>
  <si>
    <t>86:11:0101001:2108</t>
  </si>
  <si>
    <t>86:11:0101001:2195</t>
  </si>
  <si>
    <t>86:11:0101001:2429</t>
  </si>
  <si>
    <t>26г</t>
  </si>
  <si>
    <t>86:11:0101001:261</t>
  </si>
  <si>
    <t>86:11:0101001:2780</t>
  </si>
  <si>
    <t>86:11:0101001:3072</t>
  </si>
  <si>
    <t>86:11:0101008:391</t>
  </si>
  <si>
    <t>86:11:0101010:2063</t>
  </si>
  <si>
    <t>86:11:0101010:2077</t>
  </si>
  <si>
    <t>1019</t>
  </si>
  <si>
    <t>86:11:0101010:282</t>
  </si>
  <si>
    <t>Жилая зона, 8- мкр, ул. Ленина</t>
  </si>
  <si>
    <t>86:11:0101010:2214</t>
  </si>
  <si>
    <t>1018</t>
  </si>
  <si>
    <t>86:11:0101010:357</t>
  </si>
  <si>
    <t>86:11:0101010:510</t>
  </si>
  <si>
    <t>86:11:0101010:559</t>
  </si>
  <si>
    <t>86:11:0101010:560</t>
  </si>
  <si>
    <t>86:11:0101010:565</t>
  </si>
  <si>
    <t>86:11:0101012:142</t>
  </si>
  <si>
    <t>86:11:0101012:174</t>
  </si>
  <si>
    <t>86:11:0101012:489</t>
  </si>
  <si>
    <t>86:11:0101012:490</t>
  </si>
  <si>
    <t>86:11:0101012:495</t>
  </si>
  <si>
    <t>86:11:0101012:496</t>
  </si>
  <si>
    <t>86:11:0101012:498</t>
  </si>
  <si>
    <t>86:11:0101013:304</t>
  </si>
  <si>
    <t>86:11:0101013:306</t>
  </si>
  <si>
    <t>86:11:0101014:346</t>
  </si>
  <si>
    <t>86:11:0101015:149</t>
  </si>
  <si>
    <t>86:11:0101015:95</t>
  </si>
  <si>
    <t>86:11:0101017:1620</t>
  </si>
  <si>
    <t>86:11:0101019:95</t>
  </si>
  <si>
    <t>86:11:0101020:53</t>
  </si>
  <si>
    <t>86:11:0101023:305</t>
  </si>
  <si>
    <t>86:11:0102001:243</t>
  </si>
  <si>
    <t>86:11:0102001:363</t>
  </si>
  <si>
    <t>86:11:0102002:267</t>
  </si>
  <si>
    <t>86:11:0102002:391</t>
  </si>
  <si>
    <t>86:11:0102002:482</t>
  </si>
  <si>
    <t>86:11:0102002:483</t>
  </si>
  <si>
    <t>86:11:0102002:486</t>
  </si>
  <si>
    <t>86:11:0102002:517</t>
  </si>
  <si>
    <t>86:11:0102002:639</t>
  </si>
  <si>
    <t>36-37</t>
  </si>
  <si>
    <t>86:11:0102003:345</t>
  </si>
  <si>
    <t>86:11:0102003:465</t>
  </si>
  <si>
    <t>86:11:0102004:227</t>
  </si>
  <si>
    <t>86:11:0102004:230</t>
  </si>
  <si>
    <t>86:11:0102007:286</t>
  </si>
  <si>
    <t>86:11:0102008:213</t>
  </si>
  <si>
    <t>86:11:0102009:568</t>
  </si>
  <si>
    <t>ул. Интернациональная</t>
  </si>
  <si>
    <t>86:11:0102010:77</t>
  </si>
  <si>
    <t>86:11:0102011:230</t>
  </si>
  <si>
    <t>24/П</t>
  </si>
  <si>
    <t>86:11:0102011:234</t>
  </si>
  <si>
    <t>30/П</t>
  </si>
  <si>
    <t>86:11:0102011:252</t>
  </si>
  <si>
    <t>65б</t>
  </si>
  <si>
    <t>86:11:0102011:257</t>
  </si>
  <si>
    <t>86:11:0102011:259</t>
  </si>
  <si>
    <t>86:11:0102011:266</t>
  </si>
  <si>
    <t>Жилая зона, мкр 11, ул. Интернациональная</t>
  </si>
  <si>
    <t>86:11:0102011:287</t>
  </si>
  <si>
    <t>34а/П</t>
  </si>
  <si>
    <t>86:11:0102011:303</t>
  </si>
  <si>
    <t>86:11:0102011:305</t>
  </si>
  <si>
    <t>86:11:0102011:310</t>
  </si>
  <si>
    <t>86:11:0102011:331</t>
  </si>
  <si>
    <t>440</t>
  </si>
  <si>
    <t>86:11:0102011:352</t>
  </si>
  <si>
    <t>441</t>
  </si>
  <si>
    <t>86:11:0102011:377</t>
  </si>
  <si>
    <t>54/2</t>
  </si>
  <si>
    <t>442</t>
  </si>
  <si>
    <t>86:11:0102011:3959</t>
  </si>
  <si>
    <t>443</t>
  </si>
  <si>
    <t>86:11:0102011:3963</t>
  </si>
  <si>
    <t>444</t>
  </si>
  <si>
    <t>86:11:0102011:4093</t>
  </si>
  <si>
    <t>445</t>
  </si>
  <si>
    <t>86:11:0102011:410</t>
  </si>
  <si>
    <t>446</t>
  </si>
  <si>
    <t>86:11:0102011:432</t>
  </si>
  <si>
    <t>447</t>
  </si>
  <si>
    <t>86:11:0102011:437</t>
  </si>
  <si>
    <t>448</t>
  </si>
  <si>
    <t>86:11:0102011:460</t>
  </si>
  <si>
    <t>28/П</t>
  </si>
  <si>
    <t>449</t>
  </si>
  <si>
    <t>86:11:0102011:461</t>
  </si>
  <si>
    <t>450</t>
  </si>
  <si>
    <t>86:11:0102011:468</t>
  </si>
  <si>
    <t>451</t>
  </si>
  <si>
    <t>86:11:0102011:472</t>
  </si>
  <si>
    <t>61/в</t>
  </si>
  <si>
    <t>452</t>
  </si>
  <si>
    <t>86:11:0102011:478</t>
  </si>
  <si>
    <t>6а/П</t>
  </si>
  <si>
    <t>453</t>
  </si>
  <si>
    <t>86:11:0102011:5018</t>
  </si>
  <si>
    <t>454</t>
  </si>
  <si>
    <t>86:11:0102011:5156</t>
  </si>
  <si>
    <t>455</t>
  </si>
  <si>
    <t>86:11:0102011:5157</t>
  </si>
  <si>
    <t>456</t>
  </si>
  <si>
    <t>86:11:0102011:6889</t>
  </si>
  <si>
    <t>457</t>
  </si>
  <si>
    <t>86:11:0102011:7938</t>
  </si>
  <si>
    <t>59а</t>
  </si>
  <si>
    <t>458</t>
  </si>
  <si>
    <t>86:11:0102011:8318</t>
  </si>
  <si>
    <t>459</t>
  </si>
  <si>
    <t>86:11:0102011:9340</t>
  </si>
  <si>
    <t>460</t>
  </si>
  <si>
    <t>86:11:0102013:109</t>
  </si>
  <si>
    <t>461</t>
  </si>
  <si>
    <t>86:11:0102013:1101</t>
  </si>
  <si>
    <t>10/П</t>
  </si>
  <si>
    <t>462</t>
  </si>
  <si>
    <t>86:11:0102013:116</t>
  </si>
  <si>
    <t>463</t>
  </si>
  <si>
    <t>86:11:0102013:117</t>
  </si>
  <si>
    <t>1/П</t>
  </si>
  <si>
    <t>464</t>
  </si>
  <si>
    <t>86:11:0102013:141</t>
  </si>
  <si>
    <t>7/П</t>
  </si>
  <si>
    <t>465</t>
  </si>
  <si>
    <t>86:11:0102013:153</t>
  </si>
  <si>
    <t>466</t>
  </si>
  <si>
    <t>86:11:0102013:1573</t>
  </si>
  <si>
    <t>467</t>
  </si>
  <si>
    <t>86:11:0102013:160</t>
  </si>
  <si>
    <t>Западный промышленный узел, Панель №20, ул. Ленина</t>
  </si>
  <si>
    <t>2/П</t>
  </si>
  <si>
    <t>468</t>
  </si>
  <si>
    <t>86:11:0102013:163</t>
  </si>
  <si>
    <t>3\П</t>
  </si>
  <si>
    <t>469</t>
  </si>
  <si>
    <t>86:11:0102013:164</t>
  </si>
  <si>
    <t>470</t>
  </si>
  <si>
    <t>86:11:0102013:1676</t>
  </si>
  <si>
    <t>471</t>
  </si>
  <si>
    <t>86:11:0102013:169</t>
  </si>
  <si>
    <t>472</t>
  </si>
  <si>
    <t>86:11:0102013:1706</t>
  </si>
  <si>
    <t>473</t>
  </si>
  <si>
    <t>86:11:0102013:1707</t>
  </si>
  <si>
    <t>474</t>
  </si>
  <si>
    <t>86:11:0102013:1708</t>
  </si>
  <si>
    <t>475</t>
  </si>
  <si>
    <t>86:11:0102013:1772</t>
  </si>
  <si>
    <t>Жилая зона, квартал Б, ул. Ленина</t>
  </si>
  <si>
    <t>36б</t>
  </si>
  <si>
    <t>476</t>
  </si>
  <si>
    <t>86:11:0102013:178</t>
  </si>
  <si>
    <t>Западный промышленный узел, Панель №19, ул. Ленина</t>
  </si>
  <si>
    <t>477</t>
  </si>
  <si>
    <t>86:11:0102013:180</t>
  </si>
  <si>
    <t>17/П</t>
  </si>
  <si>
    <t>478</t>
  </si>
  <si>
    <t>86:11:0102013:188</t>
  </si>
  <si>
    <t>479</t>
  </si>
  <si>
    <t>86:11:0102013:1960</t>
  </si>
  <si>
    <t>1005, 1006</t>
  </si>
  <si>
    <t>480</t>
  </si>
  <si>
    <t>86:11:0102013:197</t>
  </si>
  <si>
    <t>481</t>
  </si>
  <si>
    <t>86:11:0102013:2125</t>
  </si>
  <si>
    <t>482</t>
  </si>
  <si>
    <t>86:11:0102013:2126</t>
  </si>
  <si>
    <t>483</t>
  </si>
  <si>
    <t>86:11:0102013:2188</t>
  </si>
  <si>
    <t>484</t>
  </si>
  <si>
    <t>86:11:0102013:219</t>
  </si>
  <si>
    <t>485</t>
  </si>
  <si>
    <t>86:11:0102013:223</t>
  </si>
  <si>
    <t>486</t>
  </si>
  <si>
    <t>86:11:0102013:234</t>
  </si>
  <si>
    <t>487</t>
  </si>
  <si>
    <t>86:11:0102013:259</t>
  </si>
  <si>
    <t>3а/П</t>
  </si>
  <si>
    <t>488</t>
  </si>
  <si>
    <t>86:11:0102013:2634</t>
  </si>
  <si>
    <t>489</t>
  </si>
  <si>
    <t>86:11:0102013:2638</t>
  </si>
  <si>
    <t>490</t>
  </si>
  <si>
    <t>86:11:0102013:275</t>
  </si>
  <si>
    <t>491</t>
  </si>
  <si>
    <t>86:11:0102013:282</t>
  </si>
  <si>
    <t>492</t>
  </si>
  <si>
    <t>86:11:0102013:301</t>
  </si>
  <si>
    <t>7б/п</t>
  </si>
  <si>
    <t>493</t>
  </si>
  <si>
    <t>86:11:0102013:305</t>
  </si>
  <si>
    <t>494</t>
  </si>
  <si>
    <t>86:11:0102013:3717</t>
  </si>
  <si>
    <t>495</t>
  </si>
  <si>
    <t>86:11:0102013:4143</t>
  </si>
  <si>
    <t>496</t>
  </si>
  <si>
    <t>86:11:0102013:4185</t>
  </si>
  <si>
    <t>38а</t>
  </si>
  <si>
    <t>497</t>
  </si>
  <si>
    <t>86:11:0102013:4187</t>
  </si>
  <si>
    <t>498</t>
  </si>
  <si>
    <t>86:11:0102013:4205</t>
  </si>
  <si>
    <t>499</t>
  </si>
  <si>
    <t>86:11:0102013:49</t>
  </si>
  <si>
    <t>500</t>
  </si>
  <si>
    <t>86:11:0102013:66</t>
  </si>
  <si>
    <t>501</t>
  </si>
  <si>
    <t>86:11:0102013:68</t>
  </si>
  <si>
    <t>502</t>
  </si>
  <si>
    <t>86:11:0102013:81</t>
  </si>
  <si>
    <t>ул Ленина</t>
  </si>
  <si>
    <t>7а/П</t>
  </si>
  <si>
    <t>503</t>
  </si>
  <si>
    <t>86:11:0102013:82</t>
  </si>
  <si>
    <t>7д/П</t>
  </si>
  <si>
    <t>504</t>
  </si>
  <si>
    <t>86:11:0102013:84</t>
  </si>
  <si>
    <t>505</t>
  </si>
  <si>
    <t>86:11:0102013:88</t>
  </si>
  <si>
    <t>506</t>
  </si>
  <si>
    <t>86:11:0102013:93</t>
  </si>
  <si>
    <t>507</t>
  </si>
  <si>
    <t>86:11:0103003:122</t>
  </si>
  <si>
    <t>Прибрежная зона, квартал "Прибрежный-1", ул. 60 лет Октября</t>
  </si>
  <si>
    <t>508</t>
  </si>
  <si>
    <t>86:11:0103003:129</t>
  </si>
  <si>
    <t>509</t>
  </si>
  <si>
    <t>86:11:0103003:148</t>
  </si>
  <si>
    <t>510</t>
  </si>
  <si>
    <t>86:11:0103003:157</t>
  </si>
  <si>
    <t>511</t>
  </si>
  <si>
    <t>86:11:0103003:158</t>
  </si>
  <si>
    <t>512</t>
  </si>
  <si>
    <t>86:11:0103003:166</t>
  </si>
  <si>
    <t>513</t>
  </si>
  <si>
    <t>86:11:0103003:194</t>
  </si>
  <si>
    <t>2в</t>
  </si>
  <si>
    <t>514</t>
  </si>
  <si>
    <t>86:11:0103003:197</t>
  </si>
  <si>
    <t>515</t>
  </si>
  <si>
    <t>86:11:0103003:201</t>
  </si>
  <si>
    <t>2з</t>
  </si>
  <si>
    <t>516</t>
  </si>
  <si>
    <t>86:11:0103003:202</t>
  </si>
  <si>
    <t>517</t>
  </si>
  <si>
    <t>86:11:0103003:213</t>
  </si>
  <si>
    <t>Западный промышленный узел, Панель №23, ул. 60 лет Октября</t>
  </si>
  <si>
    <t>518</t>
  </si>
  <si>
    <t>86:11:0103003:218</t>
  </si>
  <si>
    <t>519</t>
  </si>
  <si>
    <t>86:11:0103003:222</t>
  </si>
  <si>
    <t>520</t>
  </si>
  <si>
    <t>86:11:0103003:226</t>
  </si>
  <si>
    <t>521</t>
  </si>
  <si>
    <t>86:11:0103003:258</t>
  </si>
  <si>
    <t>522</t>
  </si>
  <si>
    <t>86:11:0103003:260</t>
  </si>
  <si>
    <t>52а</t>
  </si>
  <si>
    <t>523</t>
  </si>
  <si>
    <t>86:11:0103003:261</t>
  </si>
  <si>
    <t>524</t>
  </si>
  <si>
    <t>86:11:0103003:277</t>
  </si>
  <si>
    <t>6/П</t>
  </si>
  <si>
    <t>525</t>
  </si>
  <si>
    <t>86:11:0103003:278</t>
  </si>
  <si>
    <t>526</t>
  </si>
  <si>
    <t>86:11:0103003:305</t>
  </si>
  <si>
    <t>527</t>
  </si>
  <si>
    <t>86:11:0103003:317</t>
  </si>
  <si>
    <t>528</t>
  </si>
  <si>
    <t>86:11:0103003:4985</t>
  </si>
  <si>
    <t>529</t>
  </si>
  <si>
    <t>86:11:0103003:6539</t>
  </si>
  <si>
    <t>проезд Куропаткина</t>
  </si>
  <si>
    <t>530</t>
  </si>
  <si>
    <t>86:11:0103003:6849</t>
  </si>
  <si>
    <t>531</t>
  </si>
  <si>
    <t>86:11:0103003:908</t>
  </si>
  <si>
    <t>532</t>
  </si>
  <si>
    <t>86:11:0103003:909</t>
  </si>
  <si>
    <t>533</t>
  </si>
  <si>
    <t>86:11:0201001:1209</t>
  </si>
  <si>
    <t>ул. Героев Самотлора</t>
  </si>
  <si>
    <t>534</t>
  </si>
  <si>
    <t>86:11:0201001:1427</t>
  </si>
  <si>
    <t>535</t>
  </si>
  <si>
    <t>86:11:0201001:1431</t>
  </si>
  <si>
    <t>536</t>
  </si>
  <si>
    <t>86:11:0201001:3636</t>
  </si>
  <si>
    <t>537</t>
  </si>
  <si>
    <t>86:11:0201001:3659</t>
  </si>
  <si>
    <t>538</t>
  </si>
  <si>
    <t>86:11:0201001:511</t>
  </si>
  <si>
    <t>539</t>
  </si>
  <si>
    <t>86:11:0201001:515</t>
  </si>
  <si>
    <t>540</t>
  </si>
  <si>
    <t>86:11:0201001:521</t>
  </si>
  <si>
    <t>541</t>
  </si>
  <si>
    <t>86:11:0301001:114</t>
  </si>
  <si>
    <t>66а</t>
  </si>
  <si>
    <t>542</t>
  </si>
  <si>
    <t>86:11:0301001:116</t>
  </si>
  <si>
    <t>66в</t>
  </si>
  <si>
    <t>543</t>
  </si>
  <si>
    <t>86:11:0301001:122</t>
  </si>
  <si>
    <t>544</t>
  </si>
  <si>
    <t>86:11:0301001:123</t>
  </si>
  <si>
    <t>545</t>
  </si>
  <si>
    <t>86:11:0301001:1266</t>
  </si>
  <si>
    <t>546</t>
  </si>
  <si>
    <t>86:11:0301001:133</t>
  </si>
  <si>
    <t>547</t>
  </si>
  <si>
    <t>86:11:0301001:1333</t>
  </si>
  <si>
    <t>548</t>
  </si>
  <si>
    <t>86:11:0301001:1335</t>
  </si>
  <si>
    <t>549</t>
  </si>
  <si>
    <t>86:11:0301001:135</t>
  </si>
  <si>
    <t>Западный промышленный узел, Панель №3, ул. Индустриальная</t>
  </si>
  <si>
    <t>550</t>
  </si>
  <si>
    <t>86:11:0301001:148</t>
  </si>
  <si>
    <t>551</t>
  </si>
  <si>
    <t>86:11:0301001:152</t>
  </si>
  <si>
    <t>552</t>
  </si>
  <si>
    <t>86:11:0301001:166</t>
  </si>
  <si>
    <t>553</t>
  </si>
  <si>
    <t>86:11:0301001:174</t>
  </si>
  <si>
    <t>554</t>
  </si>
  <si>
    <t>86:11:0301001:188</t>
  </si>
  <si>
    <t>555</t>
  </si>
  <si>
    <t>86:11:0301001:191</t>
  </si>
  <si>
    <t>Западный промышленный узел, Панель №14, ул. Индустриальная</t>
  </si>
  <si>
    <t>556</t>
  </si>
  <si>
    <t>86:11:0301001:205</t>
  </si>
  <si>
    <t>557</t>
  </si>
  <si>
    <t>86:11:0301001:2160</t>
  </si>
  <si>
    <t>558</t>
  </si>
  <si>
    <t>86:11:0301001:2161</t>
  </si>
  <si>
    <t>559</t>
  </si>
  <si>
    <t>86:11:0301001:220</t>
  </si>
  <si>
    <t>560</t>
  </si>
  <si>
    <t>86:11:0301001:2268</t>
  </si>
  <si>
    <t>Западный промышленный узел, Панель №11, ул. Индустриальная</t>
  </si>
  <si>
    <t>561</t>
  </si>
  <si>
    <t>86:11:0301001:2270</t>
  </si>
  <si>
    <t>562</t>
  </si>
  <si>
    <t>86:11:0301001:2271</t>
  </si>
  <si>
    <t>563</t>
  </si>
  <si>
    <t>86:11:0301001:2272</t>
  </si>
  <si>
    <t>Западный промышленный узел, Панель 11, ул. Индустриальная</t>
  </si>
  <si>
    <t>564</t>
  </si>
  <si>
    <t>86:11:0301001:2410</t>
  </si>
  <si>
    <t>565</t>
  </si>
  <si>
    <t>86:11:0301001:244</t>
  </si>
  <si>
    <t>566</t>
  </si>
  <si>
    <t>86:11:0301001:258</t>
  </si>
  <si>
    <t>567</t>
  </si>
  <si>
    <t>86:11:0301001:259</t>
  </si>
  <si>
    <t>568</t>
  </si>
  <si>
    <t>86:11:0301001:266</t>
  </si>
  <si>
    <t>569</t>
  </si>
  <si>
    <t>86:11:0301001:2911</t>
  </si>
  <si>
    <t>570</t>
  </si>
  <si>
    <t>86:11:0301001:324</t>
  </si>
  <si>
    <t>571</t>
  </si>
  <si>
    <t>86:11:0301001:336</t>
  </si>
  <si>
    <t>572</t>
  </si>
  <si>
    <t>86:11:0301001:37</t>
  </si>
  <si>
    <t>573</t>
  </si>
  <si>
    <t>86:11:0301001:370</t>
  </si>
  <si>
    <t>574</t>
  </si>
  <si>
    <t>86:11:0301001:371</t>
  </si>
  <si>
    <t>111б</t>
  </si>
  <si>
    <t>575</t>
  </si>
  <si>
    <t>86:11:0301001:379</t>
  </si>
  <si>
    <t>576</t>
  </si>
  <si>
    <t>86:11:0301001:382</t>
  </si>
  <si>
    <t>577</t>
  </si>
  <si>
    <t>86:11:0301001:387</t>
  </si>
  <si>
    <t>578</t>
  </si>
  <si>
    <t>86:11:0301001:388</t>
  </si>
  <si>
    <t>579</t>
  </si>
  <si>
    <t>86:11:0301001:415</t>
  </si>
  <si>
    <t>580</t>
  </si>
  <si>
    <t>86:11:0301001:439</t>
  </si>
  <si>
    <t>581</t>
  </si>
  <si>
    <t>86:11:0301001:449</t>
  </si>
  <si>
    <t>582</t>
  </si>
  <si>
    <t>86:11:0301001:45</t>
  </si>
  <si>
    <t>113а</t>
  </si>
  <si>
    <t>583</t>
  </si>
  <si>
    <t>86:11:0301001:455</t>
  </si>
  <si>
    <t>Западный промышленный узел, Панель№ 13, ул. Индустриальная</t>
  </si>
  <si>
    <t>584</t>
  </si>
  <si>
    <t>86:11:0301001:459</t>
  </si>
  <si>
    <t>585</t>
  </si>
  <si>
    <t>86:11:0301001:475</t>
  </si>
  <si>
    <t>586</t>
  </si>
  <si>
    <t>86:11:0301001:481</t>
  </si>
  <si>
    <t>93а</t>
  </si>
  <si>
    <t>587</t>
  </si>
  <si>
    <t>86:11:0301001:507</t>
  </si>
  <si>
    <t>588</t>
  </si>
  <si>
    <t>86:11:0301001:512</t>
  </si>
  <si>
    <t>589</t>
  </si>
  <si>
    <t>86:11:0301001:517</t>
  </si>
  <si>
    <t>590</t>
  </si>
  <si>
    <t>86:11:0301001:529</t>
  </si>
  <si>
    <t>591</t>
  </si>
  <si>
    <t>86:11:0301001:530</t>
  </si>
  <si>
    <t>592</t>
  </si>
  <si>
    <t>86:11:0301001:546</t>
  </si>
  <si>
    <t>593</t>
  </si>
  <si>
    <t>86:11:0301001:560</t>
  </si>
  <si>
    <t>594</t>
  </si>
  <si>
    <t>86:11:0301001:590</t>
  </si>
  <si>
    <t>595</t>
  </si>
  <si>
    <t>86:11:0301001:605</t>
  </si>
  <si>
    <t>Западный промышленный узел, Панель №1, ул. Индустриальная</t>
  </si>
  <si>
    <t>596</t>
  </si>
  <si>
    <t>86:11:0301001:623</t>
  </si>
  <si>
    <t>Западный промышленный узел, Панель №18, ул. Индустриальная</t>
  </si>
  <si>
    <t>597</t>
  </si>
  <si>
    <t>86:11:0301001:64</t>
  </si>
  <si>
    <t>598</t>
  </si>
  <si>
    <t>86:11:0301001:675</t>
  </si>
  <si>
    <t>599</t>
  </si>
  <si>
    <t>86:11:0301001:678</t>
  </si>
  <si>
    <t>Западный промышленный узел, Панель №7, ул. Индустриальная</t>
  </si>
  <si>
    <t>600</t>
  </si>
  <si>
    <t>86:11:0301001:681</t>
  </si>
  <si>
    <t>601</t>
  </si>
  <si>
    <t>86:11:0301001:683</t>
  </si>
  <si>
    <t>602</t>
  </si>
  <si>
    <t>86:11:0301001:685</t>
  </si>
  <si>
    <t>603</t>
  </si>
  <si>
    <t>86:11:0301001:686</t>
  </si>
  <si>
    <t>Западный промышленный узел, панель №4, ул. Индустриальная</t>
  </si>
  <si>
    <t>604</t>
  </si>
  <si>
    <t>86:11:0301001:696</t>
  </si>
  <si>
    <t>605</t>
  </si>
  <si>
    <t>86:11:0301001:701</t>
  </si>
  <si>
    <t>606</t>
  </si>
  <si>
    <t>86:11:0301001:706</t>
  </si>
  <si>
    <t>607</t>
  </si>
  <si>
    <t>86:11:0301001:707</t>
  </si>
  <si>
    <t>608</t>
  </si>
  <si>
    <t>86:11:0301001:71</t>
  </si>
  <si>
    <t>Западный промышленный узел, Панель №10, ул. Индустриальная</t>
  </si>
  <si>
    <t>609</t>
  </si>
  <si>
    <t>86:11:0301001:724</t>
  </si>
  <si>
    <t>23б</t>
  </si>
  <si>
    <t>610</t>
  </si>
  <si>
    <t>86:11:0301001:746</t>
  </si>
  <si>
    <t>611</t>
  </si>
  <si>
    <t>86:11:0301001:766</t>
  </si>
  <si>
    <t>612</t>
  </si>
  <si>
    <t>86:11:0301001:83</t>
  </si>
  <si>
    <t>613</t>
  </si>
  <si>
    <t>86:11:0301001:839</t>
  </si>
  <si>
    <t>614</t>
  </si>
  <si>
    <t>86:11:0301001:840</t>
  </si>
  <si>
    <t>615</t>
  </si>
  <si>
    <t>86:11:0301001:861</t>
  </si>
  <si>
    <t>616</t>
  </si>
  <si>
    <t>86:11:0301001:862</t>
  </si>
  <si>
    <t>617</t>
  </si>
  <si>
    <t>86:11:0301001:87</t>
  </si>
  <si>
    <t>618</t>
  </si>
  <si>
    <t>86:11:0301001:871</t>
  </si>
  <si>
    <t>44а</t>
  </si>
  <si>
    <t>619</t>
  </si>
  <si>
    <t>86:11:0301001:879</t>
  </si>
  <si>
    <t>620</t>
  </si>
  <si>
    <t>86:11:0301001:904</t>
  </si>
  <si>
    <t>621</t>
  </si>
  <si>
    <t>86:11:0301001:905</t>
  </si>
  <si>
    <t>622</t>
  </si>
  <si>
    <t>86:11:0301001:923</t>
  </si>
  <si>
    <t>Западный промышленный узел, Панель №4, ул. Индустриальная</t>
  </si>
  <si>
    <t>623</t>
  </si>
  <si>
    <t>86:11:0301007:142</t>
  </si>
  <si>
    <t>65а</t>
  </si>
  <si>
    <t>624</t>
  </si>
  <si>
    <t>86:11:0301007:173</t>
  </si>
  <si>
    <t>625</t>
  </si>
  <si>
    <t>86:11:0301008:327</t>
  </si>
  <si>
    <t>Западный промышленный узел, Панель №8, ул. Авиаторов</t>
  </si>
  <si>
    <t>626</t>
  </si>
  <si>
    <t>86:11:0301008:331</t>
  </si>
  <si>
    <t>627</t>
  </si>
  <si>
    <t>86:11:0301008:334</t>
  </si>
  <si>
    <t>628</t>
  </si>
  <si>
    <t>86:11:0301008:338</t>
  </si>
  <si>
    <t>629</t>
  </si>
  <si>
    <t>86:11:0301008:342</t>
  </si>
  <si>
    <t>630</t>
  </si>
  <si>
    <t>86:11:0301008:361</t>
  </si>
  <si>
    <t>631</t>
  </si>
  <si>
    <t>86:11:0301008:375</t>
  </si>
  <si>
    <t>632</t>
  </si>
  <si>
    <t>86:11:0301008:389</t>
  </si>
  <si>
    <t>633</t>
  </si>
  <si>
    <t>86:11:0301008:392</t>
  </si>
  <si>
    <t>634</t>
  </si>
  <si>
    <t>86:11:0301008:409</t>
  </si>
  <si>
    <t>635</t>
  </si>
  <si>
    <t>86:11:0301008:418</t>
  </si>
  <si>
    <t>636</t>
  </si>
  <si>
    <t>86:11:0301008:478</t>
  </si>
  <si>
    <t>637</t>
  </si>
  <si>
    <t>86:11:0301008:498</t>
  </si>
  <si>
    <t>638</t>
  </si>
  <si>
    <t>86:11:0301008:504</t>
  </si>
  <si>
    <t>639</t>
  </si>
  <si>
    <t>86:11:0301008:507</t>
  </si>
  <si>
    <t>9/а</t>
  </si>
  <si>
    <t>640</t>
  </si>
  <si>
    <t>86:11:0301010:221</t>
  </si>
  <si>
    <t>641</t>
  </si>
  <si>
    <t>86:11:0301012:1064</t>
  </si>
  <si>
    <t>642</t>
  </si>
  <si>
    <t>86:11:0301012:109</t>
  </si>
  <si>
    <t>Юго-Западный промышленный узел, Панель №25, ул. 2-П2</t>
  </si>
  <si>
    <t>643</t>
  </si>
  <si>
    <t>86:11:0301012:114</t>
  </si>
  <si>
    <t>Западный промышленный узел, ул. 2П-2</t>
  </si>
  <si>
    <t>4б</t>
  </si>
  <si>
    <t>644</t>
  </si>
  <si>
    <t>86:11:0301012:124</t>
  </si>
  <si>
    <t>Западный промыщленный узел, ул. 2П-2</t>
  </si>
  <si>
    <t>645</t>
  </si>
  <si>
    <t>86:11:0301012:145</t>
  </si>
  <si>
    <t>646</t>
  </si>
  <si>
    <t>86:11:0301012:147</t>
  </si>
  <si>
    <t>647</t>
  </si>
  <si>
    <t>86:11:0301012:157</t>
  </si>
  <si>
    <t>ул.2П-2, Западный промышленный узел</t>
  </si>
  <si>
    <t>648</t>
  </si>
  <si>
    <t>86:11:0301012:163</t>
  </si>
  <si>
    <t>649</t>
  </si>
  <si>
    <t>86:11:0301012:167</t>
  </si>
  <si>
    <t>650</t>
  </si>
  <si>
    <t>86:11:0301012:170</t>
  </si>
  <si>
    <t>651</t>
  </si>
  <si>
    <t>86:11:0301012:177</t>
  </si>
  <si>
    <t>652</t>
  </si>
  <si>
    <t>86:11:0301012:178</t>
  </si>
  <si>
    <t>653</t>
  </si>
  <si>
    <t>86:11:0301012:186</t>
  </si>
  <si>
    <t>654</t>
  </si>
  <si>
    <t>86:11:0301012:191</t>
  </si>
  <si>
    <t>655</t>
  </si>
  <si>
    <t>86:11:0301012:196</t>
  </si>
  <si>
    <t>Западный промышленный узел, панель №23, ул. 2-я Промышленная</t>
  </si>
  <si>
    <t>656</t>
  </si>
  <si>
    <t>86:11:0301012:198</t>
  </si>
  <si>
    <t>657</t>
  </si>
  <si>
    <t>86:11:0301012:201</t>
  </si>
  <si>
    <t>658</t>
  </si>
  <si>
    <t>86:11:0301012:212</t>
  </si>
  <si>
    <t>Юго-Западный промышленный узел, панель №25</t>
  </si>
  <si>
    <t>659</t>
  </si>
  <si>
    <t>86:11:0301012:221</t>
  </si>
  <si>
    <t>Юго-Западный Промышленный Узел, Панель №25, ул. 2П-2</t>
  </si>
  <si>
    <t>660</t>
  </si>
  <si>
    <t>86:11:0301012:236</t>
  </si>
  <si>
    <t>661</t>
  </si>
  <si>
    <t>86:11:0301012:259</t>
  </si>
  <si>
    <t>662</t>
  </si>
  <si>
    <t>86:11:0301012:266</t>
  </si>
  <si>
    <t>663</t>
  </si>
  <si>
    <t>86:11:0301012:268</t>
  </si>
  <si>
    <t>664</t>
  </si>
  <si>
    <t>86:11:0301012:71</t>
  </si>
  <si>
    <t>Юго-Западный промышленный узел, Панель №24, ул. 2П-2</t>
  </si>
  <si>
    <t>665</t>
  </si>
  <si>
    <t>86:11:0301012:72</t>
  </si>
  <si>
    <t>Западнай промышленный узел, ул. 2П</t>
  </si>
  <si>
    <t>48а</t>
  </si>
  <si>
    <t>666</t>
  </si>
  <si>
    <t>86:11:0301012:95</t>
  </si>
  <si>
    <t>667</t>
  </si>
  <si>
    <t>86:11:0301012:99</t>
  </si>
  <si>
    <t>668</t>
  </si>
  <si>
    <t>86:11:0301014:157</t>
  </si>
  <si>
    <t>669</t>
  </si>
  <si>
    <t>86:11:0301016:133</t>
  </si>
  <si>
    <t>ул. 15П</t>
  </si>
  <si>
    <t>670</t>
  </si>
  <si>
    <t>86:11:0301016:178</t>
  </si>
  <si>
    <t>671</t>
  </si>
  <si>
    <t>86:11:0301018:350</t>
  </si>
  <si>
    <t>11/П</t>
  </si>
  <si>
    <t>672</t>
  </si>
  <si>
    <t>86:11:0301018:385</t>
  </si>
  <si>
    <t>673</t>
  </si>
  <si>
    <t>86:11:0301020:111</t>
  </si>
  <si>
    <t>674</t>
  </si>
  <si>
    <t>86:11:0301022:28</t>
  </si>
  <si>
    <t>675</t>
  </si>
  <si>
    <t>86:11:0301023:366</t>
  </si>
  <si>
    <t>676</t>
  </si>
  <si>
    <t>86:11:0301023:390</t>
  </si>
  <si>
    <t>677</t>
  </si>
  <si>
    <t>86:11:0301026:215</t>
  </si>
  <si>
    <t>10П</t>
  </si>
  <si>
    <t>678</t>
  </si>
  <si>
    <t>86:11:0301026:93</t>
  </si>
  <si>
    <t>679</t>
  </si>
  <si>
    <t>86:11:0402001:1012</t>
  </si>
  <si>
    <t>Северный промышленный узел, ул. 4ПС</t>
  </si>
  <si>
    <t>680</t>
  </si>
  <si>
    <t>86:11:0402001:1018</t>
  </si>
  <si>
    <t>ул. 4ПС</t>
  </si>
  <si>
    <t>681</t>
  </si>
  <si>
    <t>86:11:0402001:1023</t>
  </si>
  <si>
    <t>682</t>
  </si>
  <si>
    <t>86:11:0402001:1024</t>
  </si>
  <si>
    <t>683</t>
  </si>
  <si>
    <t>86:11:0402001:1212</t>
  </si>
  <si>
    <t>684</t>
  </si>
  <si>
    <t>86:11:0402001:1242</t>
  </si>
  <si>
    <t>ул. 3ПС</t>
  </si>
  <si>
    <t>685</t>
  </si>
  <si>
    <t>86:11:0402001:962</t>
  </si>
  <si>
    <t>686</t>
  </si>
  <si>
    <t>86:11:0402001:970</t>
  </si>
  <si>
    <t>687</t>
  </si>
  <si>
    <t>86:11:0402001:971</t>
  </si>
  <si>
    <t>688</t>
  </si>
  <si>
    <t>86:11:0402001:972</t>
  </si>
  <si>
    <t>689</t>
  </si>
  <si>
    <t>86:11:0402001:974</t>
  </si>
  <si>
    <t>690</t>
  </si>
  <si>
    <t>86:11:0402001:986</t>
  </si>
  <si>
    <t>691</t>
  </si>
  <si>
    <t>86:11:0402001:996</t>
  </si>
  <si>
    <t>692</t>
  </si>
  <si>
    <t>86:11:0403001:184</t>
  </si>
  <si>
    <t>693</t>
  </si>
  <si>
    <t>86:11:0403002:125</t>
  </si>
  <si>
    <t>694</t>
  </si>
  <si>
    <t>86:11:0403002:131</t>
  </si>
  <si>
    <t>695</t>
  </si>
  <si>
    <t>86:11:0501001:399</t>
  </si>
  <si>
    <t>ул. Нововартовская</t>
  </si>
  <si>
    <t>696</t>
  </si>
  <si>
    <t>86:11:0501005:539</t>
  </si>
  <si>
    <t>697</t>
  </si>
  <si>
    <t>86:11:0501012:301</t>
  </si>
  <si>
    <t>698</t>
  </si>
  <si>
    <t>86:11:0501012:842</t>
  </si>
  <si>
    <t>ул. Рабочая</t>
  </si>
  <si>
    <t>19в</t>
  </si>
  <si>
    <t>699</t>
  </si>
  <si>
    <t>86:11:0702001:1093</t>
  </si>
  <si>
    <t>700</t>
  </si>
  <si>
    <t>86:11:0702001:1094</t>
  </si>
  <si>
    <t>701</t>
  </si>
  <si>
    <t>86:11:0702001:1097</t>
  </si>
  <si>
    <t>702</t>
  </si>
  <si>
    <t>86:11:0702001:1098</t>
  </si>
  <si>
    <t>703</t>
  </si>
  <si>
    <t>86:11:0702001:1123</t>
  </si>
  <si>
    <t>704</t>
  </si>
  <si>
    <t>86:11:0702001:521</t>
  </si>
  <si>
    <t>п Дивный</t>
  </si>
  <si>
    <t>Юго-Зпадный промышленный узел, ул. 12</t>
  </si>
  <si>
    <t>16г</t>
  </si>
  <si>
    <t>705</t>
  </si>
  <si>
    <t>86:11:0702001:542</t>
  </si>
  <si>
    <t>Юго-Западный промышленный узел, ул. 9</t>
  </si>
  <si>
    <t>706</t>
  </si>
  <si>
    <t>86:11:0000000:5329</t>
  </si>
  <si>
    <t>707</t>
  </si>
  <si>
    <t>86:11:0000000:2717</t>
  </si>
  <si>
    <t>708</t>
  </si>
  <si>
    <t>86:11:0103003:316</t>
  </si>
  <si>
    <t>709</t>
  </si>
  <si>
    <t>86:11:0000000:2511</t>
  </si>
  <si>
    <t>710</t>
  </si>
  <si>
    <t>86:11:0000000:24094</t>
  </si>
  <si>
    <t>711</t>
  </si>
  <si>
    <t>86:11:0000000:2483</t>
  </si>
  <si>
    <t>712</t>
  </si>
  <si>
    <t>86:11:0000000:2494</t>
  </si>
  <si>
    <t>713</t>
  </si>
  <si>
    <t>86:11:0000000:5223</t>
  </si>
  <si>
    <t>ул. 2ПС Северный промышленный узел</t>
  </si>
  <si>
    <t>714</t>
  </si>
  <si>
    <t>86:11:0103003:911</t>
  </si>
  <si>
    <t>715</t>
  </si>
  <si>
    <t>86:11:0102011:213</t>
  </si>
  <si>
    <t>716</t>
  </si>
  <si>
    <t>86:11:0000000:3088</t>
  </si>
  <si>
    <t>717</t>
  </si>
  <si>
    <t>86:11:0101023:355</t>
  </si>
  <si>
    <t>718</t>
  </si>
  <si>
    <t>86:11:0402001:1029</t>
  </si>
  <si>
    <t>719</t>
  </si>
  <si>
    <t>86:11:0301012:65</t>
  </si>
  <si>
    <t>Западный промышленный узел, ул. 2П-П</t>
  </si>
  <si>
    <t>720</t>
  </si>
  <si>
    <t>86:11:0301001:3884</t>
  </si>
  <si>
    <t>721</t>
  </si>
  <si>
    <t>86:11:0000000:823</t>
  </si>
  <si>
    <t>722</t>
  </si>
  <si>
    <t>86:11:0000000:364</t>
  </si>
  <si>
    <t>723</t>
  </si>
  <si>
    <t>86:11:0101010:570</t>
  </si>
  <si>
    <t>724</t>
  </si>
  <si>
    <t>86:11:0000000:571</t>
  </si>
  <si>
    <t>725</t>
  </si>
  <si>
    <t>86:11:0000000:1907</t>
  </si>
  <si>
    <t>726</t>
  </si>
  <si>
    <t>86:11:0301001:189</t>
  </si>
  <si>
    <t>727</t>
  </si>
  <si>
    <t>86:11:0102003:466</t>
  </si>
  <si>
    <t>3-й мкр, ул. Ленина</t>
  </si>
  <si>
    <t>728</t>
  </si>
  <si>
    <t>86:11:0301012:105</t>
  </si>
  <si>
    <t>24б</t>
  </si>
  <si>
    <t>729</t>
  </si>
  <si>
    <t>86:11:0000000:2352</t>
  </si>
  <si>
    <t>Панель 7, ул. 9П</t>
  </si>
  <si>
    <t>730</t>
  </si>
  <si>
    <t>86:11:0101023:354</t>
  </si>
  <si>
    <t>731</t>
  </si>
  <si>
    <t>86:11:0000000:50746</t>
  </si>
  <si>
    <t>78б</t>
  </si>
  <si>
    <t>732</t>
  </si>
  <si>
    <t>86:11:0000000:4960</t>
  </si>
  <si>
    <t>733</t>
  </si>
  <si>
    <t>86:11:0000000:18433</t>
  </si>
  <si>
    <t>734</t>
  </si>
  <si>
    <t>86:11:0000000:4057</t>
  </si>
  <si>
    <t>17б</t>
  </si>
  <si>
    <t>735</t>
  </si>
  <si>
    <t>86:11:0000000:4463</t>
  </si>
  <si>
    <t>736</t>
  </si>
  <si>
    <t>86:11:0101010:2078</t>
  </si>
  <si>
    <t>1020</t>
  </si>
  <si>
    <t>737</t>
  </si>
  <si>
    <t>86:11:0000000:5725</t>
  </si>
  <si>
    <t>738</t>
  </si>
  <si>
    <t>86:11:0102011:292</t>
  </si>
  <si>
    <t>739</t>
  </si>
  <si>
    <t>86:11:0000000:4560</t>
  </si>
  <si>
    <t>переулок Обской</t>
  </si>
  <si>
    <t>740</t>
  </si>
  <si>
    <t>86:11:0301001:186</t>
  </si>
  <si>
    <t>Западный промышленный узел, панель 15, у</t>
  </si>
  <si>
    <t>741</t>
  </si>
  <si>
    <t>86:11:0000000:5294</t>
  </si>
  <si>
    <t>Юго-Западный промышленный узел, ул. 12</t>
  </si>
  <si>
    <t>742</t>
  </si>
  <si>
    <t>86:11:0000000:4736</t>
  </si>
  <si>
    <t>ул. 2П-2 Юго-Западный промышленный узел</t>
  </si>
  <si>
    <t>743</t>
  </si>
  <si>
    <t>86:11:0000000:693</t>
  </si>
  <si>
    <t>744</t>
  </si>
  <si>
    <t>86:11:0000000:2333</t>
  </si>
  <si>
    <t>745</t>
  </si>
  <si>
    <t>86:11:0102013:214</t>
  </si>
  <si>
    <t>746</t>
  </si>
  <si>
    <t>86:11:0000000:4607</t>
  </si>
  <si>
    <t>747</t>
  </si>
  <si>
    <t>86:11:0301001:390</t>
  </si>
  <si>
    <t>748</t>
  </si>
  <si>
    <t>86:11:0000000:3919</t>
  </si>
  <si>
    <t>85а</t>
  </si>
  <si>
    <t>749</t>
  </si>
  <si>
    <t>86:11:0000000:5266</t>
  </si>
  <si>
    <t>750</t>
  </si>
  <si>
    <t>86:11:0301008:337</t>
  </si>
  <si>
    <t>751</t>
  </si>
  <si>
    <t>86:11:0000000:3913</t>
  </si>
  <si>
    <t>752</t>
  </si>
  <si>
    <t>86:11:0000000:587</t>
  </si>
  <si>
    <t>753</t>
  </si>
  <si>
    <t>86:11:0000000:22732</t>
  </si>
  <si>
    <t>Западный промышленный узел, Панель 16, у</t>
  </si>
  <si>
    <t>297, 298</t>
  </si>
  <si>
    <t>754</t>
  </si>
  <si>
    <t>86:11:0000000:398</t>
  </si>
  <si>
    <t>755</t>
  </si>
  <si>
    <t>86:11:0000000:22801</t>
  </si>
  <si>
    <t>756</t>
  </si>
  <si>
    <t>86:11:0301001:544</t>
  </si>
  <si>
    <t>757</t>
  </si>
  <si>
    <t>86:11:0102011:7518</t>
  </si>
  <si>
    <t>758</t>
  </si>
  <si>
    <t>86:11:0000000:46138</t>
  </si>
  <si>
    <t>759</t>
  </si>
  <si>
    <t>86:11:0000000:7331</t>
  </si>
  <si>
    <t>760</t>
  </si>
  <si>
    <t>86:11:0000000:5115</t>
  </si>
  <si>
    <t>761</t>
  </si>
  <si>
    <t>86:11:0000000:4456</t>
  </si>
  <si>
    <t>762</t>
  </si>
  <si>
    <t>86:11:0301001:674</t>
  </si>
  <si>
    <t>763</t>
  </si>
  <si>
    <t>86:11:0000000:5060</t>
  </si>
  <si>
    <t>7г</t>
  </si>
  <si>
    <t>764</t>
  </si>
  <si>
    <t>86:11:0000000:24097</t>
  </si>
  <si>
    <t>765</t>
  </si>
  <si>
    <t>86:11:0000000:57438</t>
  </si>
  <si>
    <t>1017</t>
  </si>
  <si>
    <t>766</t>
  </si>
  <si>
    <t>86:11:0000000:2351</t>
  </si>
  <si>
    <t>767</t>
  </si>
  <si>
    <t>86:11:0000000:792</t>
  </si>
  <si>
    <t>768</t>
  </si>
  <si>
    <t>86:11:0101001:2109</t>
  </si>
  <si>
    <t>Жилая зона, 12-й мкр, ул. Дружбы Народов</t>
  </si>
  <si>
    <t>769</t>
  </si>
  <si>
    <t>86:11:0000000:41344</t>
  </si>
  <si>
    <t>Жилая зона, квартал "7а", ул. Спортивная</t>
  </si>
  <si>
    <t>13в</t>
  </si>
  <si>
    <t>770</t>
  </si>
  <si>
    <t>86:11:0000000:5564</t>
  </si>
  <si>
    <t>4Д</t>
  </si>
  <si>
    <t>771</t>
  </si>
  <si>
    <t>86:11:0000000:67613</t>
  </si>
  <si>
    <t>772</t>
  </si>
  <si>
    <t>86:11:0000000:2315</t>
  </si>
  <si>
    <t>773</t>
  </si>
  <si>
    <t>86:11:0102011:184</t>
  </si>
  <si>
    <t>774</t>
  </si>
  <si>
    <t>86:11:0000000:59043</t>
  </si>
  <si>
    <t>775</t>
  </si>
  <si>
    <t>86:11:0101010:218</t>
  </si>
  <si>
    <t>776</t>
  </si>
  <si>
    <t>86:11:0101012:178</t>
  </si>
  <si>
    <t>777</t>
  </si>
  <si>
    <t>86:11:0101010:513</t>
  </si>
  <si>
    <t>Жилая зона, 8-й мкр, ул. Ленина</t>
  </si>
  <si>
    <t>1022</t>
  </si>
  <si>
    <t>778</t>
  </si>
  <si>
    <t>86:11:0102011:6425</t>
  </si>
  <si>
    <t>779</t>
  </si>
  <si>
    <t>86:11:0000000:41343</t>
  </si>
  <si>
    <t>Жилая зона, квартал "7А", ул. Спортивная</t>
  </si>
  <si>
    <t>780</t>
  </si>
  <si>
    <t>86:11:0000000:1217</t>
  </si>
  <si>
    <t>27В</t>
  </si>
  <si>
    <t>781</t>
  </si>
  <si>
    <t>86:11:0000000:5608</t>
  </si>
  <si>
    <t>ул. Лесников</t>
  </si>
  <si>
    <t>782</t>
  </si>
  <si>
    <t>86:11:0101012:175</t>
  </si>
  <si>
    <t>Жилая зона, мкр 9а, ул. 60 лет Октября</t>
  </si>
  <si>
    <t>783</t>
  </si>
  <si>
    <t>86:11:0102013:2635</t>
  </si>
  <si>
    <t>784</t>
  </si>
  <si>
    <t>86:11:0000000:5537</t>
  </si>
  <si>
    <t>10б</t>
  </si>
  <si>
    <t>785</t>
  </si>
  <si>
    <t>86:11:0000000:10986</t>
  </si>
  <si>
    <t>786</t>
  </si>
  <si>
    <t>86:11:0101001:2270</t>
  </si>
  <si>
    <t>787</t>
  </si>
  <si>
    <t>86:11:0000000:68051</t>
  </si>
  <si>
    <t>788</t>
  </si>
  <si>
    <t>86:11:0000000:28571</t>
  </si>
  <si>
    <t>Жилая зона, 10-й мкр, ул. Пермская</t>
  </si>
  <si>
    <t>35а</t>
  </si>
  <si>
    <t>789</t>
  </si>
  <si>
    <t>86:11:0000000:22717</t>
  </si>
  <si>
    <t>790</t>
  </si>
  <si>
    <t>86:11:0000000:6733</t>
  </si>
  <si>
    <t>мкр 10г, проезд Заозерный</t>
  </si>
  <si>
    <t>791</t>
  </si>
  <si>
    <t>86:11:0102003:467</t>
  </si>
  <si>
    <t>792</t>
  </si>
  <si>
    <t>86:11:0101013:301</t>
  </si>
  <si>
    <t>793</t>
  </si>
  <si>
    <t>86:11:0103003:847</t>
  </si>
  <si>
    <t>Жилая зона, 9-й мкр, ул. 60 лет Октября</t>
  </si>
  <si>
    <t>794</t>
  </si>
  <si>
    <t>86:11:0101001:3860</t>
  </si>
  <si>
    <t>795</t>
  </si>
  <si>
    <t>86:11:0101001:2679</t>
  </si>
  <si>
    <t>796</t>
  </si>
  <si>
    <t>86:11:0101001:2110</t>
  </si>
  <si>
    <t>797</t>
  </si>
  <si>
    <t>86:11:0000000:45121</t>
  </si>
  <si>
    <t>п Энтузиастов</t>
  </si>
  <si>
    <t>72а</t>
  </si>
  <si>
    <t>798</t>
  </si>
  <si>
    <t>86:11:0101001:2196</t>
  </si>
  <si>
    <t>799</t>
  </si>
  <si>
    <t>86:11:0301012:168</t>
  </si>
  <si>
    <t>800</t>
  </si>
  <si>
    <t>86:11:0000000:40394</t>
  </si>
  <si>
    <t>801</t>
  </si>
  <si>
    <t>86:11:0301001:856</t>
  </si>
  <si>
    <t>802</t>
  </si>
  <si>
    <t>86:11:0102013:2637</t>
  </si>
  <si>
    <t>803</t>
  </si>
  <si>
    <t>86:11:0103003:143</t>
  </si>
  <si>
    <t>804</t>
  </si>
  <si>
    <t>86:11:0000000:15546</t>
  </si>
  <si>
    <t>805</t>
  </si>
  <si>
    <t>86:11:0000000:41873</t>
  </si>
  <si>
    <t>806</t>
  </si>
  <si>
    <t>86:11:0101010:558</t>
  </si>
  <si>
    <t>807</t>
  </si>
  <si>
    <t>86:11:0101010:1957</t>
  </si>
  <si>
    <t>808</t>
  </si>
  <si>
    <t>86:11:0101010:568</t>
  </si>
  <si>
    <t>809</t>
  </si>
  <si>
    <t>86:11:0000000:1160</t>
  </si>
  <si>
    <t>810</t>
  </si>
  <si>
    <t>86:11:0000000:62471</t>
  </si>
  <si>
    <t>811</t>
  </si>
  <si>
    <t>86:11:0101010:1958</t>
  </si>
  <si>
    <t>812</t>
  </si>
  <si>
    <t>86:11:0000000:22219</t>
  </si>
  <si>
    <t>813</t>
  </si>
  <si>
    <t>86:11:0102011:8264</t>
  </si>
  <si>
    <t>814</t>
  </si>
  <si>
    <t>86:11:0101010:356</t>
  </si>
  <si>
    <t>815</t>
  </si>
  <si>
    <t>86:11:0101010:2064</t>
  </si>
  <si>
    <t>816</t>
  </si>
  <si>
    <t>86:11:0101010:2079</t>
  </si>
  <si>
    <t>8-й мкр, ул. Ленина</t>
  </si>
  <si>
    <t>817</t>
  </si>
  <si>
    <t>86:11:0102011:369</t>
  </si>
  <si>
    <t>818</t>
  </si>
  <si>
    <t>86:11:0101010:280</t>
  </si>
  <si>
    <t>819</t>
  </si>
  <si>
    <t>86:11:0000000:57436</t>
  </si>
  <si>
    <t>1014 (Офис №3)</t>
  </si>
  <si>
    <t>820</t>
  </si>
  <si>
    <t>86:11:0102011:3820</t>
  </si>
  <si>
    <t>821</t>
  </si>
  <si>
    <t>86:11:0102013:2694</t>
  </si>
  <si>
    <t>822</t>
  </si>
  <si>
    <t>86:11:0101017:249</t>
  </si>
  <si>
    <t>823</t>
  </si>
  <si>
    <t>86:11:0000000:57434</t>
  </si>
  <si>
    <t>824</t>
  </si>
  <si>
    <t>86:11:0102013:1575</t>
  </si>
  <si>
    <t>825</t>
  </si>
  <si>
    <t>86:11:0000000:18431</t>
  </si>
  <si>
    <t>826</t>
  </si>
  <si>
    <t>86:11:0102002:388</t>
  </si>
  <si>
    <t>827</t>
  </si>
  <si>
    <t>86:11:0000000:57428</t>
  </si>
  <si>
    <t>828</t>
  </si>
  <si>
    <t>86:11:0000000:2172</t>
  </si>
  <si>
    <t>п Леспромхоз</t>
  </si>
  <si>
    <t>829</t>
  </si>
  <si>
    <t>86:11:0000000:10051</t>
  </si>
  <si>
    <t>830</t>
  </si>
  <si>
    <t>86:11:0101012:497</t>
  </si>
  <si>
    <t>831</t>
  </si>
  <si>
    <t>86:11:0000000:57431</t>
  </si>
  <si>
    <t>832</t>
  </si>
  <si>
    <t>86:11:0101001:973</t>
  </si>
  <si>
    <t>833</t>
  </si>
  <si>
    <t>86:11:0102013:2640</t>
  </si>
  <si>
    <t>834</t>
  </si>
  <si>
    <t>86:11:0102009:179</t>
  </si>
  <si>
    <t>835</t>
  </si>
  <si>
    <t>86:11:0102013:2128</t>
  </si>
  <si>
    <t>836</t>
  </si>
  <si>
    <t>86:11:0000000:2013</t>
  </si>
  <si>
    <t>837</t>
  </si>
  <si>
    <t>86:11:0000000:41342</t>
  </si>
  <si>
    <t>838</t>
  </si>
  <si>
    <t>86:11:0000000:57430</t>
  </si>
  <si>
    <t>839</t>
  </si>
  <si>
    <t>86:11:0102013:2693</t>
  </si>
  <si>
    <t>840</t>
  </si>
  <si>
    <t>86:11:0101015:152</t>
  </si>
  <si>
    <t>Жилая зона, 9-й мкр, ул. Мусы Джалиля</t>
  </si>
  <si>
    <t>841</t>
  </si>
  <si>
    <t>86:11:0000000:57427</t>
  </si>
  <si>
    <t>842</t>
  </si>
  <si>
    <t>86:11:0101015:170</t>
  </si>
  <si>
    <t>843</t>
  </si>
  <si>
    <t>86:11:0102013:1767</t>
  </si>
  <si>
    <t>844</t>
  </si>
  <si>
    <t>86:11:0102013:2691</t>
  </si>
  <si>
    <t>845</t>
  </si>
  <si>
    <t>86:11:0101001:2356</t>
  </si>
  <si>
    <t>26б</t>
  </si>
  <si>
    <t>846</t>
  </si>
  <si>
    <t>86:11:0000000:62688</t>
  </si>
  <si>
    <t>45б</t>
  </si>
  <si>
    <t>847</t>
  </si>
  <si>
    <t>86:11:0000000:66630</t>
  </si>
  <si>
    <t>848</t>
  </si>
  <si>
    <t>86:11:0102011:5532</t>
  </si>
  <si>
    <t>849</t>
  </si>
  <si>
    <t>86:11:0102013:2692</t>
  </si>
  <si>
    <t>1015</t>
  </si>
  <si>
    <t>850</t>
  </si>
  <si>
    <t>86:11:0102013:1396</t>
  </si>
  <si>
    <t>851</t>
  </si>
  <si>
    <t>86:11:0000000:50745</t>
  </si>
  <si>
    <t>852</t>
  </si>
  <si>
    <t>86:11:0000000:20862</t>
  </si>
  <si>
    <t>853</t>
  </si>
  <si>
    <t>86:11:0101015:259</t>
  </si>
  <si>
    <t>854</t>
  </si>
  <si>
    <t>86:11:0101015:468</t>
  </si>
  <si>
    <t>855</t>
  </si>
  <si>
    <t>86:11:0102013:1674</t>
  </si>
  <si>
    <t>856</t>
  </si>
  <si>
    <t>86:11:0000000:1345</t>
  </si>
  <si>
    <t>857</t>
  </si>
  <si>
    <t>86:11:0000000:16580</t>
  </si>
  <si>
    <t>858</t>
  </si>
  <si>
    <t>86:11:0101010:281</t>
  </si>
  <si>
    <t>859</t>
  </si>
  <si>
    <t>86:11:0000000:11764</t>
  </si>
  <si>
    <t>860</t>
  </si>
  <si>
    <t>86:11:0000000:18430</t>
  </si>
  <si>
    <t>861</t>
  </si>
  <si>
    <t>86:11:0000000:34612</t>
  </si>
  <si>
    <t>862</t>
  </si>
  <si>
    <t>86:11:0000000:22221</t>
  </si>
  <si>
    <t>863</t>
  </si>
  <si>
    <t>86:11:0000000:2634</t>
  </si>
  <si>
    <t>864</t>
  </si>
  <si>
    <t>86:11:0101012:131</t>
  </si>
  <si>
    <t>865</t>
  </si>
  <si>
    <t>86:11:0101010:507</t>
  </si>
  <si>
    <t>866</t>
  </si>
  <si>
    <t>86:11:0101012:491</t>
  </si>
  <si>
    <t>867</t>
  </si>
  <si>
    <t>86:11:0000000:53373</t>
  </si>
  <si>
    <t>8-й мкр, ул. Нефтяников</t>
  </si>
  <si>
    <t>868</t>
  </si>
  <si>
    <t>86:11:0000000:4035</t>
  </si>
  <si>
    <t>ул. Фурманова</t>
  </si>
  <si>
    <t>869</t>
  </si>
  <si>
    <t>86:11:0101012:493</t>
  </si>
  <si>
    <t>870</t>
  </si>
  <si>
    <t>86:11:0000000:18494</t>
  </si>
  <si>
    <t>871</t>
  </si>
  <si>
    <t>86:11:0000000:43085</t>
  </si>
  <si>
    <t>872</t>
  </si>
  <si>
    <t>86:11:0000000:65144</t>
  </si>
  <si>
    <t>873</t>
  </si>
  <si>
    <t>86:11:0102011:1664</t>
  </si>
  <si>
    <t>874</t>
  </si>
  <si>
    <t>86:11:0000000:15744</t>
  </si>
  <si>
    <t>875</t>
  </si>
  <si>
    <t>86:11:0101001:1406</t>
  </si>
  <si>
    <t>876</t>
  </si>
  <si>
    <t>86:11:0101010:569</t>
  </si>
  <si>
    <t>877</t>
  </si>
  <si>
    <t>86:11:0103003:907</t>
  </si>
  <si>
    <t>878</t>
  </si>
  <si>
    <t>86:11:0103003:910</t>
  </si>
  <si>
    <t>ул. 61 лет Октября</t>
  </si>
  <si>
    <t>879</t>
  </si>
  <si>
    <t>86:11:0000000:16993</t>
  </si>
  <si>
    <t>880</t>
  </si>
  <si>
    <t>86:11:0102013:2127</t>
  </si>
  <si>
    <t>881</t>
  </si>
  <si>
    <t>86:11:0101015:466</t>
  </si>
  <si>
    <t>882</t>
  </si>
  <si>
    <t>86:11:0000000:1218</t>
  </si>
  <si>
    <t>883</t>
  </si>
  <si>
    <t>86:11:0000000:401</t>
  </si>
  <si>
    <t>884</t>
  </si>
  <si>
    <t>86:11:0101012:148</t>
  </si>
  <si>
    <t>885</t>
  </si>
  <si>
    <t>86:11:0102013:244</t>
  </si>
  <si>
    <t>886</t>
  </si>
  <si>
    <t>86:11:0102013:1394</t>
  </si>
  <si>
    <t>887</t>
  </si>
  <si>
    <t>86:11:0103003:234</t>
  </si>
  <si>
    <t>888</t>
  </si>
  <si>
    <t>86:11:0000000:4085</t>
  </si>
  <si>
    <t>889</t>
  </si>
  <si>
    <t>86:11:0000000:54441</t>
  </si>
  <si>
    <t>890</t>
  </si>
  <si>
    <t>86:11:0000000:26334</t>
  </si>
  <si>
    <t>60г</t>
  </si>
  <si>
    <t>891</t>
  </si>
  <si>
    <t>86:11:0301001:492</t>
  </si>
  <si>
    <t>Западный промышленный узел, Панель 11, у</t>
  </si>
  <si>
    <t>892</t>
  </si>
  <si>
    <t>86:11:0000000:717</t>
  </si>
  <si>
    <t>893</t>
  </si>
  <si>
    <t>86:11:0103003:6538</t>
  </si>
  <si>
    <t>894</t>
  </si>
  <si>
    <t>86:11:0101001:1130</t>
  </si>
  <si>
    <t>895</t>
  </si>
  <si>
    <t>86:11:0000000:3580</t>
  </si>
  <si>
    <t>896</t>
  </si>
  <si>
    <t>86:11:0102013:3710</t>
  </si>
  <si>
    <t>897</t>
  </si>
  <si>
    <t>86:11:0000000:2091</t>
  </si>
  <si>
    <t>район НП ГПЗ</t>
  </si>
  <si>
    <t>898</t>
  </si>
  <si>
    <t>86:11:0000000:16931</t>
  </si>
  <si>
    <t>899</t>
  </si>
  <si>
    <t>86:11:0000000:20819</t>
  </si>
  <si>
    <t>900</t>
  </si>
  <si>
    <t>86:11:0000000:16592</t>
  </si>
  <si>
    <t>901</t>
  </si>
  <si>
    <t>86:11:0000000:4843</t>
  </si>
  <si>
    <t>902</t>
  </si>
  <si>
    <t>86:11:0101010:567</t>
  </si>
  <si>
    <t>903</t>
  </si>
  <si>
    <t>86:11:0101010:872</t>
  </si>
  <si>
    <t>904</t>
  </si>
  <si>
    <t>86:11:0000000:53898</t>
  </si>
  <si>
    <t>905</t>
  </si>
  <si>
    <t>86:11:0101010:556</t>
  </si>
  <si>
    <t>906</t>
  </si>
  <si>
    <t>86:11:0101010:564</t>
  </si>
  <si>
    <t>907</t>
  </si>
  <si>
    <t>86:11:0000000:55828</t>
  </si>
  <si>
    <t>908</t>
  </si>
  <si>
    <t>86:11:0000000:27066</t>
  </si>
  <si>
    <t>Жилая зона, 4-й мкр, ул. Мира</t>
  </si>
  <si>
    <t>909</t>
  </si>
  <si>
    <t>86:11:0000000:51210</t>
  </si>
  <si>
    <t>910</t>
  </si>
  <si>
    <t>86:11:0102013:2639</t>
  </si>
  <si>
    <t>911</t>
  </si>
  <si>
    <t>86:11:0000000:47624</t>
  </si>
  <si>
    <t>Жилая зона, мкр 10г, ул. Северная</t>
  </si>
  <si>
    <t>912</t>
  </si>
  <si>
    <t>86:11:0102013:1679</t>
  </si>
  <si>
    <t>913</t>
  </si>
  <si>
    <t>86:11:0102002:506</t>
  </si>
  <si>
    <t>914</t>
  </si>
  <si>
    <t>86:11:0102002:650</t>
  </si>
  <si>
    <t>915</t>
  </si>
  <si>
    <t>86:11:0102013:1574</t>
  </si>
  <si>
    <t>916</t>
  </si>
  <si>
    <t>86:11:0000000:5138</t>
  </si>
  <si>
    <t>917</t>
  </si>
  <si>
    <t>86:11:0000000:45587</t>
  </si>
  <si>
    <t>Жилая зона, 11-й мкр, ул. Спортивная</t>
  </si>
  <si>
    <t>1070</t>
  </si>
  <si>
    <t>918</t>
  </si>
  <si>
    <t>86:11:0000000:16796</t>
  </si>
  <si>
    <t>919</t>
  </si>
  <si>
    <t>86:11:0102013:1675</t>
  </si>
  <si>
    <t>920</t>
  </si>
  <si>
    <t>86:11:0102013:1768</t>
  </si>
  <si>
    <t>921</t>
  </si>
  <si>
    <t>86:11:0102002:640</t>
  </si>
  <si>
    <t>922</t>
  </si>
  <si>
    <t>86:11:0000000:37680</t>
  </si>
  <si>
    <t>Жилая зона, 10-й мкр, ул. Чапаева</t>
  </si>
  <si>
    <t>923</t>
  </si>
  <si>
    <t>86:11:0000000:27507</t>
  </si>
  <si>
    <t>924</t>
  </si>
  <si>
    <t>86:11:0000000:31594</t>
  </si>
  <si>
    <t>925</t>
  </si>
  <si>
    <t>86:11:0000000:2562</t>
  </si>
  <si>
    <t>926</t>
  </si>
  <si>
    <t>86:11:0102011:6596</t>
  </si>
  <si>
    <t>927</t>
  </si>
  <si>
    <t>86:11:0201001:517</t>
  </si>
  <si>
    <t>928</t>
  </si>
  <si>
    <t>86:11:0000000:42581</t>
  </si>
  <si>
    <t>Жилая зона, 15-й мкр, ул. Омская</t>
  </si>
  <si>
    <t>929</t>
  </si>
  <si>
    <t>86:11:0102011:4280</t>
  </si>
  <si>
    <t>930</t>
  </si>
  <si>
    <t>86:11:0201001:520</t>
  </si>
  <si>
    <t>931</t>
  </si>
  <si>
    <t>86:11:0103003:3808</t>
  </si>
  <si>
    <t>932</t>
  </si>
  <si>
    <t>86:11:0201001:524</t>
  </si>
  <si>
    <t>933</t>
  </si>
  <si>
    <t>86:11:0102011:5534</t>
  </si>
  <si>
    <t>934</t>
  </si>
  <si>
    <t>86:11:0102013:1678</t>
  </si>
  <si>
    <t>935</t>
  </si>
  <si>
    <t>86:11:0101012:488</t>
  </si>
  <si>
    <t>936</t>
  </si>
  <si>
    <t>86:11:0102013:1576</t>
  </si>
  <si>
    <t>937</t>
  </si>
  <si>
    <t>86:11:0000000:16511</t>
  </si>
  <si>
    <t>938</t>
  </si>
  <si>
    <t>86:11:0301001:2366</t>
  </si>
  <si>
    <t>939</t>
  </si>
  <si>
    <t>86:11:0102011:5017</t>
  </si>
  <si>
    <t>940</t>
  </si>
  <si>
    <t>86:11:0102009:340</t>
  </si>
  <si>
    <t>941</t>
  </si>
  <si>
    <t>86:11:0000000:24098</t>
  </si>
  <si>
    <t>942</t>
  </si>
  <si>
    <t>86:11:0000000:37459</t>
  </si>
  <si>
    <t>943</t>
  </si>
  <si>
    <t>86:11:0102011:3821</t>
  </si>
  <si>
    <t>944</t>
  </si>
  <si>
    <t>86:11:0102011:6884</t>
  </si>
  <si>
    <t>945</t>
  </si>
  <si>
    <t>86:11:0000000:55260</t>
  </si>
  <si>
    <t>946</t>
  </si>
  <si>
    <t>86:11:0000000:11299</t>
  </si>
  <si>
    <t>947</t>
  </si>
  <si>
    <t>86:11:0000000:63386</t>
  </si>
  <si>
    <t>948</t>
  </si>
  <si>
    <t>86:11:0000000:79068</t>
  </si>
  <si>
    <t>949</t>
  </si>
  <si>
    <t>86:11:0000000:36886</t>
  </si>
  <si>
    <t>950</t>
  </si>
  <si>
    <t>86:11:0000000:56918</t>
  </si>
  <si>
    <t>37б</t>
  </si>
  <si>
    <t>951</t>
  </si>
  <si>
    <t>86:11:0102011:4279</t>
  </si>
  <si>
    <t>952</t>
  </si>
  <si>
    <t>86:11:0000000:45586</t>
  </si>
  <si>
    <t>953</t>
  </si>
  <si>
    <t>86:11:0102011:157</t>
  </si>
  <si>
    <t>12в</t>
  </si>
  <si>
    <t>954</t>
  </si>
  <si>
    <t>86:11:0301012:129</t>
  </si>
  <si>
    <t>955</t>
  </si>
  <si>
    <t>86:11:0000000:3582</t>
  </si>
  <si>
    <t>п Строителей</t>
  </si>
  <si>
    <t>956</t>
  </si>
  <si>
    <t>86:11:0000000:36887</t>
  </si>
  <si>
    <t>957</t>
  </si>
  <si>
    <t>86:11:0301026:201</t>
  </si>
  <si>
    <t>мкр 10г, ул. Северная</t>
  </si>
  <si>
    <t>958</t>
  </si>
  <si>
    <t>86:11:0000000:37198</t>
  </si>
  <si>
    <t>959</t>
  </si>
  <si>
    <t>86:11:0000000:5340</t>
  </si>
  <si>
    <t>960</t>
  </si>
  <si>
    <t>86:11:0101010:557</t>
  </si>
  <si>
    <t>961</t>
  </si>
  <si>
    <t>86:11:0000000:67612</t>
  </si>
  <si>
    <t>Жилая зона, 2-й мкр, ул. Омская</t>
  </si>
  <si>
    <t>962</t>
  </si>
  <si>
    <t>86:11:0103003:6542</t>
  </si>
  <si>
    <t>963</t>
  </si>
  <si>
    <t>86:11:0000000:18432</t>
  </si>
  <si>
    <t>964</t>
  </si>
  <si>
    <t>86:11:0000000:39182</t>
  </si>
  <si>
    <t>965</t>
  </si>
  <si>
    <t>86:11:0000000:79019</t>
  </si>
  <si>
    <t>966</t>
  </si>
  <si>
    <t>86:11:0000000:42515</t>
  </si>
  <si>
    <t>967</t>
  </si>
  <si>
    <t>86:11:0102013:3712</t>
  </si>
  <si>
    <t>968</t>
  </si>
  <si>
    <t>86:11:0101015:473</t>
  </si>
  <si>
    <t>969</t>
  </si>
  <si>
    <t>86:11:0101015:472</t>
  </si>
  <si>
    <t>970</t>
  </si>
  <si>
    <t>86:11:0000000:4682</t>
  </si>
  <si>
    <t>971</t>
  </si>
  <si>
    <t>86:11:0101017:1622</t>
  </si>
  <si>
    <t>972</t>
  </si>
  <si>
    <t>86:11:0000000:16512</t>
  </si>
  <si>
    <t>973</t>
  </si>
  <si>
    <t>86:11:0000000:34335</t>
  </si>
  <si>
    <t>53а</t>
  </si>
  <si>
    <t>974</t>
  </si>
  <si>
    <t>86:11:0102011:464</t>
  </si>
  <si>
    <t>975</t>
  </si>
  <si>
    <t>86:11:0000000:26132</t>
  </si>
  <si>
    <t>976</t>
  </si>
  <si>
    <t>86:11:0301001:74</t>
  </si>
  <si>
    <t>977</t>
  </si>
  <si>
    <t>86:11:0000000:47249</t>
  </si>
  <si>
    <t>978</t>
  </si>
  <si>
    <t>86:11:0301001:101</t>
  </si>
  <si>
    <t>979</t>
  </si>
  <si>
    <t>86:11:0000000:47250</t>
  </si>
  <si>
    <t>980</t>
  </si>
  <si>
    <t>86:11:0101013:312</t>
  </si>
  <si>
    <t>981</t>
  </si>
  <si>
    <t>86:11:0000000:47247</t>
  </si>
  <si>
    <t>982</t>
  </si>
  <si>
    <t>86:11:0000000:47258</t>
  </si>
  <si>
    <t>983</t>
  </si>
  <si>
    <t>86:11:0000000:32907</t>
  </si>
  <si>
    <t>Жилая зона, мкр 10б, ул. Северная</t>
  </si>
  <si>
    <t>50 а</t>
  </si>
  <si>
    <t>984</t>
  </si>
  <si>
    <t>86:11:0000000:23232</t>
  </si>
  <si>
    <t>985</t>
  </si>
  <si>
    <t>86:11:0000000:40117</t>
  </si>
  <si>
    <t>ул. Профсоюзная</t>
  </si>
  <si>
    <t>986</t>
  </si>
  <si>
    <t>86:11:0102002:392</t>
  </si>
  <si>
    <t>987</t>
  </si>
  <si>
    <t>86:11:0103003:6532</t>
  </si>
  <si>
    <t>988</t>
  </si>
  <si>
    <t>86:11:0103003:6536</t>
  </si>
  <si>
    <t>989</t>
  </si>
  <si>
    <t>86:11:0000000:47255</t>
  </si>
  <si>
    <t>990</t>
  </si>
  <si>
    <t>86:11:0102013:2124</t>
  </si>
  <si>
    <t>991</t>
  </si>
  <si>
    <t>86:11:0103003:6541</t>
  </si>
  <si>
    <t>992</t>
  </si>
  <si>
    <t>86:11:0103003:6533</t>
  </si>
  <si>
    <t>993</t>
  </si>
  <si>
    <t>86:11:0000000:32744</t>
  </si>
  <si>
    <t>994</t>
  </si>
  <si>
    <t>86:11:0000000:32745</t>
  </si>
  <si>
    <t>995</t>
  </si>
  <si>
    <t>86:11:0000000:39187</t>
  </si>
  <si>
    <t>996</t>
  </si>
  <si>
    <t>86:11:0000000:39598</t>
  </si>
  <si>
    <t>997</t>
  </si>
  <si>
    <t>86:11:0201001:510</t>
  </si>
  <si>
    <t>998</t>
  </si>
  <si>
    <t>86:11:0000000:51818</t>
  </si>
  <si>
    <t>999</t>
  </si>
  <si>
    <t>86:11:0102011:1244</t>
  </si>
  <si>
    <t>1000</t>
  </si>
  <si>
    <t>86:11:0000000:42508</t>
  </si>
  <si>
    <t>86:11:0103003:415</t>
  </si>
  <si>
    <t>86:11:0000000:18196</t>
  </si>
  <si>
    <t>86:11:0000000:65997</t>
  </si>
  <si>
    <t>86:11:0101013:307</t>
  </si>
  <si>
    <t>86:11:0102013:2689</t>
  </si>
  <si>
    <t>86:11:0000000:4582</t>
  </si>
  <si>
    <t>86:11:0101018:692</t>
  </si>
  <si>
    <t>80б</t>
  </si>
  <si>
    <t>86:11:0000000:50252</t>
  </si>
  <si>
    <t>86:11:0102011:8263</t>
  </si>
  <si>
    <t>86:11:0103003:6544</t>
  </si>
  <si>
    <t>86:11:0102013:1773</t>
  </si>
  <si>
    <t>86:11:0000000:54800</t>
  </si>
  <si>
    <t>ул. Тихая</t>
  </si>
  <si>
    <t>86:11:0000000:15746</t>
  </si>
  <si>
    <t>86:11:0000000:63094</t>
  </si>
  <si>
    <t>86:11:0102013:3711</t>
  </si>
  <si>
    <t>86:11:0000000:30824</t>
  </si>
  <si>
    <t>86:11:0000000:32747</t>
  </si>
  <si>
    <t>Жилая зона, мкр 10в, ул. Северная</t>
  </si>
  <si>
    <t>86:11:0101010:2075</t>
  </si>
  <si>
    <t>86:11:0000000:52793</t>
  </si>
  <si>
    <t>Жилая зона, 10-й мкр, ул. Северная</t>
  </si>
  <si>
    <t>86:11:0102011:9156</t>
  </si>
  <si>
    <t>1021</t>
  </si>
  <si>
    <t>86:11:0000000:18495</t>
  </si>
  <si>
    <t>86:11:0103003:3294</t>
  </si>
  <si>
    <t>1023</t>
  </si>
  <si>
    <t>86:11:0101001:3726</t>
  </si>
  <si>
    <t>1024</t>
  </si>
  <si>
    <t>86:11:0101010:278</t>
  </si>
  <si>
    <t>1025</t>
  </si>
  <si>
    <t>86:11:0101010:2071</t>
  </si>
  <si>
    <t>1026</t>
  </si>
  <si>
    <t>86:11:0101010:279</t>
  </si>
  <si>
    <t>1027</t>
  </si>
  <si>
    <t>86:11:0101010:2068</t>
  </si>
  <si>
    <t>1028</t>
  </si>
  <si>
    <t>86:11:0101010:285</t>
  </si>
  <si>
    <t>1029</t>
  </si>
  <si>
    <t>86:11:0000000:15512</t>
  </si>
  <si>
    <t>1030</t>
  </si>
  <si>
    <t>86:11:0000000:27866</t>
  </si>
  <si>
    <t>1031</t>
  </si>
  <si>
    <t>86:11:0000000:17046</t>
  </si>
  <si>
    <t>1032</t>
  </si>
  <si>
    <t>86:11:0101010:563</t>
  </si>
  <si>
    <t>1033</t>
  </si>
  <si>
    <t>86:11:0000000:20692</t>
  </si>
  <si>
    <t>1034</t>
  </si>
  <si>
    <t>86:11:0101010:562</t>
  </si>
  <si>
    <t>1035</t>
  </si>
  <si>
    <t>86:11:0000000:50714</t>
  </si>
  <si>
    <t>1036</t>
  </si>
  <si>
    <t>86:11:0102013:1769</t>
  </si>
  <si>
    <t>1037</t>
  </si>
  <si>
    <t>86:11:0101010:2069</t>
  </si>
  <si>
    <t>1038</t>
  </si>
  <si>
    <t>86:11:0101010:228</t>
  </si>
  <si>
    <t>1039</t>
  </si>
  <si>
    <t>86:11:0102013:1770</t>
  </si>
  <si>
    <t>1040</t>
  </si>
  <si>
    <t>86:11:0000000:21238</t>
  </si>
  <si>
    <t>1041</t>
  </si>
  <si>
    <t>86:11:0501006:597</t>
  </si>
  <si>
    <t>ул. Зырянова</t>
  </si>
  <si>
    <t>1042</t>
  </si>
  <si>
    <t>86:11:0000000:54432</t>
  </si>
  <si>
    <t>Жилая зона, 7-й мкр, ул. Нефтяников</t>
  </si>
  <si>
    <t>1043</t>
  </si>
  <si>
    <t>86:11:0000000:64818</t>
  </si>
  <si>
    <t>1044</t>
  </si>
  <si>
    <t>86:11:0103003:6535</t>
  </si>
  <si>
    <t>1045</t>
  </si>
  <si>
    <t>86:11:0000000:47256</t>
  </si>
  <si>
    <t>1046</t>
  </si>
  <si>
    <t>86:11:0103003:6537</t>
  </si>
  <si>
    <t>1047</t>
  </si>
  <si>
    <t>86:11:0101013:309</t>
  </si>
  <si>
    <t>1048</t>
  </si>
  <si>
    <t>86:11:0000000:58074</t>
  </si>
  <si>
    <t>5-й мкр, ул. Маршала Жукова</t>
  </si>
  <si>
    <t>1049</t>
  </si>
  <si>
    <t>86:11:0000000:27067</t>
  </si>
  <si>
    <t>1050</t>
  </si>
  <si>
    <t>86:11:0000000:50713</t>
  </si>
  <si>
    <t>1051</t>
  </si>
  <si>
    <t>86:11:0000000:64819</t>
  </si>
  <si>
    <t>1052</t>
  </si>
  <si>
    <t>86:11:0102001:348</t>
  </si>
  <si>
    <t>1053</t>
  </si>
  <si>
    <t>86:11:0000000:65996</t>
  </si>
  <si>
    <t>1054</t>
  </si>
  <si>
    <t>86:11:0000000:58103</t>
  </si>
  <si>
    <t>1055</t>
  </si>
  <si>
    <t>86:11:0000000:65998</t>
  </si>
  <si>
    <t>1056</t>
  </si>
  <si>
    <t>86:11:0000000:384</t>
  </si>
  <si>
    <t>1057</t>
  </si>
  <si>
    <t>86:11:0101010:511</t>
  </si>
  <si>
    <t>1058</t>
  </si>
  <si>
    <t>86:11:0000000:30043</t>
  </si>
  <si>
    <t>1059</t>
  </si>
  <si>
    <t>86:11:0000000:12204</t>
  </si>
  <si>
    <t>Жилая зона, 6-й мкр, ул. Северная</t>
  </si>
  <si>
    <t>1060</t>
  </si>
  <si>
    <t>86:11:0000000:16616</t>
  </si>
  <si>
    <t>1061</t>
  </si>
  <si>
    <t>86:11:0000000:26134</t>
  </si>
  <si>
    <t>1062</t>
  </si>
  <si>
    <t>86:11:0101010:2074</t>
  </si>
  <si>
    <t>1063</t>
  </si>
  <si>
    <t>86:11:0000000:58144</t>
  </si>
  <si>
    <t>1064</t>
  </si>
  <si>
    <t>86:11:0000000:3277</t>
  </si>
  <si>
    <t>1065</t>
  </si>
  <si>
    <t>86:11:0101017:1194</t>
  </si>
  <si>
    <t>1066</t>
  </si>
  <si>
    <t>86:11:0102003:346</t>
  </si>
  <si>
    <t>1067</t>
  </si>
  <si>
    <t>86:11:0101010:501</t>
  </si>
  <si>
    <t>1068</t>
  </si>
  <si>
    <t>86:11:0000000:40118</t>
  </si>
  <si>
    <t>1069</t>
  </si>
  <si>
    <t>86:11:0103003:6543</t>
  </si>
  <si>
    <t>86:11:0201001:512</t>
  </si>
  <si>
    <t>86:11:0000000:37199</t>
  </si>
  <si>
    <t>1072</t>
  </si>
  <si>
    <t>86:11:0301001:709</t>
  </si>
  <si>
    <t>107а</t>
  </si>
  <si>
    <t>1073</t>
  </si>
  <si>
    <t>86:11:0000000:51304</t>
  </si>
  <si>
    <t>1074</t>
  </si>
  <si>
    <t>86:11:0000000:16513</t>
  </si>
  <si>
    <t>1075</t>
  </si>
  <si>
    <t>86:11:0000000:11298</t>
  </si>
  <si>
    <t>Жилая зона, 13-й мкр, ул. Пермская</t>
  </si>
  <si>
    <t>86:11:0103003:6540</t>
  </si>
  <si>
    <t>1077</t>
  </si>
  <si>
    <t>86:11:0101001:3744</t>
  </si>
  <si>
    <t>1078</t>
  </si>
  <si>
    <t>86:11:0301027:201</t>
  </si>
  <si>
    <t>1079</t>
  </si>
  <si>
    <t>86:11:0102002:452</t>
  </si>
  <si>
    <t>1080</t>
  </si>
  <si>
    <t>86:11:0000000:5654</t>
  </si>
  <si>
    <t>1081</t>
  </si>
  <si>
    <t>86:11:0102011:5016</t>
  </si>
  <si>
    <t>1082</t>
  </si>
  <si>
    <t>86:11:0101010:1849</t>
  </si>
  <si>
    <t>1083</t>
  </si>
  <si>
    <t>86:11:0102001:307</t>
  </si>
  <si>
    <t>1084</t>
  </si>
  <si>
    <t>86:11:0101013:308</t>
  </si>
  <si>
    <t>1085</t>
  </si>
  <si>
    <t>86:11:0000000:7648</t>
  </si>
  <si>
    <t>1086</t>
  </si>
  <si>
    <t>86:11:0000000:50565</t>
  </si>
  <si>
    <t>1087</t>
  </si>
  <si>
    <t>86:11:0000000:44722</t>
  </si>
  <si>
    <t>1088</t>
  </si>
  <si>
    <t>86:11:0102013:1189</t>
  </si>
  <si>
    <t>1089</t>
  </si>
  <si>
    <t>86:11:0000000:904</t>
  </si>
  <si>
    <t>1090</t>
  </si>
  <si>
    <t>86:11:0000000:51931</t>
  </si>
  <si>
    <t>1091</t>
  </si>
  <si>
    <t>86:11:0000000:64912</t>
  </si>
  <si>
    <t>1092</t>
  </si>
  <si>
    <t>86:11:0000000:2319</t>
  </si>
  <si>
    <t>1093</t>
  </si>
  <si>
    <t>86:11:0000000:2248</t>
  </si>
  <si>
    <t>14 км Самотлорской дороги</t>
  </si>
  <si>
    <t>1094</t>
  </si>
  <si>
    <t>86:11:0000000:2661</t>
  </si>
  <si>
    <t>10г</t>
  </si>
  <si>
    <t>1095</t>
  </si>
  <si>
    <t>86:11:0000000:42580</t>
  </si>
  <si>
    <t>1096</t>
  </si>
  <si>
    <t>86:11:0000000:16930</t>
  </si>
  <si>
    <t>1097</t>
  </si>
  <si>
    <t>86:11:0101008:340</t>
  </si>
  <si>
    <t>1098</t>
  </si>
  <si>
    <t>86:11:0102002:451</t>
  </si>
  <si>
    <t>1099</t>
  </si>
  <si>
    <t>86:11:0000000:50712</t>
  </si>
  <si>
    <t>1100</t>
  </si>
  <si>
    <t>86:11:0000000:34658</t>
  </si>
  <si>
    <t>1101</t>
  </si>
  <si>
    <t>86:11:0102002:389</t>
  </si>
  <si>
    <t>1102</t>
  </si>
  <si>
    <t>86:11:0102011:186</t>
  </si>
  <si>
    <t>Западный промышленный узел, Панель №14</t>
  </si>
  <si>
    <t>1103</t>
  </si>
  <si>
    <t>86:11:0000000:65409</t>
  </si>
  <si>
    <t>1104</t>
  </si>
  <si>
    <t>86:11:0000000:42511</t>
  </si>
  <si>
    <t>1105</t>
  </si>
  <si>
    <t>86:11:0000000:65429</t>
  </si>
  <si>
    <t>1106</t>
  </si>
  <si>
    <t>86:11:0000000:67615</t>
  </si>
  <si>
    <t>1107</t>
  </si>
  <si>
    <t>86:11:0000000:43468</t>
  </si>
  <si>
    <t>Жилая зона, 1-й мкр, ул. Омская</t>
  </si>
  <si>
    <t>1108</t>
  </si>
  <si>
    <t>86:11:0000000:9329</t>
  </si>
  <si>
    <t>1109</t>
  </si>
  <si>
    <t>86:11:0000000:16932</t>
  </si>
  <si>
    <t>1110</t>
  </si>
  <si>
    <t>86:11:0201001:1429</t>
  </si>
  <si>
    <t>1111</t>
  </si>
  <si>
    <t>86:11:0102011:4281</t>
  </si>
  <si>
    <t>ул. Интернационаяльная</t>
  </si>
  <si>
    <t>1112</t>
  </si>
  <si>
    <t>86:11:0101013:313</t>
  </si>
  <si>
    <t>1113</t>
  </si>
  <si>
    <t>86:11:0000000:47248</t>
  </si>
  <si>
    <t>1114</t>
  </si>
  <si>
    <t>86:11:0102011:9155</t>
  </si>
  <si>
    <t>1115</t>
  </si>
  <si>
    <t>86:11:0000000:9327</t>
  </si>
  <si>
    <t>1116</t>
  </si>
  <si>
    <t>86:11:0501011:1519</t>
  </si>
  <si>
    <t>86:16:0060113:1285</t>
  </si>
  <si>
    <t>10А/2</t>
  </si>
  <si>
    <t>86:16:0060114:934</t>
  </si>
  <si>
    <t>86:16:0000000:10182</t>
  </si>
  <si>
    <t>86:16:0000000:9226</t>
  </si>
  <si>
    <t>86:16:0000000:9849</t>
  </si>
  <si>
    <t>86:16:0000000:9848</t>
  </si>
  <si>
    <t>86:16:0000000:10090</t>
  </si>
  <si>
    <t>86:16:0000000:9823</t>
  </si>
  <si>
    <t>86:16:0000000:2689</t>
  </si>
  <si>
    <t>86:16:0000000:1458</t>
  </si>
  <si>
    <t>86:16:0000000:9695</t>
  </si>
  <si>
    <t>86:16:0060105:1666</t>
  </si>
  <si>
    <t>86:16:0060113:1311</t>
  </si>
  <si>
    <t>86:16:0060113:1325</t>
  </si>
  <si>
    <t>86:16:0030101:142</t>
  </si>
  <si>
    <t>170 м от автозаправочной станции, по адр.: 97 км трассы Нижневартовск-Сургут</t>
  </si>
  <si>
    <t>86:16:0060105:1798</t>
  </si>
  <si>
    <t>86:16:0060106:655</t>
  </si>
  <si>
    <t>86:16:0060110:531</t>
  </si>
  <si>
    <t>Лангепас</t>
  </si>
  <si>
    <t>86:16:0000000:1634</t>
  </si>
  <si>
    <t>137а</t>
  </si>
  <si>
    <t>86:16:0060113:681</t>
  </si>
  <si>
    <t>86:16:00601096161</t>
  </si>
  <si>
    <t>86:16:0000000:6806</t>
  </si>
  <si>
    <t>13а</t>
  </si>
  <si>
    <t>86:16:0060112:660</t>
  </si>
  <si>
    <t xml:space="preserve">  86:16:0060113:497</t>
  </si>
  <si>
    <t xml:space="preserve">  86:16:0060113:481</t>
  </si>
  <si>
    <t xml:space="preserve">  86:16:0060109:1255</t>
  </si>
  <si>
    <t xml:space="preserve">  86:16:0060106:655</t>
  </si>
  <si>
    <t>86:19:0000000:1066</t>
  </si>
  <si>
    <t>г Мегион</t>
  </si>
  <si>
    <t>Южная промышленная зона</t>
  </si>
  <si>
    <t>86:19:0000000:1075</t>
  </si>
  <si>
    <t>ул. Южная промзона</t>
  </si>
  <si>
    <t>б/н</t>
  </si>
  <si>
    <t>86:19:0000000:114</t>
  </si>
  <si>
    <t>4,6 км на юго-восток от пгт Высокий; железнодорожный тупик, складское хозяйство в районе ж/д станции Мегион</t>
  </si>
  <si>
    <t>86:19:0000000:1577</t>
  </si>
  <si>
    <t>14/1</t>
  </si>
  <si>
    <t>86:19:0000000:202</t>
  </si>
  <si>
    <t>Северо-Западная промзона</t>
  </si>
  <si>
    <t>86:19:0000000:2411</t>
  </si>
  <si>
    <t>86:19:0000000:242</t>
  </si>
  <si>
    <t>ул. Нефтепромышленная</t>
  </si>
  <si>
    <t>86:19:0000000:2517</t>
  </si>
  <si>
    <t>86:19:0000000:2874</t>
  </si>
  <si>
    <t>пгт Высокий</t>
  </si>
  <si>
    <t>86:19:0000000:2937</t>
  </si>
  <si>
    <t>86:19:0000000:3062</t>
  </si>
  <si>
    <t>Северная зона</t>
  </si>
  <si>
    <t>86:19:0000000:3104</t>
  </si>
  <si>
    <t>Северо-Восточная промзона, ул. Нефтепромышленная</t>
  </si>
  <si>
    <t>86:19:0000000:3110</t>
  </si>
  <si>
    <t>Северо-Восточная промзона, промбаза Укрупненного УБР</t>
  </si>
  <si>
    <t>86:19:0000000:3113</t>
  </si>
  <si>
    <t>Северо-Восточная промзона, промбаза УТТ-3</t>
  </si>
  <si>
    <t>86:19:0000000:316</t>
  </si>
  <si>
    <t>ул. Льва Толстого</t>
  </si>
  <si>
    <t>бн</t>
  </si>
  <si>
    <t>86:19:0000000:3181</t>
  </si>
  <si>
    <t>Северо-Восточная промзона</t>
  </si>
  <si>
    <t>86:19:0000000:3412</t>
  </si>
  <si>
    <t>86:19:0000000:417</t>
  </si>
  <si>
    <t>86:19:0000000:442</t>
  </si>
  <si>
    <t>86:19:0000000:520</t>
  </si>
  <si>
    <t>Земли Нижневартовского лесхоза,территория трубной базы МУБР</t>
  </si>
  <si>
    <t>86:19:0000000:5207</t>
  </si>
  <si>
    <t>ул. Свободы</t>
  </si>
  <si>
    <t>86:19:0000000:5208</t>
  </si>
  <si>
    <t>86:19:0000000:5209</t>
  </si>
  <si>
    <t>86:19:0000000:5210</t>
  </si>
  <si>
    <t>86:19:0000000:5263</t>
  </si>
  <si>
    <t>Северо-Западная промзона, промбаза МУТТ-2</t>
  </si>
  <si>
    <t>86:19:0000000:529</t>
  </si>
  <si>
    <t>Северо-Западная промышленная зона</t>
  </si>
  <si>
    <t>86:19:0000000:546</t>
  </si>
  <si>
    <t>Северо-Западная промзона, нефтепарк Ватинского ЦТП-5</t>
  </si>
  <si>
    <t>86:19:0000000:593</t>
  </si>
  <si>
    <t>86:19:0000000:6168</t>
  </si>
  <si>
    <t>ул. Пионерская</t>
  </si>
  <si>
    <t>86:19:0000000:702</t>
  </si>
  <si>
    <t>86:19:0000000:704</t>
  </si>
  <si>
    <t>Ватинское месторождение нефти, 1,3 км на юго-запад от п Высокий, Производственная база УПТО и КО</t>
  </si>
  <si>
    <t>86:19:0000000:6374</t>
  </si>
  <si>
    <t>Северо-Восточная промзона, Промбаза УУБР ОАО "Славнефть-Мегионнефтегаз"</t>
  </si>
  <si>
    <t>86:19:0000000:893</t>
  </si>
  <si>
    <t>86:19:0000000:895</t>
  </si>
  <si>
    <t>Северо-Западная прозона, проезд Балочный</t>
  </si>
  <si>
    <t>86:19:0000000:926</t>
  </si>
  <si>
    <t>86:19:0000000:940</t>
  </si>
  <si>
    <t>86:19:0000000:988</t>
  </si>
  <si>
    <t>86:19:0010102:407</t>
  </si>
  <si>
    <t>86:19:0010102:529</t>
  </si>
  <si>
    <t>86:19:0010102:547</t>
  </si>
  <si>
    <t>86:19:0010102:635</t>
  </si>
  <si>
    <t>86:19:0010102:647</t>
  </si>
  <si>
    <t>86:19:0010102:658</t>
  </si>
  <si>
    <t>86:19:0010102:667</t>
  </si>
  <si>
    <t>86:19:0010102:689</t>
  </si>
  <si>
    <t>Южная промышленная зона, ул. Южная</t>
  </si>
  <si>
    <t>86:19:0010102:691</t>
  </si>
  <si>
    <t>86:19:0010102:693</t>
  </si>
  <si>
    <t>86:19:0010102:694</t>
  </si>
  <si>
    <t>86:19:0010102:696</t>
  </si>
  <si>
    <t>86:19:0000000:6503</t>
  </si>
  <si>
    <t>Южная промзона, промбаза Треста "Мегионгеолстрой"</t>
  </si>
  <si>
    <t>86:19:0010105:192</t>
  </si>
  <si>
    <t>86:19:0010202:211</t>
  </si>
  <si>
    <t>86:19:0010202:321</t>
  </si>
  <si>
    <t>86:19:0010202:368</t>
  </si>
  <si>
    <t>ул. Западная</t>
  </si>
  <si>
    <t>86:19:0010202:373</t>
  </si>
  <si>
    <t>86:19:0010202:398</t>
  </si>
  <si>
    <t>86:19:0010202:403</t>
  </si>
  <si>
    <t>86:19:0010202:405</t>
  </si>
  <si>
    <t>86:19:0010202:419</t>
  </si>
  <si>
    <t>17/1</t>
  </si>
  <si>
    <t>86:19:0010202:429</t>
  </si>
  <si>
    <t>86:19:0010202:439</t>
  </si>
  <si>
    <t>86:19:0010202:452</t>
  </si>
  <si>
    <t>Северо-Западная промышленная зона, промбаза ООО "Мегионэнергомонтаж"</t>
  </si>
  <si>
    <t>86:19:0010203:326</t>
  </si>
  <si>
    <t>Северо-западная промышленная зона, ул. Западная</t>
  </si>
  <si>
    <t>86:19:0010204:131</t>
  </si>
  <si>
    <t>ул. А.М.Кузьмина</t>
  </si>
  <si>
    <t>86:19:0010204:136</t>
  </si>
  <si>
    <t>86:19:0010204:140</t>
  </si>
  <si>
    <t>39/1</t>
  </si>
  <si>
    <t>86:19:0010204:141</t>
  </si>
  <si>
    <t>86:19:0010204:145</t>
  </si>
  <si>
    <t>86:19:0010204:150</t>
  </si>
  <si>
    <t>86:19:0010204:154</t>
  </si>
  <si>
    <t>86:19:0010204:160</t>
  </si>
  <si>
    <t>Северо-Западная промышленная зона, ул. А.М .Кузьмина</t>
  </si>
  <si>
    <t>11(Б)</t>
  </si>
  <si>
    <t>86:19:0010204:179</t>
  </si>
  <si>
    <t>ул. А.М. Кузьмина</t>
  </si>
  <si>
    <t>86:19:0010204:193</t>
  </si>
  <si>
    <t>86:19:0010204:205</t>
  </si>
  <si>
    <t>86:19:0010204:213</t>
  </si>
  <si>
    <t>86:19:0010204:217</t>
  </si>
  <si>
    <t>86:19:0010204:659</t>
  </si>
  <si>
    <t>86:19:0010204:663</t>
  </si>
  <si>
    <t>86:19:0010301:143</t>
  </si>
  <si>
    <t>Северо-Восточная промышленная зона, ул. Нефтепромышленная</t>
  </si>
  <si>
    <t>23/2</t>
  </si>
  <si>
    <t>86:19:0010301:246</t>
  </si>
  <si>
    <t>Северо-Восточная промышленная зона</t>
  </si>
  <si>
    <t>86:19:0010302:757</t>
  </si>
  <si>
    <t>ул. Нефтеразведочная</t>
  </si>
  <si>
    <t>86:19:0010302:759</t>
  </si>
  <si>
    <t>1003</t>
  </si>
  <si>
    <t>86:19:0010302:770</t>
  </si>
  <si>
    <t>1002</t>
  </si>
  <si>
    <t>86:19:0010302:877</t>
  </si>
  <si>
    <t>ул. Кузьмина</t>
  </si>
  <si>
    <t>86:19:0010302:892</t>
  </si>
  <si>
    <t>86:19:0030502:166</t>
  </si>
  <si>
    <t>86:19:0010303:406</t>
  </si>
  <si>
    <t>Северо-восточная промышленная зона, промбаза УТТ-3</t>
  </si>
  <si>
    <t>86:19:0010303:410</t>
  </si>
  <si>
    <t>86:19:0010303:430</t>
  </si>
  <si>
    <t>86:19:0010303:497</t>
  </si>
  <si>
    <t>86:19:0010303:794</t>
  </si>
  <si>
    <t>Северо-Восточная промышленная зона, Промбаза ОАО СУ-920</t>
  </si>
  <si>
    <t>86:19:0010304:212</t>
  </si>
  <si>
    <t>Северо-Восточная промышленная зона, промбаза УУБР ОАО "СН-МНГ"</t>
  </si>
  <si>
    <t>86:19:0010304:215</t>
  </si>
  <si>
    <t>86:19:0010304:229</t>
  </si>
  <si>
    <t>86:19:0010304:240</t>
  </si>
  <si>
    <t>86:19:0010304:246</t>
  </si>
  <si>
    <t>86:19:0010304:249</t>
  </si>
  <si>
    <t>23/1</t>
  </si>
  <si>
    <t>86:19:0010304:255</t>
  </si>
  <si>
    <t>86:19:0010304:270</t>
  </si>
  <si>
    <t>86:19:0000000:6456</t>
  </si>
  <si>
    <t>86:19:0010401:224</t>
  </si>
  <si>
    <t>проезд Театральный</t>
  </si>
  <si>
    <t>86:19:0010403:106</t>
  </si>
  <si>
    <t>проспект Победы</t>
  </si>
  <si>
    <t>86:19:0010403:121</t>
  </si>
  <si>
    <t>86:19:0010403:114</t>
  </si>
  <si>
    <t>86:19:0010403:118</t>
  </si>
  <si>
    <t>86:19:0010403:59</t>
  </si>
  <si>
    <t>17/2</t>
  </si>
  <si>
    <t>86:19:0010403:76</t>
  </si>
  <si>
    <t>Северо-Западная промыщленная зона, проспект Победы</t>
  </si>
  <si>
    <t>86:19:0010404:102</t>
  </si>
  <si>
    <t>86:19:0010404:238</t>
  </si>
  <si>
    <t>86:19:0010404:239</t>
  </si>
  <si>
    <t>15/3</t>
  </si>
  <si>
    <t>86:19:0010404:262</t>
  </si>
  <si>
    <t>86:19:0010404:273</t>
  </si>
  <si>
    <t>86:19:0010404:278</t>
  </si>
  <si>
    <t>Северо-Западная промзона, промбаза "Энергонефть"</t>
  </si>
  <si>
    <t>86:19:0010404:294</t>
  </si>
  <si>
    <t>15/4</t>
  </si>
  <si>
    <t>86:19:0010404:309</t>
  </si>
  <si>
    <t>86:19:0010404:389</t>
  </si>
  <si>
    <t>86:19:0010404:411</t>
  </si>
  <si>
    <t>86:19:0010404:414</t>
  </si>
  <si>
    <t>1006</t>
  </si>
  <si>
    <t>86:19:0010405:135</t>
  </si>
  <si>
    <t>86:19:0010405:198</t>
  </si>
  <si>
    <t>86:19:0010405:213</t>
  </si>
  <si>
    <t>86:19:0010405:233</t>
  </si>
  <si>
    <t>86:19:0010408:106</t>
  </si>
  <si>
    <t>86:19:0010408:122</t>
  </si>
  <si>
    <t>86:19:0010408:132</t>
  </si>
  <si>
    <t>86:19:0010408:133</t>
  </si>
  <si>
    <t>86:19:0010408:134</t>
  </si>
  <si>
    <t>86:19:0010408:135</t>
  </si>
  <si>
    <t>86:19:0010408:1770</t>
  </si>
  <si>
    <t>86:19:0010412:125</t>
  </si>
  <si>
    <t>86:19:0010412:143</t>
  </si>
  <si>
    <t>86:19:0010412:146</t>
  </si>
  <si>
    <t>86:19:0010412:479</t>
  </si>
  <si>
    <t>86:19:0010413:60</t>
  </si>
  <si>
    <t>86:19:0010413:61</t>
  </si>
  <si>
    <t>86:19:0010413:80</t>
  </si>
  <si>
    <t>86:19:0010413:924</t>
  </si>
  <si>
    <t>86:19:0010414:101</t>
  </si>
  <si>
    <t>86:19:0010414:1244</t>
  </si>
  <si>
    <t>86:19:0010414:1519</t>
  </si>
  <si>
    <t>2/6</t>
  </si>
  <si>
    <t>86:19:0010414:161</t>
  </si>
  <si>
    <t>13/4</t>
  </si>
  <si>
    <t>86:19:0010414:165</t>
  </si>
  <si>
    <t>2/5</t>
  </si>
  <si>
    <t>86:19:0010414:195</t>
  </si>
  <si>
    <t>86:19:0010414:198</t>
  </si>
  <si>
    <t>13/2</t>
  </si>
  <si>
    <t>86:19:0010414:241</t>
  </si>
  <si>
    <t>86:19:0010414:255</t>
  </si>
  <si>
    <t>11/4</t>
  </si>
  <si>
    <t>86:19:0010414:266</t>
  </si>
  <si>
    <t>86:19:0010414:280</t>
  </si>
  <si>
    <t>86:19:0010414:724</t>
  </si>
  <si>
    <t>Западная зона, промбаза Сейсмопартии №5</t>
  </si>
  <si>
    <t>86:19:0010415:1022</t>
  </si>
  <si>
    <t>ул. Сутормина</t>
  </si>
  <si>
    <t>86:19:0010415:114</t>
  </si>
  <si>
    <t>86:19:0000000:5753</t>
  </si>
  <si>
    <t>86:19:0010415:145</t>
  </si>
  <si>
    <t>86:19:0010416:129</t>
  </si>
  <si>
    <t>86:19:0010416:130</t>
  </si>
  <si>
    <t>86:19:0010416:131</t>
  </si>
  <si>
    <t>86:19:0010416:133</t>
  </si>
  <si>
    <t>86:19:0010416:164</t>
  </si>
  <si>
    <t>86:19:0010416:199</t>
  </si>
  <si>
    <t>86:19:0010416:220</t>
  </si>
  <si>
    <t>86:19:0010416:845</t>
  </si>
  <si>
    <t>86:19:0010416:795</t>
  </si>
  <si>
    <t>16 мкр, ул. Новая</t>
  </si>
  <si>
    <t>86:19:0010418:274</t>
  </si>
  <si>
    <t>86:19:0010418:297</t>
  </si>
  <si>
    <t>86:19:0010418:303</t>
  </si>
  <si>
    <t>2/8</t>
  </si>
  <si>
    <t>86:19:0010418:311</t>
  </si>
  <si>
    <t>35/1</t>
  </si>
  <si>
    <t>86:19:0030401:60</t>
  </si>
  <si>
    <t>Вертодром "Северный"</t>
  </si>
  <si>
    <t>86:19:0050306:62</t>
  </si>
  <si>
    <t>86:19:0050306:63</t>
  </si>
  <si>
    <t>86:19:0010201:159</t>
  </si>
  <si>
    <t>86:19:0010404:384</t>
  </si>
  <si>
    <t>86:19:0010301:119</t>
  </si>
  <si>
    <t>ул.  В.А.Абазарова</t>
  </si>
  <si>
    <t>86:19:0010102:551</t>
  </si>
  <si>
    <t>86:19:0010305:118</t>
  </si>
  <si>
    <t>86:19:0010301:127</t>
  </si>
  <si>
    <t>86:19:0010408:163</t>
  </si>
  <si>
    <t>ул. 50 лет Октября</t>
  </si>
  <si>
    <t>86:19:0010405:236</t>
  </si>
  <si>
    <t>46/1</t>
  </si>
  <si>
    <t>86:19:0000000:820</t>
  </si>
  <si>
    <t>86:19:0010405:169</t>
  </si>
  <si>
    <t>86:19:0010418:304</t>
  </si>
  <si>
    <t>30/2</t>
  </si>
  <si>
    <t>86:19:0010415:132</t>
  </si>
  <si>
    <t>86:19:0000000:980</t>
  </si>
  <si>
    <t>86:19:0010405:242</t>
  </si>
  <si>
    <t>86:19:0010404:140</t>
  </si>
  <si>
    <t>ул. Садовая</t>
  </si>
  <si>
    <t>86:19:0000000:367</t>
  </si>
  <si>
    <t>ул. Гагарина</t>
  </si>
  <si>
    <t>86:19:0010105:166</t>
  </si>
  <si>
    <t>Южная промзона</t>
  </si>
  <si>
    <t>86:19:0000000:290</t>
  </si>
  <si>
    <t>8-й мкр</t>
  </si>
  <si>
    <t>86:19:0000000:607</t>
  </si>
  <si>
    <t>86:19:0010412:118</t>
  </si>
  <si>
    <t>86:19:0000000:1581</t>
  </si>
  <si>
    <t>86:19:0010303:414</t>
  </si>
  <si>
    <t>86:19:0010412:148</t>
  </si>
  <si>
    <t>86:19:0010404:422</t>
  </si>
  <si>
    <t>86:19:0010302:387</t>
  </si>
  <si>
    <t>86:19:0010405:116</t>
  </si>
  <si>
    <t>86:19:0010205:165</t>
  </si>
  <si>
    <t>86:19:0010404:240</t>
  </si>
  <si>
    <t>16/3</t>
  </si>
  <si>
    <t>86:19:0010412:170</t>
  </si>
  <si>
    <t>86:19:0010404:192</t>
  </si>
  <si>
    <t>26/4</t>
  </si>
  <si>
    <t>86:19:0010403:177</t>
  </si>
  <si>
    <t>86:19:0010415:1062</t>
  </si>
  <si>
    <t>86:19:0000000:879</t>
  </si>
  <si>
    <t>86:19:0010406:80</t>
  </si>
  <si>
    <t>40/2</t>
  </si>
  <si>
    <t>86:19:0010403:995</t>
  </si>
  <si>
    <t>86:19:0010418:305</t>
  </si>
  <si>
    <t>86:19:0010415:189</t>
  </si>
  <si>
    <t>86:19:0010405:228</t>
  </si>
  <si>
    <t>1008</t>
  </si>
  <si>
    <t>86:19:0010404:344</t>
  </si>
  <si>
    <t>86:19:0010413:93</t>
  </si>
  <si>
    <t>86:19:0010412:214</t>
  </si>
  <si>
    <t>86:19:0010404:409</t>
  </si>
  <si>
    <t>86:19:0010405:191</t>
  </si>
  <si>
    <t>86:19:0010204:224</t>
  </si>
  <si>
    <t>20/2</t>
  </si>
  <si>
    <t>86:19:0050303:147</t>
  </si>
  <si>
    <t>86:19:0010412:133</t>
  </si>
  <si>
    <t>86:19:0000000:5305</t>
  </si>
  <si>
    <t>86:19:0010414:153</t>
  </si>
  <si>
    <t>2/3</t>
  </si>
  <si>
    <t>86:19:0010412:173</t>
  </si>
  <si>
    <t>12Б</t>
  </si>
  <si>
    <t>86:19:0010204:662</t>
  </si>
  <si>
    <t>86:19:0010202:392</t>
  </si>
  <si>
    <t>86:19:0010204:169</t>
  </si>
  <si>
    <t>86:19:0010418:272</t>
  </si>
  <si>
    <t>86:19:0010404:3447</t>
  </si>
  <si>
    <t>16в</t>
  </si>
  <si>
    <t>86:19:0010416:245</t>
  </si>
  <si>
    <t>15 (3)</t>
  </si>
  <si>
    <t>86:19:0010404:222</t>
  </si>
  <si>
    <t>86:19:0010415:1148</t>
  </si>
  <si>
    <t>86:19:0010412:210</t>
  </si>
  <si>
    <t>86:19:0010412:164</t>
  </si>
  <si>
    <t>86:19:0010412:211</t>
  </si>
  <si>
    <t>1007</t>
  </si>
  <si>
    <t>86:19:0010413:49</t>
  </si>
  <si>
    <t>16/1</t>
  </si>
  <si>
    <t>86:19:0000000:464</t>
  </si>
  <si>
    <t>86:19:0010404:119</t>
  </si>
  <si>
    <t>86:19:0010204:195</t>
  </si>
  <si>
    <t>86:19:0010405:226</t>
  </si>
  <si>
    <t>86:19:0010408:202</t>
  </si>
  <si>
    <t>86:19:0000000:384</t>
  </si>
  <si>
    <t>86:19:0010416:218</t>
  </si>
  <si>
    <t>86:19:0010403:175</t>
  </si>
  <si>
    <t>86:19:0010405:241</t>
  </si>
  <si>
    <t>86:19:0010416:689</t>
  </si>
  <si>
    <t>86:19:0010405:221</t>
  </si>
  <si>
    <t>86:19:0010403:148</t>
  </si>
  <si>
    <t>16/2"А"</t>
  </si>
  <si>
    <t>86:19:0010403:174</t>
  </si>
  <si>
    <t>86:19:0000000:405</t>
  </si>
  <si>
    <t>ул. Муравленко</t>
  </si>
  <si>
    <t>86:19:0010415:180</t>
  </si>
  <si>
    <t>86:19:0010404:125</t>
  </si>
  <si>
    <t>86:19:0010405:203</t>
  </si>
  <si>
    <t>86:19:0010405:141</t>
  </si>
  <si>
    <t>86:19:0010204:232</t>
  </si>
  <si>
    <t>31/1</t>
  </si>
  <si>
    <t>86:19:0010405:155</t>
  </si>
  <si>
    <t>86:19:0010404:101</t>
  </si>
  <si>
    <t>86:19:0010102:514</t>
  </si>
  <si>
    <t>86:19:0010405:218</t>
  </si>
  <si>
    <t>86:19:0000000:5702</t>
  </si>
  <si>
    <t>86:19:0010102:455</t>
  </si>
  <si>
    <t>86:19:0010407:90</t>
  </si>
  <si>
    <t>ул. Чехова</t>
  </si>
  <si>
    <t>86:19:0010403:95</t>
  </si>
  <si>
    <t>86:19:0010302:620</t>
  </si>
  <si>
    <t>14/2</t>
  </si>
  <si>
    <t>86:19:0000000:779</t>
  </si>
  <si>
    <t>86:19:0010416:161</t>
  </si>
  <si>
    <t>86:19:0010414:252</t>
  </si>
  <si>
    <t>86:19:0010404:413</t>
  </si>
  <si>
    <t>86:19:0000000:811</t>
  </si>
  <si>
    <t>86:19:0000000:4365</t>
  </si>
  <si>
    <t>86:19:0010418:234</t>
  </si>
  <si>
    <t xml:space="preserve"> Аб-12 (городок)</t>
  </si>
  <si>
    <t>86:19:0010404:210</t>
  </si>
  <si>
    <t>32В</t>
  </si>
  <si>
    <t>86:19:0010102:800</t>
  </si>
  <si>
    <t>86:19:0010408:221</t>
  </si>
  <si>
    <t>86:19:0010202:214</t>
  </si>
  <si>
    <t>86:19:0000000:1007</t>
  </si>
  <si>
    <t>86:19:0010405:192</t>
  </si>
  <si>
    <t>86:19:0000000:3613</t>
  </si>
  <si>
    <t>86:19:0010408:1163</t>
  </si>
  <si>
    <t>86:19:0010408:162</t>
  </si>
  <si>
    <t>86:19:0010403:184</t>
  </si>
  <si>
    <t>1009</t>
  </si>
  <si>
    <t>86:19:0010418:286</t>
  </si>
  <si>
    <t>86:19:0010412:180</t>
  </si>
  <si>
    <t>86:19:0010404:735</t>
  </si>
  <si>
    <t>86:19:0010404:198</t>
  </si>
  <si>
    <t>86:19:0010413:75</t>
  </si>
  <si>
    <t>86:19:0010405:154</t>
  </si>
  <si>
    <t>86:19:0010404:410</t>
  </si>
  <si>
    <t>86:19:0010102:463</t>
  </si>
  <si>
    <t>86:19:0010403:77</t>
  </si>
  <si>
    <t>86:19:0010414:287</t>
  </si>
  <si>
    <t>86:19:0010204:230</t>
  </si>
  <si>
    <t>86:19:0010204:157</t>
  </si>
  <si>
    <t>86:19:0010102:690</t>
  </si>
  <si>
    <t>86:19:0010102:432</t>
  </si>
  <si>
    <t>86:19:0000000:1049</t>
  </si>
  <si>
    <t>86:19:0010102:456</t>
  </si>
  <si>
    <t>292</t>
  </si>
  <si>
    <t>86:19:0000000:207</t>
  </si>
  <si>
    <t>293</t>
  </si>
  <si>
    <t>86:19:0010414:160</t>
  </si>
  <si>
    <t>294</t>
  </si>
  <si>
    <t>86:19:0000000:800</t>
  </si>
  <si>
    <t>295</t>
  </si>
  <si>
    <t>86:19:0010404:419</t>
  </si>
  <si>
    <t>296</t>
  </si>
  <si>
    <t>86:19:0010408:222</t>
  </si>
  <si>
    <t>297</t>
  </si>
  <si>
    <t>86:19:0000000:3125</t>
  </si>
  <si>
    <t>Северо-Восточная промзона, ул.Пионерская</t>
  </si>
  <si>
    <t>298</t>
  </si>
  <si>
    <t>86:19:0010305:160</t>
  </si>
  <si>
    <t>299</t>
  </si>
  <si>
    <t>86:19:0010305:116</t>
  </si>
  <si>
    <t>300</t>
  </si>
  <si>
    <t>86:19:0000000:3655</t>
  </si>
  <si>
    <t>3Д</t>
  </si>
  <si>
    <t>301</t>
  </si>
  <si>
    <t>86:19:0010416:140</t>
  </si>
  <si>
    <t>302</t>
  </si>
  <si>
    <t>86:19:0010416:121</t>
  </si>
  <si>
    <t>13А</t>
  </si>
  <si>
    <t>303</t>
  </si>
  <si>
    <t>86:19:0010416:787</t>
  </si>
  <si>
    <t>304</t>
  </si>
  <si>
    <t>86:19:0010416:120</t>
  </si>
  <si>
    <t>305</t>
  </si>
  <si>
    <t>86:19:0010416:206</t>
  </si>
  <si>
    <t>306</t>
  </si>
  <si>
    <t>86:19:0010416:828</t>
  </si>
  <si>
    <t>307</t>
  </si>
  <si>
    <t>86:19:0000000:3656</t>
  </si>
  <si>
    <t>3"Г"</t>
  </si>
  <si>
    <t>308</t>
  </si>
  <si>
    <t>86:19:0010416:818</t>
  </si>
  <si>
    <t>309</t>
  </si>
  <si>
    <t>86:19:0010416:819</t>
  </si>
  <si>
    <t>310</t>
  </si>
  <si>
    <t>86:19:0010416:141</t>
  </si>
  <si>
    <t>311</t>
  </si>
  <si>
    <t>86:19:0010416:174</t>
  </si>
  <si>
    <t>312</t>
  </si>
  <si>
    <t>86:19:0010416:261</t>
  </si>
  <si>
    <t>3"Б"</t>
  </si>
  <si>
    <t>313</t>
  </si>
  <si>
    <t>86:19:0000000:3606</t>
  </si>
  <si>
    <t>314</t>
  </si>
  <si>
    <t>86:19:0010404:388</t>
  </si>
  <si>
    <t>315</t>
  </si>
  <si>
    <t>86:19:0010404:382</t>
  </si>
  <si>
    <t>316</t>
  </si>
  <si>
    <t>86:19:0000000:3581</t>
  </si>
  <si>
    <t>1/3, секци</t>
  </si>
  <si>
    <t>317</t>
  </si>
  <si>
    <t>86:19:0010404:387</t>
  </si>
  <si>
    <t>318</t>
  </si>
  <si>
    <t>86:19:0010404:423</t>
  </si>
  <si>
    <t>1005</t>
  </si>
  <si>
    <t>319</t>
  </si>
  <si>
    <t>86:19:0010415:1021</t>
  </si>
  <si>
    <t>320</t>
  </si>
  <si>
    <t>86:19:0010102:1079</t>
  </si>
  <si>
    <t>321</t>
  </si>
  <si>
    <t>86:19:0010414:1550</t>
  </si>
  <si>
    <t>322</t>
  </si>
  <si>
    <t>86:19:0010414:1553</t>
  </si>
  <si>
    <t>323</t>
  </si>
  <si>
    <t>86:19:0010414:1551</t>
  </si>
  <si>
    <t>324</t>
  </si>
  <si>
    <t>86:19:0010414:1552</t>
  </si>
  <si>
    <t>325</t>
  </si>
  <si>
    <t>86:19:0010414:1424</t>
  </si>
  <si>
    <t>326</t>
  </si>
  <si>
    <t>86:19:0010412:333</t>
  </si>
  <si>
    <t>327</t>
  </si>
  <si>
    <t>86:19:0010412:1148</t>
  </si>
  <si>
    <t>328</t>
  </si>
  <si>
    <t>86:19:0000000:5416</t>
  </si>
  <si>
    <t>329</t>
  </si>
  <si>
    <t>86:19:0010414:164</t>
  </si>
  <si>
    <t>330</t>
  </si>
  <si>
    <t>86:19:0010412:334</t>
  </si>
  <si>
    <t>331</t>
  </si>
  <si>
    <t>86:19:0010418:772</t>
  </si>
  <si>
    <t>ул. Совхозная</t>
  </si>
  <si>
    <t>332</t>
  </si>
  <si>
    <t>86:19:0010403:176</t>
  </si>
  <si>
    <t>333</t>
  </si>
  <si>
    <t>86:19:0010403:159</t>
  </si>
  <si>
    <t>334</t>
  </si>
  <si>
    <t>86:19:0000000:4868</t>
  </si>
  <si>
    <t>335</t>
  </si>
  <si>
    <t>86:19:0010403:93</t>
  </si>
  <si>
    <t>1016</t>
  </si>
  <si>
    <t>336</t>
  </si>
  <si>
    <t>86:19:0010403:186</t>
  </si>
  <si>
    <t>337</t>
  </si>
  <si>
    <t>86:19:0010403:155</t>
  </si>
  <si>
    <t>338</t>
  </si>
  <si>
    <t>86:19:0010403:81</t>
  </si>
  <si>
    <t>339</t>
  </si>
  <si>
    <t>86:19:0010409:69</t>
  </si>
  <si>
    <t>340</t>
  </si>
  <si>
    <t>86:19:0010405:235</t>
  </si>
  <si>
    <t>341</t>
  </si>
  <si>
    <t>86:19:0010412:215</t>
  </si>
  <si>
    <t>342</t>
  </si>
  <si>
    <t>86:19:0010412:222</t>
  </si>
  <si>
    <t>343</t>
  </si>
  <si>
    <t>86:19:0030203:217</t>
  </si>
  <si>
    <t>344</t>
  </si>
  <si>
    <t>86:19:0010303:404</t>
  </si>
  <si>
    <t>345</t>
  </si>
  <si>
    <t>86:19:0010303:427</t>
  </si>
  <si>
    <t>346</t>
  </si>
  <si>
    <t>86:19:0010303:429</t>
  </si>
  <si>
    <t>4/3</t>
  </si>
  <si>
    <t>347</t>
  </si>
  <si>
    <t>86:19:0010414:1432</t>
  </si>
  <si>
    <t>348</t>
  </si>
  <si>
    <t>86:19:0010414:1548</t>
  </si>
  <si>
    <t>349</t>
  </si>
  <si>
    <t>86:19:0010414:268</t>
  </si>
  <si>
    <t>350</t>
  </si>
  <si>
    <t>86:19:0000000:5487</t>
  </si>
  <si>
    <t>351</t>
  </si>
  <si>
    <t>86:19:0000000:5433</t>
  </si>
  <si>
    <t>352</t>
  </si>
  <si>
    <t>86:19:0000000:5437</t>
  </si>
  <si>
    <t>353</t>
  </si>
  <si>
    <t>86:19:0010414:285</t>
  </si>
  <si>
    <t>354</t>
  </si>
  <si>
    <t>86:19:0000000:5471</t>
  </si>
  <si>
    <t>355</t>
  </si>
  <si>
    <t>86:19:0010412:1154</t>
  </si>
  <si>
    <t>356</t>
  </si>
  <si>
    <t>86:19:0010412:1030</t>
  </si>
  <si>
    <t>357</t>
  </si>
  <si>
    <t>86:19:0000000:3106</t>
  </si>
  <si>
    <t>Северо-восточная промзона, производствен</t>
  </si>
  <si>
    <t>358</t>
  </si>
  <si>
    <t>86:19:0010102:350</t>
  </si>
  <si>
    <t>359</t>
  </si>
  <si>
    <t>86:19:0000000:3332</t>
  </si>
  <si>
    <t>Южная промзона, база ЗАО "Мега-Ойл"</t>
  </si>
  <si>
    <t>360</t>
  </si>
  <si>
    <t>86:19:0010204:208</t>
  </si>
  <si>
    <t>361</t>
  </si>
  <si>
    <t>86:19:0000000:6412</t>
  </si>
  <si>
    <t>Северо-западная промзона, промбаза МУТТ-</t>
  </si>
  <si>
    <t>362</t>
  </si>
  <si>
    <t>86:19:0000000:5978</t>
  </si>
  <si>
    <t>363</t>
  </si>
  <si>
    <t>86:19:0010405:164</t>
  </si>
  <si>
    <t>40/1А</t>
  </si>
  <si>
    <t>364</t>
  </si>
  <si>
    <t>86:19:0000000:5983</t>
  </si>
  <si>
    <t>365</t>
  </si>
  <si>
    <t>86:19:0000000:3260</t>
  </si>
  <si>
    <t>366</t>
  </si>
  <si>
    <t>86:19:0050306:120</t>
  </si>
  <si>
    <t>1/2</t>
  </si>
  <si>
    <t>367</t>
  </si>
  <si>
    <t>86:19:0000000:3018</t>
  </si>
  <si>
    <t>368</t>
  </si>
  <si>
    <t>86:19:0000000:6133</t>
  </si>
  <si>
    <t>369</t>
  </si>
  <si>
    <t>86:19:0010102:371</t>
  </si>
  <si>
    <t>370</t>
  </si>
  <si>
    <t>86:19:0000000:6261</t>
  </si>
  <si>
    <t>мкр 7-й</t>
  </si>
  <si>
    <t>371</t>
  </si>
  <si>
    <t>86:19:0000000:2673</t>
  </si>
  <si>
    <t>372</t>
  </si>
  <si>
    <t>86:19:0000000:6172</t>
  </si>
  <si>
    <t>373</t>
  </si>
  <si>
    <t>86:19:0000000:6452</t>
  </si>
  <si>
    <t>374</t>
  </si>
  <si>
    <t>86:19:0000000:2674</t>
  </si>
  <si>
    <t>375</t>
  </si>
  <si>
    <t>86:19:0000000:827</t>
  </si>
  <si>
    <t>376</t>
  </si>
  <si>
    <t>86:19:0010404:3440</t>
  </si>
  <si>
    <t>377</t>
  </si>
  <si>
    <t>86:19:0000000:3002</t>
  </si>
  <si>
    <t>3/4</t>
  </si>
  <si>
    <t>378</t>
  </si>
  <si>
    <t>86:19:0010404:124</t>
  </si>
  <si>
    <t>15/5</t>
  </si>
  <si>
    <t>379</t>
  </si>
  <si>
    <t>86:19:0000000:2675</t>
  </si>
  <si>
    <t>29а</t>
  </si>
  <si>
    <t>380</t>
  </si>
  <si>
    <t>86:19:0010404:3353</t>
  </si>
  <si>
    <t>86:08:0000000:30342</t>
  </si>
  <si>
    <t>г Нефтеюганск</t>
  </si>
  <si>
    <t>ул. Мамонтовская</t>
  </si>
  <si>
    <t>86:20:0000000:1033</t>
  </si>
  <si>
    <t>86:20:0000000:1057</t>
  </si>
  <si>
    <t>86:20:0000000:1066</t>
  </si>
  <si>
    <t>86:20:0000000:1096</t>
  </si>
  <si>
    <t>16/4</t>
  </si>
  <si>
    <t>86:20:0000000:1114</t>
  </si>
  <si>
    <t>86:20:0000000:1150</t>
  </si>
  <si>
    <t>ул. Жилая</t>
  </si>
  <si>
    <t>18а/3</t>
  </si>
  <si>
    <t>86:20:0000000:116</t>
  </si>
  <si>
    <t>Промзона Северо-Восточная, массив 02, квартал 02</t>
  </si>
  <si>
    <t>86:20:0000000:1164</t>
  </si>
  <si>
    <t>18а/16</t>
  </si>
  <si>
    <t>86:20:0000000:1166</t>
  </si>
  <si>
    <t>18А/20</t>
  </si>
  <si>
    <t>86:20:0000000:1181</t>
  </si>
  <si>
    <t>Промышленная зона Пионерная, ул. Нефтяников</t>
  </si>
  <si>
    <t>9/4а</t>
  </si>
  <si>
    <t>86:20:0000000:1241</t>
  </si>
  <si>
    <t>Промышленная зона Пионерная, ул. Набережная</t>
  </si>
  <si>
    <t>86:20:0000000:1243</t>
  </si>
  <si>
    <t>86:20:0000000:133</t>
  </si>
  <si>
    <t>Северо-Западная зона, ул. Сургутская</t>
  </si>
  <si>
    <t>86:20:0000000:1378</t>
  </si>
  <si>
    <t>11-й мкр</t>
  </si>
  <si>
    <t>28/4</t>
  </si>
  <si>
    <t>86:20:0000000:1403</t>
  </si>
  <si>
    <t>86:20:0000000:1419</t>
  </si>
  <si>
    <t>11А мкр</t>
  </si>
  <si>
    <t>86:20:0000000:1433</t>
  </si>
  <si>
    <t>86:20:0000000:1440</t>
  </si>
  <si>
    <t>86:20:0000000:1441</t>
  </si>
  <si>
    <t>20/5</t>
  </si>
  <si>
    <t>86:20:0000000:1452</t>
  </si>
  <si>
    <t>20/8</t>
  </si>
  <si>
    <t>86:20:0000000:1454</t>
  </si>
  <si>
    <t>28/12</t>
  </si>
  <si>
    <t>86:20:0000000:1461</t>
  </si>
  <si>
    <t>Промышленная зона Юго-Западная, массив 01, квартал 04</t>
  </si>
  <si>
    <t>86:20:0000000:1465</t>
  </si>
  <si>
    <t>Юго-Западная зона, массив 01, квартал 04</t>
  </si>
  <si>
    <t>86:20:0000000:1480</t>
  </si>
  <si>
    <t>Восточная зона</t>
  </si>
  <si>
    <t>79А</t>
  </si>
  <si>
    <t>86:20:0000000:1481</t>
  </si>
  <si>
    <t>Восточная зона, массив 01, квартал 02</t>
  </si>
  <si>
    <t>86:20:0000000:1489</t>
  </si>
  <si>
    <t>Восточная зона, массив 01, квартал 01</t>
  </si>
  <si>
    <t>86:20:0000000:1560</t>
  </si>
  <si>
    <t>86:20:0000000:1577</t>
  </si>
  <si>
    <t>86:20:0000000:1587</t>
  </si>
  <si>
    <t>86:20:0000000:1594</t>
  </si>
  <si>
    <t>86:20:0000000:1611</t>
  </si>
  <si>
    <t>86:20:0000000:1618</t>
  </si>
  <si>
    <t>Объездная дорога</t>
  </si>
  <si>
    <t>86:20:0000000:1629</t>
  </si>
  <si>
    <t>86:20:0000000:1630</t>
  </si>
  <si>
    <t>23/6</t>
  </si>
  <si>
    <t>86:20:0000000:175</t>
  </si>
  <si>
    <t>86:20:0000000:1758</t>
  </si>
  <si>
    <t>Промышленная зона Пионерная, ул. Строителей</t>
  </si>
  <si>
    <t>86:20:0000000:1822</t>
  </si>
  <si>
    <t>86:20:0000000:1839</t>
  </si>
  <si>
    <t>86:20:0000000:1878</t>
  </si>
  <si>
    <t>86:20:0000000:1879</t>
  </si>
  <si>
    <t>86:20:0000000:1883</t>
  </si>
  <si>
    <t>Промышленная зона Юго-Западная, массив 01, квартал 04, Производственная база Нефтеюганского УТТ</t>
  </si>
  <si>
    <t>86:20:0000000:1894</t>
  </si>
  <si>
    <t>86:20:0000000:2004</t>
  </si>
  <si>
    <t>Пионерная зона, ул. Парковая</t>
  </si>
  <si>
    <t>86:20:0000000:2007</t>
  </si>
  <si>
    <t>Промышленная зона Пионерная, ул.  Парковая</t>
  </si>
  <si>
    <t>86:20:0000000:2019</t>
  </si>
  <si>
    <t>Промышленная зона Пионерная</t>
  </si>
  <si>
    <t>86:20:0000000:2020</t>
  </si>
  <si>
    <t>1/17</t>
  </si>
  <si>
    <t>86:20:0000000:2037</t>
  </si>
  <si>
    <t>Промышленная зона Пионерная, Проезд 5П</t>
  </si>
  <si>
    <t>86:20:0000000:2139</t>
  </si>
  <si>
    <t>86:20:0000000:2140</t>
  </si>
  <si>
    <t>86:20:0000000:2144</t>
  </si>
  <si>
    <t>86:20:0000000:2152</t>
  </si>
  <si>
    <t>Промышленная зона Пионерная, ул.  Нефтяников</t>
  </si>
  <si>
    <t>86:20:0000000:2155</t>
  </si>
  <si>
    <t>86:20:0000000:2156</t>
  </si>
  <si>
    <t>86:20:0000000:2161</t>
  </si>
  <si>
    <t>86:20:0000000:2269</t>
  </si>
  <si>
    <t>мкр 11А, объездная дорога</t>
  </si>
  <si>
    <t>86:20:0000000:229</t>
  </si>
  <si>
    <t>Промышленная зона Пионерная, ул. Сургутская</t>
  </si>
  <si>
    <t>1/15</t>
  </si>
  <si>
    <t>86:20:0000000:2317</t>
  </si>
  <si>
    <t>Промышленная зона Юго-Западная</t>
  </si>
  <si>
    <t>86:20:0000000:232</t>
  </si>
  <si>
    <t>16/16</t>
  </si>
  <si>
    <t>86:20:0000000:2322</t>
  </si>
  <si>
    <t>Промзона Юго-Западная, массив 01, квартал 04</t>
  </si>
  <si>
    <t>31/6</t>
  </si>
  <si>
    <t>86:20:0000000:2401</t>
  </si>
  <si>
    <t>86:20:0000000:2402</t>
  </si>
  <si>
    <t>86:20:0000000:2425</t>
  </si>
  <si>
    <t>ул. Сургутская</t>
  </si>
  <si>
    <t>86:20:0000000:2431</t>
  </si>
  <si>
    <t>18/2</t>
  </si>
  <si>
    <t>86:20:0000000:2437</t>
  </si>
  <si>
    <t>86:20:0000000:2440</t>
  </si>
  <si>
    <t>8/3</t>
  </si>
  <si>
    <t>86:20:0000000:2452</t>
  </si>
  <si>
    <t>7/3</t>
  </si>
  <si>
    <t>86:20:0000000:2459</t>
  </si>
  <si>
    <t>86:20:0000000:2470</t>
  </si>
  <si>
    <t>18/23</t>
  </si>
  <si>
    <t>86:20:0000000:2535</t>
  </si>
  <si>
    <t>1/18</t>
  </si>
  <si>
    <t>86:20:0000000:2545</t>
  </si>
  <si>
    <t>86:20:0000000:2550</t>
  </si>
  <si>
    <t>86:20:0000000:2559</t>
  </si>
  <si>
    <t>86:20:0000000:2560</t>
  </si>
  <si>
    <t>86:20:0000000:2616</t>
  </si>
  <si>
    <t>Северо-Восточная зона, массив 02, квартал 04</t>
  </si>
  <si>
    <t>86:20:0000000:2657</t>
  </si>
  <si>
    <t>4А/2</t>
  </si>
  <si>
    <t>86:20:0000000:2693</t>
  </si>
  <si>
    <t>86:20:0000000:2719</t>
  </si>
  <si>
    <t>86:20:0000000:2729</t>
  </si>
  <si>
    <t>86:20:0000000:2734</t>
  </si>
  <si>
    <t>86:20:0000000:2735</t>
  </si>
  <si>
    <t>86:20:0000000:2843</t>
  </si>
  <si>
    <t>86:20:0000000:2853</t>
  </si>
  <si>
    <t>ул. Энергетиков</t>
  </si>
  <si>
    <t>86:20:0000000:2866</t>
  </si>
  <si>
    <t>86:20:0000000:2984</t>
  </si>
  <si>
    <t>Проезд 5П</t>
  </si>
  <si>
    <t>86:20:0000000:3000</t>
  </si>
  <si>
    <t>86:20:0000000:3093</t>
  </si>
  <si>
    <t>16/18</t>
  </si>
  <si>
    <t>86:20:0000000:3145</t>
  </si>
  <si>
    <t>86:20:0000000:3196</t>
  </si>
  <si>
    <t>86:20:0000000:3204</t>
  </si>
  <si>
    <t>86:20:0000000:3243</t>
  </si>
  <si>
    <t>86:20:0000000:3247</t>
  </si>
  <si>
    <t>86:20:0000000:3248</t>
  </si>
  <si>
    <t>86:20:0000000:3292</t>
  </si>
  <si>
    <t>86:20:0000000:3298</t>
  </si>
  <si>
    <t>86:20:0000000:3313</t>
  </si>
  <si>
    <t>86:20:0000000:3357</t>
  </si>
  <si>
    <t>86:20:0000000:3363</t>
  </si>
  <si>
    <t>2/13</t>
  </si>
  <si>
    <t>86:20:0000000:405</t>
  </si>
  <si>
    <t>Промышленная зона Юго-Западная, массив 01, квартал 02</t>
  </si>
  <si>
    <t>86:20:0000000:459</t>
  </si>
  <si>
    <t>Промышленная зона Юго-Западная, массив 01, квартал 03</t>
  </si>
  <si>
    <t>86:20:0000000:515</t>
  </si>
  <si>
    <t>86:20:0000000:528</t>
  </si>
  <si>
    <t>86:20:0000000:541</t>
  </si>
  <si>
    <t>Промышленная зона Юго-Западная, проезд 8П, массив 01, квартал 02</t>
  </si>
  <si>
    <t>86:20:0000000:611</t>
  </si>
  <si>
    <t>86:20:0000000:631</t>
  </si>
  <si>
    <t>86:20:0000000:655</t>
  </si>
  <si>
    <t>86:20:0000000:682</t>
  </si>
  <si>
    <t>86:20:0000000:694</t>
  </si>
  <si>
    <t>20А/13</t>
  </si>
  <si>
    <t>86:20:0000000:7349</t>
  </si>
  <si>
    <t>86:20:0000000:7365</t>
  </si>
  <si>
    <t>86:20:0000000:7445</t>
  </si>
  <si>
    <t>мкр 11б</t>
  </si>
  <si>
    <t>86:20:0000000:7497</t>
  </si>
  <si>
    <t>Промышленная зона Юго-Западная, проезд 5-П</t>
  </si>
  <si>
    <t>86:20:0000000:7541</t>
  </si>
  <si>
    <t>86:20:0000000:7542</t>
  </si>
  <si>
    <t>3/2</t>
  </si>
  <si>
    <t>86:20:0000000:7687</t>
  </si>
  <si>
    <t>86:20:0000000:7689</t>
  </si>
  <si>
    <t>мкр 5</t>
  </si>
  <si>
    <t>86:20:0000000:7691</t>
  </si>
  <si>
    <t>86:20:0000000:773</t>
  </si>
  <si>
    <t>Промышленная зона Пионерная,  ул. Строителей</t>
  </si>
  <si>
    <t>86:20:0000000:776</t>
  </si>
  <si>
    <t>8/8</t>
  </si>
  <si>
    <t>86:20:0000000:790</t>
  </si>
  <si>
    <t>86:20:0000000:811</t>
  </si>
  <si>
    <t>86:20:0000000:859</t>
  </si>
  <si>
    <t>86:20:0000000:865</t>
  </si>
  <si>
    <t>86:20:0000000:869</t>
  </si>
  <si>
    <t>86:20:0000000:903</t>
  </si>
  <si>
    <t>Промышленная зона Пионерная, проезд 5П</t>
  </si>
  <si>
    <t>86:20:0000000:9577</t>
  </si>
  <si>
    <t>86:20:0000017:205</t>
  </si>
  <si>
    <t>Промышленная зона Пионерная, ул. Жилая</t>
  </si>
  <si>
    <t>86:20:0000017:222</t>
  </si>
  <si>
    <t>18а</t>
  </si>
  <si>
    <t>86:20:0000017:223</t>
  </si>
  <si>
    <t>86:20:0000017:258</t>
  </si>
  <si>
    <t>86:20:0000023:132</t>
  </si>
  <si>
    <t>ул. Дорожная</t>
  </si>
  <si>
    <t>86:20:0000024:118</t>
  </si>
  <si>
    <t>ул. Буровиков</t>
  </si>
  <si>
    <t>86:20:0000031:143</t>
  </si>
  <si>
    <t>ул. Киевская</t>
  </si>
  <si>
    <t>86:20:0000036:202</t>
  </si>
  <si>
    <t>86:20:0000036:203</t>
  </si>
  <si>
    <t>Промышленная зона Северо-Восточная, массив 02, квартал 04</t>
  </si>
  <si>
    <t>86:20:0000037:61</t>
  </si>
  <si>
    <t>Промышленная зона Пионерная, ул. Мира</t>
  </si>
  <si>
    <t>86:20:0000037:62</t>
  </si>
  <si>
    <t>86:20:0000037:78</t>
  </si>
  <si>
    <t>86:20:0000041:107</t>
  </si>
  <si>
    <t>9-й мкр</t>
  </si>
  <si>
    <t>86:20:0000041:110</t>
  </si>
  <si>
    <t>10-й мкр</t>
  </si>
  <si>
    <t>86:20:0000041:75</t>
  </si>
  <si>
    <t>86:20:0000043:122</t>
  </si>
  <si>
    <t>86:20:0000043:197</t>
  </si>
  <si>
    <t>9/2</t>
  </si>
  <si>
    <t>86:20:0000043:221</t>
  </si>
  <si>
    <t>86:20:0000043:303</t>
  </si>
  <si>
    <t>86:20:0000043:307</t>
  </si>
  <si>
    <t>86:20:0000044:100</t>
  </si>
  <si>
    <t>86:20:0000044:113</t>
  </si>
  <si>
    <t>86:20:0000044:1309</t>
  </si>
  <si>
    <t>86:20:0000044:1411</t>
  </si>
  <si>
    <t>86:20:0000044:150</t>
  </si>
  <si>
    <t>86:20:0000046:104</t>
  </si>
  <si>
    <t>86:20:0000046:449</t>
  </si>
  <si>
    <t>86:20:0000047:102</t>
  </si>
  <si>
    <t>86:20:0000047:107</t>
  </si>
  <si>
    <t>86:20:0000047:115</t>
  </si>
  <si>
    <t>86:20:0000047:117</t>
  </si>
  <si>
    <t>86:20:0000047:213</t>
  </si>
  <si>
    <t>5/3</t>
  </si>
  <si>
    <t>86:20:0000047:80</t>
  </si>
  <si>
    <t>14/8</t>
  </si>
  <si>
    <t>86:20:0000047:85</t>
  </si>
  <si>
    <t>86:20:0000047:91</t>
  </si>
  <si>
    <t>86:20:0000047:94</t>
  </si>
  <si>
    <t>86:20:0000048:69</t>
  </si>
  <si>
    <t>86:20:0000049:1060</t>
  </si>
  <si>
    <t>86:20:0000049:78</t>
  </si>
  <si>
    <t>а</t>
  </si>
  <si>
    <t>86:20:0000050:187</t>
  </si>
  <si>
    <t>86:20:0000053:112</t>
  </si>
  <si>
    <t>проезд 5П</t>
  </si>
  <si>
    <t>20/6</t>
  </si>
  <si>
    <t>86:20:0000053:116</t>
  </si>
  <si>
    <t>86:20:0000053:77</t>
  </si>
  <si>
    <t>5/8а</t>
  </si>
  <si>
    <t>86:20:0000053:80</t>
  </si>
  <si>
    <t>проезд Производственный</t>
  </si>
  <si>
    <t>9/3б</t>
  </si>
  <si>
    <t>86:20:0000054:109</t>
  </si>
  <si>
    <t>1/9</t>
  </si>
  <si>
    <t>86:20:0000054:110</t>
  </si>
  <si>
    <t>86:20:0000054:111</t>
  </si>
  <si>
    <t>Промышленная зона Пионерная, ул.Мира</t>
  </si>
  <si>
    <t>2А/2</t>
  </si>
  <si>
    <t>86:20:0000055:116</t>
  </si>
  <si>
    <t>8А мкр</t>
  </si>
  <si>
    <t>86:20:0000055:131</t>
  </si>
  <si>
    <t>86:20:0000055:172</t>
  </si>
  <si>
    <t>86:20:0000055:207</t>
  </si>
  <si>
    <t>8А мкр, ул. Жилая</t>
  </si>
  <si>
    <t>86:20:0000055:2156</t>
  </si>
  <si>
    <t>86:20:0000055:546</t>
  </si>
  <si>
    <t>86:20:0000056:198</t>
  </si>
  <si>
    <t>86:20:0000056:339</t>
  </si>
  <si>
    <t>86:20:0000058:141</t>
  </si>
  <si>
    <t>86:20:0000058:3671</t>
  </si>
  <si>
    <t>86:20:0000058:3664</t>
  </si>
  <si>
    <t>86:20:0000058:243</t>
  </si>
  <si>
    <t>86:20:0000058:268</t>
  </si>
  <si>
    <t>86:20:0000058:3106</t>
  </si>
  <si>
    <t>86:20:0000058:3401</t>
  </si>
  <si>
    <t>86:20:0000058:3402</t>
  </si>
  <si>
    <t>86:20:0000059:104</t>
  </si>
  <si>
    <t>86:20:0000059:1425</t>
  </si>
  <si>
    <t>86:20:0000059:1523</t>
  </si>
  <si>
    <t>86:20:0000059:1524</t>
  </si>
  <si>
    <t>86:20:0000059:379</t>
  </si>
  <si>
    <t>86:20:0000060:479</t>
  </si>
  <si>
    <t>86:20:0000061:409</t>
  </si>
  <si>
    <t>86:20:0000061:419</t>
  </si>
  <si>
    <t>86:20:0000061:421</t>
  </si>
  <si>
    <t>86:20:0000061:424</t>
  </si>
  <si>
    <t>Восточная зона, массив 01, квартал 01, напротив 14 мкр</t>
  </si>
  <si>
    <t>86:20:0000061:435</t>
  </si>
  <si>
    <t>86:20:0000061:436</t>
  </si>
  <si>
    <t>86:20:0000061:438</t>
  </si>
  <si>
    <t>86:20:0000061:439</t>
  </si>
  <si>
    <t>11Б</t>
  </si>
  <si>
    <t>86:20:0000061:440</t>
  </si>
  <si>
    <t>86:20:0000061:441</t>
  </si>
  <si>
    <t>Восточная Зона, массив 01, квартал 01</t>
  </si>
  <si>
    <t>86:20:0000061:442</t>
  </si>
  <si>
    <t>86:20:0000061:444</t>
  </si>
  <si>
    <t>86:20:0000061:445</t>
  </si>
  <si>
    <t>86:20:0000061:447</t>
  </si>
  <si>
    <t>86:20:0000061:448</t>
  </si>
  <si>
    <t>86:20:0000061:449</t>
  </si>
  <si>
    <t>86:20:0000061:450</t>
  </si>
  <si>
    <t>86:20:0000062:487</t>
  </si>
  <si>
    <t>проезд Береговой</t>
  </si>
  <si>
    <t>86:20:0000064:64</t>
  </si>
  <si>
    <t>2А мкр</t>
  </si>
  <si>
    <t>33а</t>
  </si>
  <si>
    <t>86:20:0000065:163</t>
  </si>
  <si>
    <t>86:20:0000065:194</t>
  </si>
  <si>
    <t>Проезд Производственный</t>
  </si>
  <si>
    <t>86:20:0000065:196</t>
  </si>
  <si>
    <t>86:20:0000065:222</t>
  </si>
  <si>
    <t>86:20:0000069:104</t>
  </si>
  <si>
    <t>Западная зона, массив 01, квартал 04</t>
  </si>
  <si>
    <t>86:20:0000070:112</t>
  </si>
  <si>
    <t>проезд 6П</t>
  </si>
  <si>
    <t>86:20:0000071:1598</t>
  </si>
  <si>
    <t>12-й мкр</t>
  </si>
  <si>
    <t>86:20:0000071:1602</t>
  </si>
  <si>
    <t>86:20:0000071:224</t>
  </si>
  <si>
    <t>86:20:0000071:3341</t>
  </si>
  <si>
    <t>86:20:0000071:832</t>
  </si>
  <si>
    <t>86:20:0000072:171</t>
  </si>
  <si>
    <t>16-й мкр</t>
  </si>
  <si>
    <t>86:20:0000072:2101</t>
  </si>
  <si>
    <t>16А мкр</t>
  </si>
  <si>
    <t>86:20:0000072:2102</t>
  </si>
  <si>
    <t>86:20:0000072:2709</t>
  </si>
  <si>
    <t>16 мкр</t>
  </si>
  <si>
    <t>86:20:0000072:271</t>
  </si>
  <si>
    <t>86:20:0000072:327</t>
  </si>
  <si>
    <t>33/1</t>
  </si>
  <si>
    <t>86:20:0000072:4897</t>
  </si>
  <si>
    <t>86:20:0000072:685</t>
  </si>
  <si>
    <t>86:20:0000073:1300</t>
  </si>
  <si>
    <t>13-й мкр</t>
  </si>
  <si>
    <t>86:20:0000073:2659</t>
  </si>
  <si>
    <t>86:20:0000073:3978</t>
  </si>
  <si>
    <t>86:20:0000075:264</t>
  </si>
  <si>
    <t>15-й мкр</t>
  </si>
  <si>
    <t>86:20:0000076:100</t>
  </si>
  <si>
    <t>14-й мкр</t>
  </si>
  <si>
    <t>86:20:0000076:225</t>
  </si>
  <si>
    <t>86:20:0000076:245</t>
  </si>
  <si>
    <t>86:08:0000000:4290</t>
  </si>
  <si>
    <t>г. Нефтеюганск</t>
  </si>
  <si>
    <t>86:20:0000000:2708</t>
  </si>
  <si>
    <t>86:20:0000000:1353</t>
  </si>
  <si>
    <t>86:20:0000055:188</t>
  </si>
  <si>
    <t>мкр 8А</t>
  </si>
  <si>
    <t>86:20:0000073:245</t>
  </si>
  <si>
    <t>86:20:0000042:41</t>
  </si>
  <si>
    <t>мкр 9А</t>
  </si>
  <si>
    <t>86:20:0000000:2103</t>
  </si>
  <si>
    <t>Промышленная зона Юго-Западная, массив 0</t>
  </si>
  <si>
    <t>86:20:0000000:2823</t>
  </si>
  <si>
    <t>Северо-Западная зона, массив 02, квартал</t>
  </si>
  <si>
    <t>86:20:0000000:2474</t>
  </si>
  <si>
    <t>мкр 11А</t>
  </si>
  <si>
    <t>86:20:0000058:283</t>
  </si>
  <si>
    <t>86:20:0000050:118</t>
  </si>
  <si>
    <t>86:20:0000049:112</t>
  </si>
  <si>
    <t>86:20:0000049:114</t>
  </si>
  <si>
    <t>86:20:0000000:201</t>
  </si>
  <si>
    <t>Промзона Пионерная, ул. Нефтяников</t>
  </si>
  <si>
    <t>28/1</t>
  </si>
  <si>
    <t>86:20:0000058:297</t>
  </si>
  <si>
    <t>86:20:0000056:215</t>
  </si>
  <si>
    <t>86:20:0000056:227</t>
  </si>
  <si>
    <t>86:20:0000000:1050</t>
  </si>
  <si>
    <t>49/1</t>
  </si>
  <si>
    <t>86:20:0000000:2562</t>
  </si>
  <si>
    <t>86:20:0000000:1067</t>
  </si>
  <si>
    <t>9а/1</t>
  </si>
  <si>
    <t>86:20:0000000:947</t>
  </si>
  <si>
    <t>мкр 11А, п Звездный</t>
  </si>
  <si>
    <t>87/1</t>
  </si>
  <si>
    <t>86:20:0000000:224</t>
  </si>
  <si>
    <t>Северо-восточная зона, массив 02, кварта</t>
  </si>
  <si>
    <t>86:20:0000041:70</t>
  </si>
  <si>
    <t>86:20:0000041:80</t>
  </si>
  <si>
    <t>86:20:0000064:43</t>
  </si>
  <si>
    <t>мкр 2А</t>
  </si>
  <si>
    <t>86:20:0000059:101</t>
  </si>
  <si>
    <t>27/1</t>
  </si>
  <si>
    <t>86:20:0000059:116</t>
  </si>
  <si>
    <t>20а</t>
  </si>
  <si>
    <t>86:20:0000012:218</t>
  </si>
  <si>
    <t>ул. Березовая</t>
  </si>
  <si>
    <t>18б</t>
  </si>
  <si>
    <t>86:20:0000000:1617</t>
  </si>
  <si>
    <t>дорога Объездная</t>
  </si>
  <si>
    <t>86:20:0000027:38</t>
  </si>
  <si>
    <t>мкр 11А, ул. Транспортников</t>
  </si>
  <si>
    <t>86:20:0000042:68</t>
  </si>
  <si>
    <t>86:20:0000042:69</t>
  </si>
  <si>
    <t>86:20:0000042:70</t>
  </si>
  <si>
    <t>86:20:0000053:75</t>
  </si>
  <si>
    <t>86:20:0000058:130</t>
  </si>
  <si>
    <t>86:20:0000024:117</t>
  </si>
  <si>
    <t>мкр 11А, ул. Буровиков</t>
  </si>
  <si>
    <t>86:20:0000047:79</t>
  </si>
  <si>
    <t>86:20:0000046:95</t>
  </si>
  <si>
    <t>86:20:0000000:830</t>
  </si>
  <si>
    <t>Промышленная зона Пионерная, ул. Жилая,</t>
  </si>
  <si>
    <t>86:20:0000061:418</t>
  </si>
  <si>
    <t>86:20:0000055:164</t>
  </si>
  <si>
    <t>86:20:0000012:272</t>
  </si>
  <si>
    <t>ул. Магистральная</t>
  </si>
  <si>
    <t>86:20:0000000:1955</t>
  </si>
  <si>
    <t>80/1</t>
  </si>
  <si>
    <t>86:20:0000000:1416</t>
  </si>
  <si>
    <t>86:20:0000000:4481</t>
  </si>
  <si>
    <t>86:20:0000000:4290</t>
  </si>
  <si>
    <t>86:20:0000000:4015</t>
  </si>
  <si>
    <t>19/8</t>
  </si>
  <si>
    <t>86:20:0000046:1035</t>
  </si>
  <si>
    <t>86:20:0000056:1638</t>
  </si>
  <si>
    <t>86:20:0000041:223</t>
  </si>
  <si>
    <t>86:20:0000041:1595</t>
  </si>
  <si>
    <t>86:20:0000050:934</t>
  </si>
  <si>
    <t>86:20:0000073:1593</t>
  </si>
  <si>
    <t>86:20:0000073:1594</t>
  </si>
  <si>
    <t>86:20:0000073:1289</t>
  </si>
  <si>
    <t>86:20:0000073:1299</t>
  </si>
  <si>
    <t>86:20:0000073:1209</t>
  </si>
  <si>
    <t>86:20:0000073:1290</t>
  </si>
  <si>
    <t>86:20:0000073:1292</t>
  </si>
  <si>
    <t>71/72</t>
  </si>
  <si>
    <t>86:20:0000073:835</t>
  </si>
  <si>
    <t>86:20:0000073:1783</t>
  </si>
  <si>
    <t>86:20:0000073:1899</t>
  </si>
  <si>
    <t>86:20:0000073:1902</t>
  </si>
  <si>
    <t>86:20:0000073:2208</t>
  </si>
  <si>
    <t>86:20:0000073:1662</t>
  </si>
  <si>
    <t>86:20:0000073:1778</t>
  </si>
  <si>
    <t>86:20:0000073:3506</t>
  </si>
  <si>
    <t>86:20:0000073:3562</t>
  </si>
  <si>
    <t>86:20:0000073:3641</t>
  </si>
  <si>
    <t>86:20:0000073:3637</t>
  </si>
  <si>
    <t>86:20:0000073:3638</t>
  </si>
  <si>
    <t>86:20:0000073:3639</t>
  </si>
  <si>
    <t>86:20:0000073:3640</t>
  </si>
  <si>
    <t>86:20:0000035:336</t>
  </si>
  <si>
    <t>мкр 10А</t>
  </si>
  <si>
    <t>91А</t>
  </si>
  <si>
    <t>86:20:0000072:294</t>
  </si>
  <si>
    <t>86:20:0000000:2725</t>
  </si>
  <si>
    <t>16 первая</t>
  </si>
  <si>
    <t>86:20:0000000:3349</t>
  </si>
  <si>
    <t>Промышленная зона Пионерная, ул. Сургутс</t>
  </si>
  <si>
    <t>86:20:0000000:2675</t>
  </si>
  <si>
    <t>1/11</t>
  </si>
  <si>
    <t>86:20:0000059:167</t>
  </si>
  <si>
    <t>86:20:0000075:263</t>
  </si>
  <si>
    <t>86:20:0000000:2014</t>
  </si>
  <si>
    <t>16, вторая</t>
  </si>
  <si>
    <t>86:20:0000000:1768</t>
  </si>
  <si>
    <t>Промзона Пионерная, ул. Жилая</t>
  </si>
  <si>
    <t>20Б</t>
  </si>
  <si>
    <t>86:20:0000050:936</t>
  </si>
  <si>
    <t>86:20:0000000:1834</t>
  </si>
  <si>
    <t>Промышленная зона Пионерная, ул. Паркова</t>
  </si>
  <si>
    <t>86:20:0000000:1990</t>
  </si>
  <si>
    <t>86:20:0000000:2323</t>
  </si>
  <si>
    <t>86:20:0000000:1812</t>
  </si>
  <si>
    <t>86:20:0000048:115</t>
  </si>
  <si>
    <t>3а/10</t>
  </si>
  <si>
    <t>86:20:0000053:107</t>
  </si>
  <si>
    <t>86:20:0000058:1029</t>
  </si>
  <si>
    <t>86:20:0000058:491</t>
  </si>
  <si>
    <t>86:20:0000044:1753</t>
  </si>
  <si>
    <t>86:20:0000044:1587</t>
  </si>
  <si>
    <t>86:20:0000058:919</t>
  </si>
  <si>
    <t>86:20:0000058:2167</t>
  </si>
  <si>
    <t>86:20:0000058:2004</t>
  </si>
  <si>
    <t>86:20:0000058:2106</t>
  </si>
  <si>
    <t>86:20:0000058:2991</t>
  </si>
  <si>
    <t>86:20:0000072:1222</t>
  </si>
  <si>
    <t>86:20:0000072:1149</t>
  </si>
  <si>
    <t>86:20:0000072:2711</t>
  </si>
  <si>
    <t>86:20:0000072:1899</t>
  </si>
  <si>
    <t>86:20:0000072:1917</t>
  </si>
  <si>
    <t>86:20:0000072:2376</t>
  </si>
  <si>
    <t>мкр 16А</t>
  </si>
  <si>
    <t>86:20:0000072:2201</t>
  </si>
  <si>
    <t>86:20:0000072:3020</t>
  </si>
  <si>
    <t>86:20:0000072:3773</t>
  </si>
  <si>
    <t>86:20:0000042:403</t>
  </si>
  <si>
    <t>86:20:0000042:153</t>
  </si>
  <si>
    <t>86:20:0000042:155</t>
  </si>
  <si>
    <t>86:20:0000042:156</t>
  </si>
  <si>
    <t>86:20:0000042:147</t>
  </si>
  <si>
    <t>86:20:0000042:315</t>
  </si>
  <si>
    <t>86:20:0000049:449</t>
  </si>
  <si>
    <t>86:20:0000049:648</t>
  </si>
  <si>
    <t>86:20:0000049:1064</t>
  </si>
  <si>
    <t>86:20:0000049:1063</t>
  </si>
  <si>
    <t>86:20:0000049:1062</t>
  </si>
  <si>
    <t>86:20:0000059:260</t>
  </si>
  <si>
    <t>86:20:0000049:2123</t>
  </si>
  <si>
    <t>86:20:0000049:1790</t>
  </si>
  <si>
    <t>86:20:0000059:735</t>
  </si>
  <si>
    <t>86:20:0000059:734</t>
  </si>
  <si>
    <t>86:20:0000059:825</t>
  </si>
  <si>
    <t>86:20:0000059:1427</t>
  </si>
  <si>
    <t>64/2</t>
  </si>
  <si>
    <t>86:20:0000059:1426</t>
  </si>
  <si>
    <t>64/1</t>
  </si>
  <si>
    <t>86:20:0000059:1428</t>
  </si>
  <si>
    <t>86:20:0000059:1362</t>
  </si>
  <si>
    <t>86:20:0000059:1365</t>
  </si>
  <si>
    <t>86:20:0000059:1363</t>
  </si>
  <si>
    <t>86:20:0000059:935</t>
  </si>
  <si>
    <t>86:20:0000059:2036</t>
  </si>
  <si>
    <t>86:20:0000059:2121</t>
  </si>
  <si>
    <t>86:20:0000059:2125</t>
  </si>
  <si>
    <t>86:20:0000059:2122</t>
  </si>
  <si>
    <t>86:20:0000059:2366</t>
  </si>
  <si>
    <t>86:20:0000059:2123</t>
  </si>
  <si>
    <t>86:20:0000059:2078</t>
  </si>
  <si>
    <t>86:20:0000059:2124</t>
  </si>
  <si>
    <t>86:20:0000059:2295</t>
  </si>
  <si>
    <t>381</t>
  </si>
  <si>
    <t>86:20:0000055:890</t>
  </si>
  <si>
    <t>382</t>
  </si>
  <si>
    <t>86:20:0000055:892</t>
  </si>
  <si>
    <t>383</t>
  </si>
  <si>
    <t>86:20:0000055:747</t>
  </si>
  <si>
    <t>384</t>
  </si>
  <si>
    <t>86:20:0000055:2022</t>
  </si>
  <si>
    <t>385</t>
  </si>
  <si>
    <t>86:20:0000055:1678</t>
  </si>
  <si>
    <t>386</t>
  </si>
  <si>
    <t>86:20:0000071:1601</t>
  </si>
  <si>
    <t>387</t>
  </si>
  <si>
    <t>86:20:0000071:1597</t>
  </si>
  <si>
    <t>388</t>
  </si>
  <si>
    <t>86:20:0000071:1596</t>
  </si>
  <si>
    <t>389</t>
  </si>
  <si>
    <t>86:20:0000071:2488</t>
  </si>
  <si>
    <t>390</t>
  </si>
  <si>
    <t>86:20:0000071:1955</t>
  </si>
  <si>
    <t>391</t>
  </si>
  <si>
    <t>86:20:0000071:2979</t>
  </si>
  <si>
    <t>392</t>
  </si>
  <si>
    <t>86:20:0000000:2647</t>
  </si>
  <si>
    <t>Северо-Восточная зона, массив 02, кварта</t>
  </si>
  <si>
    <t>393</t>
  </si>
  <si>
    <t>86:20:0000000:1261</t>
  </si>
  <si>
    <t>33/2</t>
  </si>
  <si>
    <t>394</t>
  </si>
  <si>
    <t>86:20:0000000:2457</t>
  </si>
  <si>
    <t>395</t>
  </si>
  <si>
    <t>86:20:0000075:1638</t>
  </si>
  <si>
    <t>396</t>
  </si>
  <si>
    <t>86:20:0000000:2632</t>
  </si>
  <si>
    <t>397</t>
  </si>
  <si>
    <t>86:20:0000000:2162</t>
  </si>
  <si>
    <t>28, часть 2</t>
  </si>
  <si>
    <t>398</t>
  </si>
  <si>
    <t>86:20:0000072:2785</t>
  </si>
  <si>
    <t>399</t>
  </si>
  <si>
    <t>86:20:0000049:201</t>
  </si>
  <si>
    <t>400</t>
  </si>
  <si>
    <t>86:20:0000049:1059</t>
  </si>
  <si>
    <t>401</t>
  </si>
  <si>
    <t>86:20:0000042:47</t>
  </si>
  <si>
    <t>32/3</t>
  </si>
  <si>
    <t>402</t>
  </si>
  <si>
    <t>86:20:0000000:2658</t>
  </si>
  <si>
    <t>403</t>
  </si>
  <si>
    <t>86:20:0000000:2445</t>
  </si>
  <si>
    <t>404</t>
  </si>
  <si>
    <t>86:20:0000000:1852</t>
  </si>
  <si>
    <t>405</t>
  </si>
  <si>
    <t>86:20:0000000:1710</t>
  </si>
  <si>
    <t>Пионерная промзона, ул. Набережная</t>
  </si>
  <si>
    <t>406</t>
  </si>
  <si>
    <t>86:20:0000000:1041</t>
  </si>
  <si>
    <t>407</t>
  </si>
  <si>
    <t>86:20:0000000:11443</t>
  </si>
  <si>
    <t>408</t>
  </si>
  <si>
    <t>86:20:0000073:4029</t>
  </si>
  <si>
    <t>409</t>
  </si>
  <si>
    <t>86:20:000073:4031</t>
  </si>
  <si>
    <t>57/1</t>
  </si>
  <si>
    <t>410</t>
  </si>
  <si>
    <t>86:20:0000073:4030</t>
  </si>
  <si>
    <t>57/2</t>
  </si>
  <si>
    <t>411</t>
  </si>
  <si>
    <t>86:20:0000000:10043</t>
  </si>
  <si>
    <t>412</t>
  </si>
  <si>
    <t>86:20:0000000:9996</t>
  </si>
  <si>
    <t>413</t>
  </si>
  <si>
    <t>86:20:0000051:118</t>
  </si>
  <si>
    <t>414</t>
  </si>
  <si>
    <t>86:20:0000071:3738</t>
  </si>
  <si>
    <t>415</t>
  </si>
  <si>
    <t>86:20:0000000:2472</t>
  </si>
  <si>
    <t>416</t>
  </si>
  <si>
    <t>86:20:0000000:11297</t>
  </si>
  <si>
    <t>417</t>
  </si>
  <si>
    <t>86:20:0000000:9747</t>
  </si>
  <si>
    <t>мкр 14-й</t>
  </si>
  <si>
    <t>418</t>
  </si>
  <si>
    <t>86:20:0000031:229</t>
  </si>
  <si>
    <t>10/2</t>
  </si>
  <si>
    <t>419</t>
  </si>
  <si>
    <t>86:20:0000073:1480</t>
  </si>
  <si>
    <t>мкр 13-й</t>
  </si>
  <si>
    <t>420</t>
  </si>
  <si>
    <t>86:20:0000031:228</t>
  </si>
  <si>
    <t>421</t>
  </si>
  <si>
    <t>86:20:0000031:262</t>
  </si>
  <si>
    <t>422</t>
  </si>
  <si>
    <t>86:20:0000000:7321</t>
  </si>
  <si>
    <t>мкр 17-й, городок МО-15</t>
  </si>
  <si>
    <t>423</t>
  </si>
  <si>
    <t>86:20:0000000:1197</t>
  </si>
  <si>
    <t>424</t>
  </si>
  <si>
    <t>86:20:0000000:2837</t>
  </si>
  <si>
    <t>ул. Усть-Балыкская</t>
  </si>
  <si>
    <t>425</t>
  </si>
  <si>
    <t>86:20:0000075:3005</t>
  </si>
  <si>
    <t>мкр 15-й</t>
  </si>
  <si>
    <t>426</t>
  </si>
  <si>
    <t>86:20:0000000:1196</t>
  </si>
  <si>
    <t>427</t>
  </si>
  <si>
    <t>86:20:0000000:8615</t>
  </si>
  <si>
    <t>Нефтеюганский район</t>
  </si>
  <si>
    <t>п Салым</t>
  </si>
  <si>
    <t>428</t>
  </si>
  <si>
    <t>86:20:0000048:149</t>
  </si>
  <si>
    <t>429</t>
  </si>
  <si>
    <t>86:20:0000036:343</t>
  </si>
  <si>
    <t>430</t>
  </si>
  <si>
    <t>86:20:0000000:2700</t>
  </si>
  <si>
    <t>431</t>
  </si>
  <si>
    <t>86:20:0000000:2664</t>
  </si>
  <si>
    <t>1/8а</t>
  </si>
  <si>
    <t>432</t>
  </si>
  <si>
    <t>86:20:0000042:36</t>
  </si>
  <si>
    <t>мкр 9А, ул. Жилая</t>
  </si>
  <si>
    <t>433</t>
  </si>
  <si>
    <t>86:20:0000000:1029</t>
  </si>
  <si>
    <t>434</t>
  </si>
  <si>
    <t>86:20:0000043:181</t>
  </si>
  <si>
    <t>Промышленная зона Пионерная. ул. Мира</t>
  </si>
  <si>
    <t>435</t>
  </si>
  <si>
    <t>86:20:0000000:10993</t>
  </si>
  <si>
    <t>436</t>
  </si>
  <si>
    <t>86:20:0000000:11051</t>
  </si>
  <si>
    <t>437</t>
  </si>
  <si>
    <t>86:20:0000048:85</t>
  </si>
  <si>
    <t>1/8в</t>
  </si>
  <si>
    <t>438</t>
  </si>
  <si>
    <t>86:20:0000000:11006</t>
  </si>
  <si>
    <t>мкр 12-й</t>
  </si>
  <si>
    <t>439</t>
  </si>
  <si>
    <t>86:20:0000000:7428</t>
  </si>
  <si>
    <t>мкр 10-й</t>
  </si>
  <si>
    <t>86:11:0000000:1052</t>
  </si>
  <si>
    <t>г Нижневартовск</t>
  </si>
  <si>
    <t>Западный промышленный узел, Панель №12, ул. 2П-2</t>
  </si>
  <si>
    <t>86:11:0000000:1057</t>
  </si>
  <si>
    <t>ул. Индустриальная</t>
  </si>
  <si>
    <t>86:11:0000000:10732</t>
  </si>
  <si>
    <t>ул. Пермская</t>
  </si>
  <si>
    <t>86:11:0000000:1074</t>
  </si>
  <si>
    <t>86:11:0000000:1077</t>
  </si>
  <si>
    <t>Западный промышленный узел, Панель №2, ул. Индустриальная</t>
  </si>
  <si>
    <t>86:11:0000000:1081</t>
  </si>
  <si>
    <t>ул. Маршала Жукова</t>
  </si>
  <si>
    <t>27П</t>
  </si>
  <si>
    <t>86:11:0000000:1082</t>
  </si>
  <si>
    <t>Западный промышленный узел, Панель №23, ул. 2П-2</t>
  </si>
  <si>
    <t>86:11:0000000:1086</t>
  </si>
  <si>
    <t>Западный промышленный узел, Панель №5, ул. Авиаторов</t>
  </si>
  <si>
    <t>86:11:0000000:1087</t>
  </si>
  <si>
    <t>Западный промышленный узел, панель №23, ул. 60 лет Октября</t>
  </si>
  <si>
    <t>4/П</t>
  </si>
  <si>
    <t>86:11:0000000:1093</t>
  </si>
  <si>
    <t>2П-2</t>
  </si>
  <si>
    <t>86:11:0000000:1103</t>
  </si>
  <si>
    <t>9/П</t>
  </si>
  <si>
    <t>86:11:0000000:1116</t>
  </si>
  <si>
    <t>переулок Клубный</t>
  </si>
  <si>
    <t>86:11:0000000:1175</t>
  </si>
  <si>
    <t>86:11:0000000:1176</t>
  </si>
  <si>
    <t>86:11:0000000:1194</t>
  </si>
  <si>
    <t>5/П</t>
  </si>
  <si>
    <t>86:11:0000000:1195</t>
  </si>
  <si>
    <t>86:11:0000000:1203</t>
  </si>
  <si>
    <t>86:11:0000000:1208</t>
  </si>
  <si>
    <t>86:11:0000000:12206</t>
  </si>
  <si>
    <t>86:11:0000000:1223</t>
  </si>
  <si>
    <t>31б</t>
  </si>
  <si>
    <t>86:11:0000000:1229</t>
  </si>
  <si>
    <t>86:11:0000000:1237</t>
  </si>
  <si>
    <t>8/П</t>
  </si>
  <si>
    <t>86:11:0000000:1244</t>
  </si>
  <si>
    <t>З/П</t>
  </si>
  <si>
    <t>86:11:0000000:1246</t>
  </si>
  <si>
    <t>86:11:0000000:1261</t>
  </si>
  <si>
    <t>Западный промышленный узел, Панель №17, ул. Мира</t>
  </si>
  <si>
    <t>86:11:0000000:1280</t>
  </si>
  <si>
    <t>86:11:0000000:1294</t>
  </si>
  <si>
    <t>86:11:0000000:1301</t>
  </si>
  <si>
    <t>78а</t>
  </si>
  <si>
    <t>86:11:0000000:1305</t>
  </si>
  <si>
    <t>86:11:0000000:1367</t>
  </si>
  <si>
    <t>86:11:0000000:1393</t>
  </si>
  <si>
    <t>86:11:0000000:1407</t>
  </si>
  <si>
    <t>86:11:0000000:1435</t>
  </si>
  <si>
    <t>86:11:0000000:1479</t>
  </si>
  <si>
    <t>86:11:0000000:14981</t>
  </si>
  <si>
    <t>бульвар Комсомольский</t>
  </si>
  <si>
    <t>86:11:0000000:1503</t>
  </si>
  <si>
    <t>86:11:0000000:1506</t>
  </si>
  <si>
    <t>86:11:0000000:1511</t>
  </si>
  <si>
    <t>86:11:0000000:1518</t>
  </si>
  <si>
    <t>86:11:0000000:1531</t>
  </si>
  <si>
    <t>86:11:0000000:1534</t>
  </si>
  <si>
    <t>8 км Мегионской дороги</t>
  </si>
  <si>
    <t>86:11:0000000:15782</t>
  </si>
  <si>
    <t>86:11:0000000:16091</t>
  </si>
  <si>
    <t>ул. Кузоваткина</t>
  </si>
  <si>
    <t>86:11:0000000:16101</t>
  </si>
  <si>
    <t>86:11:0000000:1652</t>
  </si>
  <si>
    <t>автодорога г.Нижневартовск-г.Мегион</t>
  </si>
  <si>
    <t>86:11:0000000:16579</t>
  </si>
  <si>
    <t>86:11:0000000:1690</t>
  </si>
  <si>
    <t>Западный промышленный узел, ул. 9П</t>
  </si>
  <si>
    <t>86:11:0000000:1694</t>
  </si>
  <si>
    <t>ул. 2-П2</t>
  </si>
  <si>
    <t>86:11:0000000:1704</t>
  </si>
  <si>
    <t>Западный промышленный узел</t>
  </si>
  <si>
    <t>24в</t>
  </si>
  <si>
    <t>86:11:0000000:1710</t>
  </si>
  <si>
    <t>ул. 2П-2</t>
  </si>
  <si>
    <t>86:11:0000000:175</t>
  </si>
  <si>
    <t>район НВ ГПЗ</t>
  </si>
  <si>
    <t>86:11:0000000:18619</t>
  </si>
  <si>
    <t>86:11:0000000:1862</t>
  </si>
  <si>
    <t>86:11:0000000:1867</t>
  </si>
  <si>
    <t>86:11:0000000:18867</t>
  </si>
  <si>
    <t>86:11:0000000:18880</t>
  </si>
  <si>
    <t>86:11:0000000:1889</t>
  </si>
  <si>
    <t>Западный промышленный узел, Панель №17, ул. Кузоваткина</t>
  </si>
  <si>
    <t>86:11:0000000:1890</t>
  </si>
  <si>
    <t>86:11:0000000:1910</t>
  </si>
  <si>
    <t>27ж</t>
  </si>
  <si>
    <t>86:11:0000000:1912</t>
  </si>
  <si>
    <t>86:11:0000000:1924</t>
  </si>
  <si>
    <t>86:11:0000000:1978</t>
  </si>
  <si>
    <t>86:11:0000000:2025</t>
  </si>
  <si>
    <t>86:11:0000000:20311</t>
  </si>
  <si>
    <t>86:11:0000000:20493</t>
  </si>
  <si>
    <t>86:11:0000000:20669</t>
  </si>
  <si>
    <t>86:11:0000000:20691</t>
  </si>
  <si>
    <t>86:11:0000000:2072</t>
  </si>
  <si>
    <t>Северный промышленный узел, 12 км Самотлорской дороги</t>
  </si>
  <si>
    <t>86:11:0000000:20793</t>
  </si>
  <si>
    <t>86:11:0000000:20797</t>
  </si>
  <si>
    <t>86:11:0000000:20821</t>
  </si>
  <si>
    <t>86:11:0000000:20863</t>
  </si>
  <si>
    <t>86:11:0000000:20865</t>
  </si>
  <si>
    <t>86:11:0000000:2088</t>
  </si>
  <si>
    <t>Район НВ ГПЗ</t>
  </si>
  <si>
    <t>86:11:0000000:209</t>
  </si>
  <si>
    <t>86:11:0000000:2090</t>
  </si>
  <si>
    <t>86:11:0000000:2092</t>
  </si>
  <si>
    <t>86:11:0000000:2123</t>
  </si>
  <si>
    <t>86:11:0000000:21240</t>
  </si>
  <si>
    <t>86:11:0000000:21241</t>
  </si>
  <si>
    <t>86:11:0000000:2129</t>
  </si>
  <si>
    <t>13 км Мегионской дороги</t>
  </si>
  <si>
    <t>86:11:0000000:21553</t>
  </si>
  <si>
    <t>Жилая зона, мкр 2, проспект Победы</t>
  </si>
  <si>
    <t>6в</t>
  </si>
  <si>
    <t>86:11:0000000:2158</t>
  </si>
  <si>
    <t>Район ж/д станции "Нижневартовск-2"</t>
  </si>
  <si>
    <t>86:11:0000000:2169</t>
  </si>
  <si>
    <t>Район ж/д станции</t>
  </si>
  <si>
    <t>86:11:0000000:2178</t>
  </si>
  <si>
    <t>Район подстанции "Мегион"</t>
  </si>
  <si>
    <t>86:11:0000000:2198</t>
  </si>
  <si>
    <t>ул. 11П</t>
  </si>
  <si>
    <t>86:11:0000000:2207</t>
  </si>
  <si>
    <t>86:11:0000000:2212</t>
  </si>
  <si>
    <t>Западный промышленный узел, Панель №9, ул. 11П</t>
  </si>
  <si>
    <t>86:11:0000000:2213</t>
  </si>
  <si>
    <t>86:11:0000000:2232</t>
  </si>
  <si>
    <t>Западный промышленный узел, панель №9, ул. 11П</t>
  </si>
  <si>
    <t>86:11:0000000:2233</t>
  </si>
  <si>
    <t>86:11:0000000:2234</t>
  </si>
  <si>
    <t>Панель 9, ул. 11П</t>
  </si>
  <si>
    <t>86:11:0000000:2247</t>
  </si>
  <si>
    <t>11 км Самотлорской дороги</t>
  </si>
  <si>
    <t>86:11:0000000:2270</t>
  </si>
  <si>
    <t>ул. 9П</t>
  </si>
  <si>
    <t>86:11:0000000:2273</t>
  </si>
  <si>
    <t>16б</t>
  </si>
  <si>
    <t>86:11:0000000:2298</t>
  </si>
  <si>
    <t>86:11:0000000:2331</t>
  </si>
  <si>
    <t>86:11:0000000:2360</t>
  </si>
  <si>
    <t>Западный промузел, панель 8, ул. 9П</t>
  </si>
  <si>
    <t>86:11:0000000:2364</t>
  </si>
  <si>
    <t>86:11:0000000:2452</t>
  </si>
  <si>
    <t>86:11:0000000:2463</t>
  </si>
  <si>
    <t>27б</t>
  </si>
  <si>
    <t>86:11:0000000:2477</t>
  </si>
  <si>
    <t>86:11:0000000:2496</t>
  </si>
  <si>
    <t>Западный промузел, ул.Кузоваткина, панель 16</t>
  </si>
  <si>
    <t>86:11:0000000:2498</t>
  </si>
  <si>
    <t>86:11:0000000:2532</t>
  </si>
  <si>
    <t>86:11:0000000:2538</t>
  </si>
  <si>
    <t>43б</t>
  </si>
  <si>
    <t>86:11:0000000:25397</t>
  </si>
  <si>
    <t>58а</t>
  </si>
  <si>
    <t>86:11:0000000:2540</t>
  </si>
  <si>
    <t>86:11:0000000:2545</t>
  </si>
  <si>
    <t>86:11:0000000:2556</t>
  </si>
  <si>
    <t>86:11:0000000:2567</t>
  </si>
  <si>
    <t>Западный промышленный узел, Панель №20, ул. Кузоваткина</t>
  </si>
  <si>
    <t>86:11:0000000:25724</t>
  </si>
  <si>
    <t>86:11:0000000:2574</t>
  </si>
  <si>
    <t>ул. Лопарева</t>
  </si>
  <si>
    <t>86:11:0000000:2608</t>
  </si>
  <si>
    <t>155а</t>
  </si>
  <si>
    <t>86:11:0000000:26131</t>
  </si>
  <si>
    <t>Жилая зона, мкр 5, ул. Мира</t>
  </si>
  <si>
    <t>86:11:0000000:26135</t>
  </si>
  <si>
    <t>86:11:0000000:2618</t>
  </si>
  <si>
    <t>86:11:0000000:2623</t>
  </si>
  <si>
    <t>86:11:0000000:26282</t>
  </si>
  <si>
    <t>58в</t>
  </si>
  <si>
    <t>86:11:0000000:2659</t>
  </si>
  <si>
    <t>86:11:0000000:270</t>
  </si>
  <si>
    <t>12 км Мегионской дороги</t>
  </si>
  <si>
    <t>86:11:0000000:2700</t>
  </si>
  <si>
    <t>ул. Мусы Джалиля</t>
  </si>
  <si>
    <t>86:11:0000000:2724</t>
  </si>
  <si>
    <t>2и</t>
  </si>
  <si>
    <t>86:11:0000000:2749</t>
  </si>
  <si>
    <t>86:11:0000000:2755</t>
  </si>
  <si>
    <t>86:11:0000000:2759</t>
  </si>
  <si>
    <t>19б</t>
  </si>
  <si>
    <t>86:11:0000000:27628</t>
  </si>
  <si>
    <t>86:11:0000000:2766</t>
  </si>
  <si>
    <t>86:11:0000000:2777</t>
  </si>
  <si>
    <t>21в</t>
  </si>
  <si>
    <t>86:11:0000000:28326</t>
  </si>
  <si>
    <t>86:11:0000000:2959</t>
  </si>
  <si>
    <t>Район подстанции "Мегион", база Мегионского "РЭС"</t>
  </si>
  <si>
    <t>86:11:0000000:2974</t>
  </si>
  <si>
    <t>86:11:0000000:3032</t>
  </si>
  <si>
    <t>Жилая зона (старая часть города), у реки Большой Еган</t>
  </si>
  <si>
    <t>86:11:0000000:3061</t>
  </si>
  <si>
    <t>Северный промышленный узел, ул. 1ПС</t>
  </si>
  <si>
    <t>86:11:0000000:3068</t>
  </si>
  <si>
    <t>Западный промышленный узел, Панель №5, ул. 9П</t>
  </si>
  <si>
    <t>86:11:0000000:30770</t>
  </si>
  <si>
    <t>86:11:0000000:3095</t>
  </si>
  <si>
    <t>35б</t>
  </si>
  <si>
    <t>86:11:0000000:3123</t>
  </si>
  <si>
    <t>ул. 9ПС</t>
  </si>
  <si>
    <t>86:11:0000000:3126</t>
  </si>
  <si>
    <t>Северный промышленный узел, ул. 9ПС</t>
  </si>
  <si>
    <t>86:11:0000000:3131</t>
  </si>
  <si>
    <t>86:11:0000000:3132</t>
  </si>
  <si>
    <t>86:11:0000000:3134</t>
  </si>
  <si>
    <t>86:11:0000000:3136</t>
  </si>
  <si>
    <t>86:11:0000000:31595</t>
  </si>
  <si>
    <t>86:11:0000000:3202</t>
  </si>
  <si>
    <t>132а</t>
  </si>
  <si>
    <t>86:11:0000000:3241</t>
  </si>
  <si>
    <t>86:11:0000000:3246</t>
  </si>
  <si>
    <t>86:11:0000000:3257</t>
  </si>
  <si>
    <t>86:11:0000000:32578</t>
  </si>
  <si>
    <t>86:11:0000000:3265</t>
  </si>
  <si>
    <t>86:11:0000000:3272</t>
  </si>
  <si>
    <t>4д</t>
  </si>
  <si>
    <t>86:11:0000000:32748</t>
  </si>
  <si>
    <t>86:11:0000000:33393</t>
  </si>
  <si>
    <t>ул. Чапаева</t>
  </si>
  <si>
    <t>86:11:0000000:33718</t>
  </si>
  <si>
    <t>86:11:0000000:33719</t>
  </si>
  <si>
    <t>86:11:0000000:3384</t>
  </si>
  <si>
    <t>Район Голубого озера</t>
  </si>
  <si>
    <t>86:11:0000000:33853</t>
  </si>
  <si>
    <t>49б</t>
  </si>
  <si>
    <t>86:11:0000000:3386</t>
  </si>
  <si>
    <t>86:11:0000000:3387</t>
  </si>
  <si>
    <t>86:11:0000000:3388</t>
  </si>
  <si>
    <t>86:11:0000000:33942</t>
  </si>
  <si>
    <t>86:11:0000000:3414</t>
  </si>
  <si>
    <t>86:11:0000000:34198</t>
  </si>
  <si>
    <t>51а</t>
  </si>
  <si>
    <t>86:11:0000000:34220</t>
  </si>
  <si>
    <t>86:11:0000000:3426</t>
  </si>
  <si>
    <t>86:11:0000000:3427</t>
  </si>
  <si>
    <t>86:11:0000000:3433</t>
  </si>
  <si>
    <t>Район подстанции 220/110/10 кВ "Космос"</t>
  </si>
  <si>
    <t>86:11:0000000:3459</t>
  </si>
  <si>
    <t>Объекты недвижимости, подлежащие включению в Перечень объектов недвижимого имущества, в отношении которых налогова база определяется как кадастровая стоимость, на 2018 год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</si>
  <si>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</si>
  <si>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</si>
  <si>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</si>
  <si>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</si>
  <si>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</si>
  <si>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</si>
  <si>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</si>
  <si>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</si>
  <si>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</si>
  <si>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</si>
  <si>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</si>
  <si>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86:06:0000000:4525</t>
  </si>
  <si>
    <t/>
  </si>
  <si>
    <t>Белоярский район</t>
  </si>
  <si>
    <t>г Белоярский</t>
  </si>
  <si>
    <t>Промзона-2</t>
  </si>
  <si>
    <t>9/1</t>
  </si>
  <si>
    <t>86:06:0000000:4576</t>
  </si>
  <si>
    <t>База РПБ-V Новый Казым</t>
  </si>
  <si>
    <t>86:06:0000000:4961</t>
  </si>
  <si>
    <t>86:06:0000000:5278</t>
  </si>
  <si>
    <t>сп Верхнеказымский</t>
  </si>
  <si>
    <t>3 мкр</t>
  </si>
  <si>
    <t>86:06:0000000:5335</t>
  </si>
  <si>
    <t>гп Белоярский</t>
  </si>
  <si>
    <t>ул. Ратькова, проезд 11/3</t>
  </si>
  <si>
    <t>86:06:0000000:5422</t>
  </si>
  <si>
    <t>86:06:0000000:5473</t>
  </si>
  <si>
    <t>сп Сорум</t>
  </si>
  <si>
    <t>ул. Крайняя</t>
  </si>
  <si>
    <t>1</t>
  </si>
  <si>
    <t>86:06:0010101:235</t>
  </si>
  <si>
    <t>сп Полноват</t>
  </si>
  <si>
    <t>ул.  Пермякова</t>
  </si>
  <si>
    <t>12</t>
  </si>
  <si>
    <t>86:06:0010101:238</t>
  </si>
  <si>
    <t>ул. Кооперативная</t>
  </si>
  <si>
    <t>10-А</t>
  </si>
  <si>
    <t>86:06:0010101:326</t>
  </si>
  <si>
    <t>ул.  Советская</t>
  </si>
  <si>
    <t>18</t>
  </si>
  <si>
    <t>86:06:0010101:332</t>
  </si>
  <si>
    <t>22</t>
  </si>
  <si>
    <t>86:06:0010102:286</t>
  </si>
  <si>
    <t>ул.  Северная</t>
  </si>
  <si>
    <t>60б</t>
  </si>
  <si>
    <t>86:06:0010201:242</t>
  </si>
  <si>
    <t>сп Полноват, с Ванзеват</t>
  </si>
  <si>
    <t>ул. Центральная</t>
  </si>
  <si>
    <t>86:06:0010203:35</t>
  </si>
  <si>
    <t>д Нумто</t>
  </si>
  <si>
    <t>2</t>
  </si>
  <si>
    <t>86:06:0020101:2468</t>
  </si>
  <si>
    <t>18/1</t>
  </si>
  <si>
    <t>86:06:0020101:2496</t>
  </si>
  <si>
    <t>1 мкр</t>
  </si>
  <si>
    <t>31</t>
  </si>
  <si>
    <t>86:06:0020101:330</t>
  </si>
  <si>
    <t>район промбазы АТП</t>
  </si>
  <si>
    <t>86:06:0020101:412</t>
  </si>
  <si>
    <t>12/17</t>
  </si>
  <si>
    <t>86:06:0020101:475</t>
  </si>
  <si>
    <t>3/1</t>
  </si>
  <si>
    <t>86:06:0020101:721</t>
  </si>
  <si>
    <t>Аэропорт, проезд № 1</t>
  </si>
  <si>
    <t>3</t>
  </si>
  <si>
    <t>86:06:0020103:263</t>
  </si>
  <si>
    <t>ул. Молодости</t>
  </si>
  <si>
    <t>7а</t>
  </si>
  <si>
    <t>86:06:0020103:267</t>
  </si>
  <si>
    <t>ул. Набережная</t>
  </si>
  <si>
    <t>20</t>
  </si>
  <si>
    <t>86:06:0020103:282</t>
  </si>
  <si>
    <t>ул. Строителей</t>
  </si>
  <si>
    <t>30</t>
  </si>
  <si>
    <t>86:06:0020104:232</t>
  </si>
  <si>
    <t>40</t>
  </si>
  <si>
    <t>86:06:0020104:234</t>
  </si>
  <si>
    <t>42</t>
  </si>
  <si>
    <t>86:06:0020104:254</t>
  </si>
  <si>
    <t>86:06:0020104:263</t>
  </si>
  <si>
    <t>39</t>
  </si>
  <si>
    <t>86:06:0020104:3126</t>
  </si>
  <si>
    <t>ул. Барсукова</t>
  </si>
  <si>
    <t>1, 3</t>
  </si>
  <si>
    <t>86:06:0020105:145</t>
  </si>
  <si>
    <t>86:06:0020105:163</t>
  </si>
  <si>
    <t>ул. Школьная</t>
  </si>
  <si>
    <t>1а</t>
  </si>
  <si>
    <t>86:06:0020106:221</t>
  </si>
  <si>
    <t>квартал Молодежный</t>
  </si>
  <si>
    <t>4</t>
  </si>
  <si>
    <t>86:06:0020106:229</t>
  </si>
  <si>
    <t>11</t>
  </si>
  <si>
    <t>86:06:0020106:775</t>
  </si>
  <si>
    <t>ул. Лысюка</t>
  </si>
  <si>
    <t>8</t>
  </si>
  <si>
    <t>86:06:0020108:298</t>
  </si>
  <si>
    <t>ул. Ратькова, проезд 5</t>
  </si>
  <si>
    <t>86:06:0020108:320</t>
  </si>
  <si>
    <t>9</t>
  </si>
  <si>
    <t>23</t>
  </si>
  <si>
    <t>86:06:0020108:326</t>
  </si>
  <si>
    <t>ул. Ратькова, Проезд 5</t>
  </si>
  <si>
    <t>86:06:0020109:1824</t>
  </si>
  <si>
    <t>мкр Мирный</t>
  </si>
  <si>
    <t>86:06:0020109:1898</t>
  </si>
  <si>
    <t>переулок Северный</t>
  </si>
  <si>
    <t>86:06:0020110:1102</t>
  </si>
  <si>
    <t>86:06:0020110:439</t>
  </si>
  <si>
    <t>ул. Ратькова, проезд 6</t>
  </si>
  <si>
    <t>86:06:0020110:452</t>
  </si>
  <si>
    <t>26</t>
  </si>
  <si>
    <t>86:06:0020110:486</t>
  </si>
  <si>
    <t>86:06:0020110:514</t>
  </si>
  <si>
    <t>86:06:0020110:541</t>
  </si>
  <si>
    <t>86:06:0020110:544</t>
  </si>
  <si>
    <t>86:06:0020110:554</t>
  </si>
  <si>
    <t>33</t>
  </si>
  <si>
    <t>86:06:0020114:123</t>
  </si>
  <si>
    <t>Район Промзоны</t>
  </si>
  <si>
    <t>86:06:0020115:1004</t>
  </si>
  <si>
    <t>12/11</t>
  </si>
  <si>
    <t>86:06:0020118:227</t>
  </si>
  <si>
    <t>19/21</t>
  </si>
  <si>
    <t>86:06:0020118:262</t>
  </si>
  <si>
    <t>17"А"</t>
  </si>
  <si>
    <t>86:06:0020118:274</t>
  </si>
  <si>
    <t>19/3</t>
  </si>
  <si>
    <t>86:06:0020201:437</t>
  </si>
  <si>
    <t>86:06:0020201:438</t>
  </si>
  <si>
    <t>8/2</t>
  </si>
  <si>
    <t>86:06:0020201:490</t>
  </si>
  <si>
    <t>ул. Газовиков</t>
  </si>
  <si>
    <t>5</t>
  </si>
  <si>
    <t>86:06:0020401:632</t>
  </si>
  <si>
    <t>п Верхнеказымский</t>
  </si>
  <si>
    <t>КС Верхнеказымская</t>
  </si>
  <si>
    <t>86:06:0020403:821</t>
  </si>
  <si>
    <t>13</t>
  </si>
  <si>
    <t>86:06:0020403:850</t>
  </si>
  <si>
    <t>21</t>
  </si>
  <si>
    <t>86:06:0020403:906</t>
  </si>
  <si>
    <t>5 мкр</t>
  </si>
  <si>
    <t>86:06:0020403:907</t>
  </si>
  <si>
    <t>86:06:0020403:972</t>
  </si>
  <si>
    <t>2 мкр</t>
  </si>
  <si>
    <t>25</t>
  </si>
  <si>
    <t>86:06:0020601:413</t>
  </si>
  <si>
    <t>сп Лыхма</t>
  </si>
  <si>
    <t>Промышленная зона</t>
  </si>
  <si>
    <t>86:06:0020601:620</t>
  </si>
  <si>
    <t>ЛПУ</t>
  </si>
  <si>
    <t>47</t>
  </si>
  <si>
    <t>86:06:0020601:675</t>
  </si>
  <si>
    <t>Промышленная зона №10 КС Бобровская</t>
  </si>
  <si>
    <t>86:06:0020604:708</t>
  </si>
  <si>
    <t>сп Казым</t>
  </si>
  <si>
    <t>ул. Каксина</t>
  </si>
  <si>
    <t>86:06:0020604:714</t>
  </si>
  <si>
    <t>86:06:0020604:776</t>
  </si>
  <si>
    <t>86:06:0020604:809</t>
  </si>
  <si>
    <t>ул. Сельская</t>
  </si>
  <si>
    <t>16</t>
  </si>
  <si>
    <t>86:06:0020604:844</t>
  </si>
  <si>
    <t>28а</t>
  </si>
  <si>
    <t>86:06:0020701:98</t>
  </si>
  <si>
    <t>д Юильск</t>
  </si>
  <si>
    <t>38</t>
  </si>
  <si>
    <t>86:06:0020705:1400</t>
  </si>
  <si>
    <t>сп Сосновка</t>
  </si>
  <si>
    <t>86:06:0020705:1490</t>
  </si>
  <si>
    <t>КС газопровода ''Уренгой-Ужгород"</t>
  </si>
  <si>
    <t>86:06:0020705:1494</t>
  </si>
  <si>
    <t>Вагон-городок</t>
  </si>
  <si>
    <t>86:06:0020705:1504</t>
  </si>
  <si>
    <t>ул. Первопроходцев</t>
  </si>
  <si>
    <t>86:06:0030201:318</t>
  </si>
  <si>
    <t>Ватлорское месторождение, ДНС-3</t>
  </si>
  <si>
    <t>86:06:0020101:242</t>
  </si>
  <si>
    <t>1-й мкр</t>
  </si>
  <si>
    <t>86:06:0020109:1904</t>
  </si>
  <si>
    <t xml:space="preserve"> 2 промзона</t>
  </si>
  <si>
    <t>18"А"</t>
  </si>
  <si>
    <t>86:06:0020109:1916</t>
  </si>
  <si>
    <t>ул. Сухарева</t>
  </si>
  <si>
    <t>86:06:0020102:400</t>
  </si>
  <si>
    <t>6-й мкр</t>
  </si>
  <si>
    <t>6.1</t>
  </si>
  <si>
    <t>86:06:0020104:235</t>
  </si>
  <si>
    <t>3-й мкр</t>
  </si>
  <si>
    <t>8"А"</t>
  </si>
  <si>
    <t>86:06:0020109:1833</t>
  </si>
  <si>
    <t>5а</t>
  </si>
  <si>
    <t>86:06:0020117:297</t>
  </si>
  <si>
    <t>Спецгородок</t>
  </si>
  <si>
    <t>1"А"</t>
  </si>
  <si>
    <t>86:06:0020109:1927</t>
  </si>
  <si>
    <t>46</t>
  </si>
  <si>
    <t>86:06:0020106:188</t>
  </si>
  <si>
    <t>10А</t>
  </si>
  <si>
    <t>86:06:0020101:261</t>
  </si>
  <si>
    <t>27А</t>
  </si>
  <si>
    <t>86:06:0020101:259</t>
  </si>
  <si>
    <t>17</t>
  </si>
  <si>
    <t>86:06:0020119:87</t>
  </si>
  <si>
    <t>проезд "озеро Кислор"</t>
  </si>
  <si>
    <t>86:06:0020101:290</t>
  </si>
  <si>
    <t>5-й мкр</t>
  </si>
  <si>
    <t>35/2</t>
  </si>
  <si>
    <t>86:06:0020109:1790</t>
  </si>
  <si>
    <t>17а</t>
  </si>
  <si>
    <t>86:06:0020119:86</t>
  </si>
  <si>
    <t>86:06:0020109:1931</t>
  </si>
  <si>
    <t>12а</t>
  </si>
  <si>
    <t>86:06:0020109:3674</t>
  </si>
  <si>
    <t>территория СМУ-25</t>
  </si>
  <si>
    <t>3а</t>
  </si>
  <si>
    <t>86:06:0020101:256</t>
  </si>
  <si>
    <t>14</t>
  </si>
  <si>
    <t>86:06:0020101:257</t>
  </si>
  <si>
    <t>14а</t>
  </si>
  <si>
    <t>86:06:0020104:237</t>
  </si>
  <si>
    <t>2б</t>
  </si>
  <si>
    <t>86:06:0020114:127</t>
  </si>
  <si>
    <t>12А</t>
  </si>
  <si>
    <t>86:06:0020104:242</t>
  </si>
  <si>
    <t>30а</t>
  </si>
  <si>
    <t>86:06:0000000:5276</t>
  </si>
  <si>
    <t>16а</t>
  </si>
  <si>
    <t>86:06:0020105:153</t>
  </si>
  <si>
    <t>11А</t>
  </si>
  <si>
    <t>86:06:0020106:240</t>
  </si>
  <si>
    <t>квартал Южный</t>
  </si>
  <si>
    <t>86:06:0020110:487</t>
  </si>
  <si>
    <t>8а</t>
  </si>
  <si>
    <t>86:06:0020104:288</t>
  </si>
  <si>
    <t>14б</t>
  </si>
  <si>
    <t>86:06:0020705:1318</t>
  </si>
  <si>
    <t>п Сосновка</t>
  </si>
  <si>
    <t>6а</t>
  </si>
  <si>
    <t>86:06:0020705:1375</t>
  </si>
  <si>
    <t>86:06:0020705:1439</t>
  </si>
  <si>
    <t>6Б</t>
  </si>
  <si>
    <t>86:06:0020705:1479</t>
  </si>
  <si>
    <t>86:06:0020705:1307</t>
  </si>
  <si>
    <t>Молодежная</t>
  </si>
  <si>
    <t>3б</t>
  </si>
  <si>
    <t>86:06:0000000:5397</t>
  </si>
  <si>
    <t>86:06:0020705:1403</t>
  </si>
  <si>
    <t>14А</t>
  </si>
  <si>
    <t>86:06:0020705:1486</t>
  </si>
  <si>
    <t>86:06:0020705:1339</t>
  </si>
  <si>
    <t>86:06:0000000:5399</t>
  </si>
  <si>
    <t>86:06:0020403:1057</t>
  </si>
  <si>
    <t>2-й мкр</t>
  </si>
  <si>
    <t>24</t>
  </si>
  <si>
    <t>86:06:0020403:933</t>
  </si>
  <si>
    <t>6</t>
  </si>
  <si>
    <t>86:06:0020403:1010</t>
  </si>
  <si>
    <t>25б</t>
  </si>
  <si>
    <t>86:06:0020403:939</t>
  </si>
  <si>
    <t>4-й мкр</t>
  </si>
  <si>
    <t>2а</t>
  </si>
  <si>
    <t>86:06:0020403:974</t>
  </si>
  <si>
    <t>86:06:0020403:1064</t>
  </si>
  <si>
    <t>9а</t>
  </si>
  <si>
    <t>86:06:0020403:825</t>
  </si>
  <si>
    <t>25А</t>
  </si>
  <si>
    <t>86:06:0020403:1058</t>
  </si>
  <si>
    <t>6б</t>
  </si>
  <si>
    <t>86:06:0020403:935</t>
  </si>
  <si>
    <t>86:06:0020503:325</t>
  </si>
  <si>
    <t>с Казым</t>
  </si>
  <si>
    <t>ул. Новая</t>
  </si>
  <si>
    <t>19</t>
  </si>
  <si>
    <t>86:06:0020604:1102</t>
  </si>
  <si>
    <t>п Лыхма</t>
  </si>
  <si>
    <t>ул. ЛПУ</t>
  </si>
  <si>
    <t>32</t>
  </si>
  <si>
    <t>86:06:0020601:615</t>
  </si>
  <si>
    <t>34</t>
  </si>
  <si>
    <t>86:06:0020601:477</t>
  </si>
  <si>
    <t>86:06:0020601:531</t>
  </si>
  <si>
    <t>94</t>
  </si>
  <si>
    <t>86:06:0020601:501</t>
  </si>
  <si>
    <t>50</t>
  </si>
  <si>
    <t>86:06:0020601:582</t>
  </si>
  <si>
    <t>83</t>
  </si>
  <si>
    <t>86:06:0020601:526</t>
  </si>
  <si>
    <t>84</t>
  </si>
  <si>
    <t>86:06:0020601:686</t>
  </si>
  <si>
    <t>72б</t>
  </si>
  <si>
    <t>86:06:0020601:412</t>
  </si>
  <si>
    <t>49а</t>
  </si>
  <si>
    <t>86:06:0020601:479</t>
  </si>
  <si>
    <t>49</t>
  </si>
  <si>
    <t>86:06:0020601:518</t>
  </si>
  <si>
    <t>72</t>
  </si>
  <si>
    <t>86:06:0020201:371</t>
  </si>
  <si>
    <t>п Сорум</t>
  </si>
  <si>
    <t>ул. Таежная</t>
  </si>
  <si>
    <t>11а</t>
  </si>
  <si>
    <t>86:06:0020201:483</t>
  </si>
  <si>
    <t>36А</t>
  </si>
  <si>
    <t>86:06:0020201:517</t>
  </si>
  <si>
    <t>8А</t>
  </si>
  <si>
    <t>86:06:0020201:405</t>
  </si>
  <si>
    <t>86:06:0020201:465</t>
  </si>
  <si>
    <t>86:06:0000000:5174</t>
  </si>
  <si>
    <t>86:06:0010101:292</t>
  </si>
  <si>
    <t>ул. Петрова</t>
  </si>
  <si>
    <t>86:06:0010101:240</t>
  </si>
  <si>
    <t>с Полноват</t>
  </si>
  <si>
    <t>ул.  Кооперативная</t>
  </si>
  <si>
    <t>86:06:0010102:247</t>
  </si>
  <si>
    <t>36а</t>
  </si>
  <si>
    <t>86:06:0010101:317</t>
  </si>
  <si>
    <t>ул. Собянина</t>
  </si>
  <si>
    <t>2г</t>
  </si>
  <si>
    <t>86:06:0010103:89</t>
  </si>
  <si>
    <t>ул. Советская</t>
  </si>
  <si>
    <t>69а</t>
  </si>
  <si>
    <t>86:06:0010102:262</t>
  </si>
  <si>
    <t>ул. Северная</t>
  </si>
  <si>
    <t>22а</t>
  </si>
  <si>
    <t>86:06:0010101:318</t>
  </si>
  <si>
    <t>2д</t>
  </si>
  <si>
    <t>86:06:0010101:287</t>
  </si>
  <si>
    <t>ул. Пермякова</t>
  </si>
  <si>
    <t>86:06:0010101:336</t>
  </si>
  <si>
    <t>86:06:0020110:418</t>
  </si>
  <si>
    <t>ул. Ратькова, проезд 11/5</t>
  </si>
  <si>
    <t>86:06:0020104:301</t>
  </si>
  <si>
    <t>4/1</t>
  </si>
  <si>
    <t>86:06:0020102:402</t>
  </si>
  <si>
    <t>86:06:0020110:453</t>
  </si>
  <si>
    <t>26А</t>
  </si>
  <si>
    <t>86:06:0020604:775</t>
  </si>
  <si>
    <t>86:06:0020104:277</t>
  </si>
  <si>
    <t>86:06:0020110:473</t>
  </si>
  <si>
    <t>28б</t>
  </si>
  <si>
    <t>86:06:0020102:1375</t>
  </si>
  <si>
    <t>86:06:0020104:284</t>
  </si>
  <si>
    <t>28</t>
  </si>
  <si>
    <t>86:06:0000000:5111</t>
  </si>
  <si>
    <t>86:06:0000000:5313</t>
  </si>
  <si>
    <t>86:06:0000000:5312</t>
  </si>
  <si>
    <t>27</t>
  </si>
  <si>
    <t>86:06:0000000:5800</t>
  </si>
  <si>
    <t>6 мкр</t>
  </si>
  <si>
    <t>86:06:0000000:5978</t>
  </si>
  <si>
    <t>86:06:0020102:428</t>
  </si>
  <si>
    <t>10</t>
  </si>
  <si>
    <t>86:06:0020102:783</t>
  </si>
  <si>
    <t>7 мкр</t>
  </si>
  <si>
    <t>86:06:0020104:3080</t>
  </si>
  <si>
    <t>86:06:0020104:413</t>
  </si>
  <si>
    <t>86:06:0020105:409</t>
  </si>
  <si>
    <t>4а</t>
  </si>
  <si>
    <t>86:06:0020105:769</t>
  </si>
  <si>
    <t>86:06:0020105:847</t>
  </si>
  <si>
    <t>86:06:0020105:849</t>
  </si>
  <si>
    <t>3/1-1</t>
  </si>
  <si>
    <t>86:06:0020106:647</t>
  </si>
  <si>
    <t>86:06:0020110:1101</t>
  </si>
  <si>
    <t>86:06:0020110:560</t>
  </si>
  <si>
    <t>86:06:0020104:1434</t>
  </si>
  <si>
    <t>53</t>
  </si>
  <si>
    <t>86:06:0020104:1590</t>
  </si>
  <si>
    <t>1.2</t>
  </si>
  <si>
    <t>86:06:0020105:771</t>
  </si>
  <si>
    <t>62а</t>
  </si>
  <si>
    <t>86:06:0020110:765</t>
  </si>
  <si>
    <t>42, 43</t>
  </si>
  <si>
    <t>86:06:0020105:857</t>
  </si>
  <si>
    <t>5/1-1</t>
  </si>
  <si>
    <t>86:06:0020106:651</t>
  </si>
  <si>
    <t>86:06:0020106:254</t>
  </si>
  <si>
    <t>5А</t>
  </si>
  <si>
    <t>86:06:0020104:621</t>
  </si>
  <si>
    <t>86:06:0020104:620</t>
  </si>
  <si>
    <t>86:06:0020104:807</t>
  </si>
  <si>
    <t>36</t>
  </si>
  <si>
    <t>86:06:0020104:558</t>
  </si>
  <si>
    <t>15</t>
  </si>
  <si>
    <t>86:06:0020104:622</t>
  </si>
  <si>
    <t>86:06:0020104:1139</t>
  </si>
  <si>
    <t>64</t>
  </si>
  <si>
    <t>86:06:0020104:2598</t>
  </si>
  <si>
    <t>86:06:0020110:659</t>
  </si>
  <si>
    <t>97, 98</t>
  </si>
  <si>
    <t>86:06:0020110:658</t>
  </si>
  <si>
    <t>21, 22</t>
  </si>
  <si>
    <t>86:06:0020102:782</t>
  </si>
  <si>
    <t>7-й мкр</t>
  </si>
  <si>
    <t>офис №2</t>
  </si>
  <si>
    <t>86:06:0020110:674</t>
  </si>
  <si>
    <t>ул.  Центральная</t>
  </si>
  <si>
    <t>86:06:0020105:240</t>
  </si>
  <si>
    <t>86:06:0020101:1097</t>
  </si>
  <si>
    <t>86:06:0020104:1469</t>
  </si>
  <si>
    <t>86:06:0020105:668</t>
  </si>
  <si>
    <t>86:06:0020110:1001</t>
  </si>
  <si>
    <t>63</t>
  </si>
  <si>
    <t>86:06:0020105:851</t>
  </si>
  <si>
    <t>7</t>
  </si>
  <si>
    <t>86:06:0020102:478</t>
  </si>
  <si>
    <t>86:06:0020110:756</t>
  </si>
  <si>
    <t>86:06:0020105:241</t>
  </si>
  <si>
    <t>ул.  Молодости</t>
  </si>
  <si>
    <t>03</t>
  </si>
  <si>
    <t>86:06:0020104:2175</t>
  </si>
  <si>
    <t>67</t>
  </si>
  <si>
    <t>86:06:0020104:1212</t>
  </si>
  <si>
    <t>54</t>
  </si>
  <si>
    <t>86:06:0020110:661</t>
  </si>
  <si>
    <t>100</t>
  </si>
  <si>
    <t>86:06:0020102:473</t>
  </si>
  <si>
    <t>86:06:0020110:584</t>
  </si>
  <si>
    <t>86:06:0020102:474</t>
  </si>
  <si>
    <t>86:06:0020105:724</t>
  </si>
  <si>
    <t>86:06:0020104:1211</t>
  </si>
  <si>
    <t>86:06:0020105:278</t>
  </si>
  <si>
    <t>86:06:0020110:707</t>
  </si>
  <si>
    <t>86:06:0020105:488</t>
  </si>
  <si>
    <t>86:06:0020105:768</t>
  </si>
  <si>
    <t>ул.  Школьная</t>
  </si>
  <si>
    <t>86:06:0020105:770</t>
  </si>
  <si>
    <t>86:06:0020105:279</t>
  </si>
  <si>
    <t>86:06:0020110:564</t>
  </si>
  <si>
    <t>86:06:0020110:743</t>
  </si>
  <si>
    <t>86:06:0020102:475</t>
  </si>
  <si>
    <t>86:06:0020104:1723</t>
  </si>
  <si>
    <t>86:06:0020101:1617</t>
  </si>
  <si>
    <t>86:06:0020105:391</t>
  </si>
  <si>
    <t>52</t>
  </si>
  <si>
    <t>86:06:0020104:1591</t>
  </si>
  <si>
    <t>51</t>
  </si>
  <si>
    <t>86:06:0020105:171</t>
  </si>
  <si>
    <t>61</t>
  </si>
  <si>
    <t>86:06:0020110:1043</t>
  </si>
  <si>
    <t>41</t>
  </si>
  <si>
    <t>86:06:0020104:1849</t>
  </si>
  <si>
    <t>37</t>
  </si>
  <si>
    <t>86:06:0020104:1152</t>
  </si>
  <si>
    <t>77</t>
  </si>
  <si>
    <t>86:06:0020104:1483</t>
  </si>
  <si>
    <t>86:06:0020105:856</t>
  </si>
  <si>
    <t>86:06:0020105:853</t>
  </si>
  <si>
    <t>86:06:0020105:850</t>
  </si>
  <si>
    <t>6/1</t>
  </si>
  <si>
    <t>86:06:0020105:844</t>
  </si>
  <si>
    <t>3/1-3</t>
  </si>
  <si>
    <t>86:06:0020401:774</t>
  </si>
  <si>
    <t>86:06:0020401:773</t>
  </si>
  <si>
    <t>86:06:0020604:1019</t>
  </si>
  <si>
    <t>43</t>
  </si>
  <si>
    <t>86:06:0020604:1016</t>
  </si>
  <si>
    <t>86:06:0020101:1250</t>
  </si>
  <si>
    <t>86:06:0020104:3141</t>
  </si>
  <si>
    <t>№1, №3</t>
  </si>
  <si>
    <t>86:06:0020104:2041</t>
  </si>
  <si>
    <t>1, 2</t>
  </si>
  <si>
    <t>86:06:0020104:557</t>
  </si>
  <si>
    <t>86:06:0020101:2429</t>
  </si>
  <si>
    <t>1А</t>
  </si>
  <si>
    <t>1/1</t>
  </si>
  <si>
    <t>86:06:0020105:852</t>
  </si>
  <si>
    <t>7/1</t>
  </si>
  <si>
    <t>86:06:0020104:3068</t>
  </si>
  <si>
    <t>21, 3, 4</t>
  </si>
  <si>
    <t>86:06:0020104:3100</t>
  </si>
  <si>
    <t>86:06:0020101:1204</t>
  </si>
  <si>
    <t>86:06:0020110:1169</t>
  </si>
  <si>
    <t>86:06:0020104:3134</t>
  </si>
  <si>
    <t>53, 54</t>
  </si>
  <si>
    <t>86:06:0000000:5941</t>
  </si>
  <si>
    <t>86:06:0020102:1156</t>
  </si>
  <si>
    <t>86:06:0020101:1469</t>
  </si>
  <si>
    <t>86:06:0020102:769</t>
  </si>
  <si>
    <t>68</t>
  </si>
  <si>
    <t>86:06:0000000:5528</t>
  </si>
  <si>
    <t>86:06:0020106:649</t>
  </si>
  <si>
    <t>86:06:0020109:1946</t>
  </si>
  <si>
    <t>86:06:0020106:939</t>
  </si>
  <si>
    <t>15/1</t>
  </si>
  <si>
    <t>86:06:0020104:3088</t>
  </si>
  <si>
    <t>квартал Спортивный</t>
  </si>
  <si>
    <t>86:06:0020105:855</t>
  </si>
  <si>
    <t>86:06:0020104:3135</t>
  </si>
  <si>
    <t>15а</t>
  </si>
  <si>
    <t>86:06:0020104:619</t>
  </si>
  <si>
    <t>86:06:0020106:650</t>
  </si>
  <si>
    <t>86:06:0000000:5563</t>
  </si>
  <si>
    <t>86:06:0020106:919</t>
  </si>
  <si>
    <t>86:06:0000000:5946</t>
  </si>
  <si>
    <t>264</t>
  </si>
  <si>
    <t>86:06:0020101:263</t>
  </si>
  <si>
    <t>265</t>
  </si>
  <si>
    <t>86:06:0020101:1203</t>
  </si>
  <si>
    <t>266</t>
  </si>
  <si>
    <t>86:06:0020105:863</t>
  </si>
  <si>
    <t>267</t>
  </si>
  <si>
    <t>86:06:0000000:6096</t>
  </si>
  <si>
    <t>268</t>
  </si>
  <si>
    <t>86:06:0000000:4995</t>
  </si>
  <si>
    <t>мкр 6</t>
  </si>
  <si>
    <t>13-1</t>
  </si>
  <si>
    <t>269</t>
  </si>
  <si>
    <t>86:06:0020104:258</t>
  </si>
  <si>
    <t>мкр 3</t>
  </si>
  <si>
    <t>270</t>
  </si>
  <si>
    <t>86:06:0000000:5075</t>
  </si>
  <si>
    <t>271</t>
  </si>
  <si>
    <t>86:06:0020105:150</t>
  </si>
  <si>
    <t>272</t>
  </si>
  <si>
    <t>86:06:0000000:5360</t>
  </si>
  <si>
    <t>6А</t>
  </si>
  <si>
    <t>273</t>
  </si>
  <si>
    <t>86:06:0020114:112</t>
  </si>
  <si>
    <t>10 А</t>
  </si>
  <si>
    <t>274</t>
  </si>
  <si>
    <t>86:06:0020106:182</t>
  </si>
  <si>
    <t>мкр 1</t>
  </si>
  <si>
    <t>275</t>
  </si>
  <si>
    <t>86:06:0020106:178</t>
  </si>
  <si>
    <t>276</t>
  </si>
  <si>
    <t>86:06:0020103:368</t>
  </si>
  <si>
    <t>277</t>
  </si>
  <si>
    <t>86:06:0000000:5466</t>
  </si>
  <si>
    <t>8/1</t>
  </si>
  <si>
    <t>278</t>
  </si>
  <si>
    <t>86:06:0020110:542</t>
  </si>
  <si>
    <t>279</t>
  </si>
  <si>
    <t>86:06:0020117:411</t>
  </si>
  <si>
    <t>территория Спецгородок</t>
  </si>
  <si>
    <t>280</t>
  </si>
  <si>
    <t>86:06:0020105:859</t>
  </si>
  <si>
    <t>3/1-2</t>
  </si>
  <si>
    <t>281</t>
  </si>
  <si>
    <t>86:06:0020105:1000</t>
  </si>
  <si>
    <t>282</t>
  </si>
  <si>
    <t>86:06:0020105:860</t>
  </si>
  <si>
    <t>283</t>
  </si>
  <si>
    <t>86:06:0020106:1020</t>
  </si>
  <si>
    <t>284</t>
  </si>
  <si>
    <t>86:06:0020102:1374</t>
  </si>
  <si>
    <t>285</t>
  </si>
  <si>
    <t>86:06:0020102:1511</t>
  </si>
  <si>
    <t>мкр 6-й</t>
  </si>
  <si>
    <t>286</t>
  </si>
  <si>
    <t>86:06:0020105:845</t>
  </si>
  <si>
    <t>2/1</t>
  </si>
  <si>
    <t>287</t>
  </si>
  <si>
    <t>86:06:0020106:256</t>
  </si>
  <si>
    <t>288</t>
  </si>
  <si>
    <t>86:06:0020106:1019</t>
  </si>
  <si>
    <t>289</t>
  </si>
  <si>
    <t>86:06:0020105:846</t>
  </si>
  <si>
    <t>3/1-4</t>
  </si>
  <si>
    <t>290</t>
  </si>
  <si>
    <t>86:06:0020106:648</t>
  </si>
  <si>
    <t>291</t>
  </si>
  <si>
    <t>86:06:0020105:854</t>
  </si>
  <si>
    <t>86:05:0000000:1114</t>
  </si>
  <si>
    <t>Берёзовский район</t>
  </si>
  <si>
    <t>пгт Берёзово</t>
  </si>
  <si>
    <t>ул. Ленина</t>
  </si>
  <si>
    <t>1б</t>
  </si>
  <si>
    <t>86:05:0000000:1117</t>
  </si>
  <si>
    <t>86:05:0000000:1223</t>
  </si>
  <si>
    <t>86:05:0000000:1353</t>
  </si>
  <si>
    <t>86:05:0000000:1631</t>
  </si>
  <si>
    <t>86:05:0000000:1634</t>
  </si>
  <si>
    <t>23 А</t>
  </si>
  <si>
    <t>86:05:0000000:1635</t>
  </si>
  <si>
    <t>86:05:0000000:1700</t>
  </si>
  <si>
    <t>с Саранпауль</t>
  </si>
  <si>
    <t>25а</t>
  </si>
  <si>
    <t>86:05:0000000:1701</t>
  </si>
  <si>
    <t>ул.  Собянина</t>
  </si>
  <si>
    <t>29</t>
  </si>
  <si>
    <t>86:05:0000000:1920</t>
  </si>
  <si>
    <t>35</t>
  </si>
  <si>
    <t>86:05:0000000:2017</t>
  </si>
  <si>
    <t>ул. Астраханцева</t>
  </si>
  <si>
    <t>86:05:0000000:2084</t>
  </si>
  <si>
    <t>86:05:0000000:2216</t>
  </si>
  <si>
    <t>База "Шаганы" </t>
  </si>
  <si>
    <t>86:05:0000000:2479</t>
  </si>
  <si>
    <t>86:05:0000000:2582</t>
  </si>
  <si>
    <t>пгг Березово</t>
  </si>
  <si>
    <t>8Б</t>
  </si>
  <si>
    <t>86:05:0000000:2645</t>
  </si>
  <si>
    <t>пгт Березово</t>
  </si>
  <si>
    <t>86:05:0000000:2661</t>
  </si>
  <si>
    <t>п Приполярный</t>
  </si>
  <si>
    <t>Промплощадка КС "Приполярная" в составе стройки "Магистральный газопровод СРТО-Торжок" (II очередь)</t>
  </si>
  <si>
    <t>86:05:0000000:2662</t>
  </si>
  <si>
    <t>86:05:0000000:2666</t>
  </si>
  <si>
    <t>Промплощадка КС "Приполярная" в составе стройки "Магистральный газопровод СРТО-Торжок'</t>
  </si>
  <si>
    <t>86:05:0000000:5681</t>
  </si>
  <si>
    <t>Вахтовый поселок</t>
  </si>
  <si>
    <t>86:05:0000000:5744</t>
  </si>
  <si>
    <t>п Хулимсунт</t>
  </si>
  <si>
    <t>86:05:0000000:6320</t>
  </si>
  <si>
    <t>"ГКС Узюм-Юганская", Промплощадка</t>
  </si>
  <si>
    <t>86:05:0000000:647</t>
  </si>
  <si>
    <t>ул. Механическая</t>
  </si>
  <si>
    <t>1В</t>
  </si>
  <si>
    <t>86:05:0000000:709</t>
  </si>
  <si>
    <t>86:05:0000000:799</t>
  </si>
  <si>
    <t>102/9</t>
  </si>
  <si>
    <t>86:05:0000000:888</t>
  </si>
  <si>
    <t>86:05:0103015:22</t>
  </si>
  <si>
    <t>п Саранпауль</t>
  </si>
  <si>
    <t>ул. Кооперации</t>
  </si>
  <si>
    <t>86:05:0103015:23</t>
  </si>
  <si>
    <t>86:05:0103027:45</t>
  </si>
  <si>
    <t>ул. Клубная</t>
  </si>
  <si>
    <t>16 Л</t>
  </si>
  <si>
    <t>86:05:0103030:18</t>
  </si>
  <si>
    <t>ул. Е.Артеевой</t>
  </si>
  <si>
    <t>86:05:0103035:74</t>
  </si>
  <si>
    <t>ул. Семена Васильевича Семяшкина</t>
  </si>
  <si>
    <t>86:05:0103047:73</t>
  </si>
  <si>
    <t>ул. Ятринская</t>
  </si>
  <si>
    <t>44</t>
  </si>
  <si>
    <t>86:05:0103047:81</t>
  </si>
  <si>
    <t>ул.  Ятринская</t>
  </si>
  <si>
    <t>32Б</t>
  </si>
  <si>
    <t>86:05:0201020:138</t>
  </si>
  <si>
    <t>п Сосьва</t>
  </si>
  <si>
    <t>ул.  Сосьвинская</t>
  </si>
  <si>
    <t>86:05:0201020:171</t>
  </si>
  <si>
    <t>86:05:0204001:109</t>
  </si>
  <si>
    <t>86:05:0204033:322</t>
  </si>
  <si>
    <t>Промплощадка</t>
  </si>
  <si>
    <t>86:05:0204033:393</t>
  </si>
  <si>
    <t>86:05:0204033:465</t>
  </si>
  <si>
    <t>86:05:0204033:525</t>
  </si>
  <si>
    <t>2А</t>
  </si>
  <si>
    <t>86:05:0301016:122</t>
  </si>
  <si>
    <t>с Теги</t>
  </si>
  <si>
    <t>86:05:0301016:68</t>
  </si>
  <si>
    <t>ул. Обская</t>
  </si>
  <si>
    <t>86:05:0303001:77</t>
  </si>
  <si>
    <t>п Устрем</t>
  </si>
  <si>
    <t>ул. Устремская</t>
  </si>
  <si>
    <t>86:05:0324066:1064</t>
  </si>
  <si>
    <t>пгт Игрим</t>
  </si>
  <si>
    <t>45</t>
  </si>
  <si>
    <t>86:05:0324066:1097</t>
  </si>
  <si>
    <t>ул.  Молодежная</t>
  </si>
  <si>
    <t>9А</t>
  </si>
  <si>
    <t>86:05:0324066:1136</t>
  </si>
  <si>
    <t>1 "О"</t>
  </si>
  <si>
    <t>86:05:0324066:1164</t>
  </si>
  <si>
    <t>10/1</t>
  </si>
  <si>
    <t>48</t>
  </si>
  <si>
    <t>86:05:0324066:1190</t>
  </si>
  <si>
    <t>ул. Энтузиастов</t>
  </si>
  <si>
    <t>86:05:0324066:1262</t>
  </si>
  <si>
    <t>86:05:0324066:1486</t>
  </si>
  <si>
    <t>43/4</t>
  </si>
  <si>
    <t>86:05:0324066:173</t>
  </si>
  <si>
    <t>ул. Транспортная</t>
  </si>
  <si>
    <t>86:05:0324066:212</t>
  </si>
  <si>
    <t>ул. Водников</t>
  </si>
  <si>
    <t>86:05:0324066:236</t>
  </si>
  <si>
    <t>28А</t>
  </si>
  <si>
    <t>86:05:0324066:29</t>
  </si>
  <si>
    <t>43/1</t>
  </si>
  <si>
    <t>55</t>
  </si>
  <si>
    <t>86:05:0324066:379</t>
  </si>
  <si>
    <t>ул. Топчева</t>
  </si>
  <si>
    <t>56</t>
  </si>
  <si>
    <t>86:05:0324066:381</t>
  </si>
  <si>
    <t>57</t>
  </si>
  <si>
    <t>86:05:0324066:417</t>
  </si>
  <si>
    <t>ул. Быстрицкого</t>
  </si>
  <si>
    <t>58</t>
  </si>
  <si>
    <t>86:05:0324066:479</t>
  </si>
  <si>
    <t>ул. Культурная</t>
  </si>
  <si>
    <t>59</t>
  </si>
  <si>
    <t>86:05:0324066:622</t>
  </si>
  <si>
    <t>15/2А</t>
  </si>
  <si>
    <t>60</t>
  </si>
  <si>
    <t>86:05:0324066:699</t>
  </si>
  <si>
    <t>ул. Молодежная</t>
  </si>
  <si>
    <t>86:05:0324066:706</t>
  </si>
  <si>
    <t>переулок Набережный</t>
  </si>
  <si>
    <t>17А</t>
  </si>
  <si>
    <t>62</t>
  </si>
  <si>
    <t>86:05:0324066:769</t>
  </si>
  <si>
    <t>ул. Спортивная</t>
  </si>
  <si>
    <t>86:05:0324066:819</t>
  </si>
  <si>
    <t>15/12</t>
  </si>
  <si>
    <t>86:05:0324066:820</t>
  </si>
  <si>
    <t>15/16</t>
  </si>
  <si>
    <t>65</t>
  </si>
  <si>
    <t>86:05:0324066:828</t>
  </si>
  <si>
    <t>ул. Губкина</t>
  </si>
  <si>
    <t>66</t>
  </si>
  <si>
    <t>86:05:0324066:841</t>
  </si>
  <si>
    <t>ул. имени Н.Кухаря</t>
  </si>
  <si>
    <t>86:05:0324066:844</t>
  </si>
  <si>
    <t>86:05:0324066:862</t>
  </si>
  <si>
    <t>69</t>
  </si>
  <si>
    <t>86:05:0325026:135</t>
  </si>
  <si>
    <t>п Светлый</t>
  </si>
  <si>
    <t>64а</t>
  </si>
  <si>
    <t>70</t>
  </si>
  <si>
    <t>86:05:0325026:227</t>
  </si>
  <si>
    <t>109</t>
  </si>
  <si>
    <t>71</t>
  </si>
  <si>
    <t>86:05:0325026:300</t>
  </si>
  <si>
    <t>110</t>
  </si>
  <si>
    <t>86:05:0401001:918</t>
  </si>
  <si>
    <t>п Халмерью, тер Рудник</t>
  </si>
  <si>
    <t>73</t>
  </si>
  <si>
    <t>86:05:0401002:296</t>
  </si>
  <si>
    <t>74</t>
  </si>
  <si>
    <t>86:05:0401002:346</t>
  </si>
  <si>
    <t>75</t>
  </si>
  <si>
    <t>86:05:0401002:391</t>
  </si>
  <si>
    <t>76</t>
  </si>
  <si>
    <t>86:05:0401002:393</t>
  </si>
  <si>
    <t>86:05:0401002:419</t>
  </si>
  <si>
    <t>78</t>
  </si>
  <si>
    <t>86:05:0000000:1358</t>
  </si>
  <si>
    <t>ул.  Ленина</t>
  </si>
  <si>
    <t>79</t>
  </si>
  <si>
    <t>86:05:0324066:34</t>
  </si>
  <si>
    <t>50а</t>
  </si>
  <si>
    <t>80</t>
  </si>
  <si>
    <t>86:05:0000000:1506</t>
  </si>
  <si>
    <t>ул. Шнейдер</t>
  </si>
  <si>
    <t>20А</t>
  </si>
  <si>
    <t>81</t>
  </si>
  <si>
    <t>86:05:0324066:481</t>
  </si>
  <si>
    <t>пгт Ирим</t>
  </si>
  <si>
    <t>82</t>
  </si>
  <si>
    <t>86:05:0000000:4892</t>
  </si>
  <si>
    <t>86:05:0000000:1224</t>
  </si>
  <si>
    <t>86:05:0000000:4890</t>
  </si>
  <si>
    <t>85</t>
  </si>
  <si>
    <t>86:05:0000000:4891</t>
  </si>
  <si>
    <t>86</t>
  </si>
  <si>
    <t>86:05:0000000:4905</t>
  </si>
  <si>
    <t>87</t>
  </si>
  <si>
    <t>86:05:0000000:4906</t>
  </si>
  <si>
    <t>88</t>
  </si>
  <si>
    <t>86:05:0324066:657</t>
  </si>
  <si>
    <t>54В</t>
  </si>
  <si>
    <t>89</t>
  </si>
  <si>
    <t>86:05:0000000:1359</t>
  </si>
  <si>
    <t>90</t>
  </si>
  <si>
    <t>86:05:0325026:234</t>
  </si>
  <si>
    <t>91</t>
  </si>
  <si>
    <t>86:05:0103047:46</t>
  </si>
  <si>
    <t>34в</t>
  </si>
  <si>
    <t>92</t>
  </si>
  <si>
    <t>86:05:0000000:4889</t>
  </si>
  <si>
    <t>93</t>
  </si>
  <si>
    <t>86:05:0000000:4898</t>
  </si>
  <si>
    <t>86:05:0000000:4895</t>
  </si>
  <si>
    <t>95</t>
  </si>
  <si>
    <t>86:05:0000000:4899</t>
  </si>
  <si>
    <t>96</t>
  </si>
  <si>
    <t>86:05:0000000:4893</t>
  </si>
  <si>
    <t>97</t>
  </si>
  <si>
    <t>86:05:0000000:4894</t>
  </si>
  <si>
    <t>98</t>
  </si>
  <si>
    <t>86:05:0324066:58</t>
  </si>
  <si>
    <t>ул.  Культурная</t>
  </si>
  <si>
    <t>29а/1</t>
  </si>
  <si>
    <t>99</t>
  </si>
  <si>
    <t>86:05:0000000:4901</t>
  </si>
  <si>
    <t>86:05:0000000:4903</t>
  </si>
  <si>
    <t>101</t>
  </si>
  <si>
    <t>86:05:0000000:4902</t>
  </si>
  <si>
    <t>102</t>
  </si>
  <si>
    <t>86:05:0324066:1310</t>
  </si>
  <si>
    <t>ул.  Мира</t>
  </si>
  <si>
    <t>103</t>
  </si>
  <si>
    <t>86:05:0000000:4900</t>
  </si>
  <si>
    <t>104</t>
  </si>
  <si>
    <t>86:05:0000000:2016</t>
  </si>
  <si>
    <t>105</t>
  </si>
  <si>
    <t>86:05:0000000:1694</t>
  </si>
  <si>
    <t>ул. Сенькина</t>
  </si>
  <si>
    <t>21Г</t>
  </si>
  <si>
    <t>106</t>
  </si>
  <si>
    <t>86:05:0000000:1282</t>
  </si>
  <si>
    <t>ул. Аэропорт</t>
  </si>
  <si>
    <t>21а</t>
  </si>
  <si>
    <t>107</t>
  </si>
  <si>
    <t>86:05:0000000:1313</t>
  </si>
  <si>
    <t>ул. Газопромысловая</t>
  </si>
  <si>
    <t>47А</t>
  </si>
  <si>
    <t>108</t>
  </si>
  <si>
    <t>86:05:0000000:1331</t>
  </si>
  <si>
    <t>ул. Дуркина</t>
  </si>
  <si>
    <t>86:05:0000000:1349</t>
  </si>
  <si>
    <t>переулок Коммунальный</t>
  </si>
  <si>
    <t>2Б</t>
  </si>
  <si>
    <t>86:05:0000000:1448</t>
  </si>
  <si>
    <t>111</t>
  </si>
  <si>
    <t>86:05:0000000:1479</t>
  </si>
  <si>
    <t>ул. Фокина</t>
  </si>
  <si>
    <t>112</t>
  </si>
  <si>
    <t>86:05:0000000:1538</t>
  </si>
  <si>
    <t>113</t>
  </si>
  <si>
    <t>86:05:0000000:1847</t>
  </si>
  <si>
    <t>114</t>
  </si>
  <si>
    <t>86:05:0000000:1919</t>
  </si>
  <si>
    <t>115</t>
  </si>
  <si>
    <t>86:05:0000000:2056</t>
  </si>
  <si>
    <t>ул. Гидропорт</t>
  </si>
  <si>
    <t>116</t>
  </si>
  <si>
    <t>86:05:0000000:2060</t>
  </si>
  <si>
    <t>ул. Горького</t>
  </si>
  <si>
    <t>117</t>
  </si>
  <si>
    <t>86:05:0000000:2071</t>
  </si>
  <si>
    <t>118</t>
  </si>
  <si>
    <t>86:05:0000000:2191</t>
  </si>
  <si>
    <t>119</t>
  </si>
  <si>
    <t>86:05:0000000:2320</t>
  </si>
  <si>
    <t>120</t>
  </si>
  <si>
    <t>86:05:0000000:2325</t>
  </si>
  <si>
    <t>83А</t>
  </si>
  <si>
    <t>121</t>
  </si>
  <si>
    <t>86:05:0000000:2366</t>
  </si>
  <si>
    <t>122</t>
  </si>
  <si>
    <t>86:05:0000000:2474</t>
  </si>
  <si>
    <t>123</t>
  </si>
  <si>
    <t>86:05:0000000:2522</t>
  </si>
  <si>
    <t>ул. Чкалова</t>
  </si>
  <si>
    <t>124</t>
  </si>
  <si>
    <t>86:05:0000000:2846</t>
  </si>
  <si>
    <t>ул. Пушкина</t>
  </si>
  <si>
    <t>37а</t>
  </si>
  <si>
    <t>125</t>
  </si>
  <si>
    <t>86:05:0000000:3109</t>
  </si>
  <si>
    <t>ул. Авиаторов</t>
  </si>
  <si>
    <t>126</t>
  </si>
  <si>
    <t>86:05:0000000:4896</t>
  </si>
  <si>
    <t>127</t>
  </si>
  <si>
    <t>86:05:0000000:4897</t>
  </si>
  <si>
    <t>128</t>
  </si>
  <si>
    <t>86:05:0000000:4904</t>
  </si>
  <si>
    <t>129</t>
  </si>
  <si>
    <t>86:05:0000000:657</t>
  </si>
  <si>
    <t>ул. Первомайская</t>
  </si>
  <si>
    <t>130</t>
  </si>
  <si>
    <t>86:05:0000000:761</t>
  </si>
  <si>
    <t>ул. Шмидта</t>
  </si>
  <si>
    <t>31а</t>
  </si>
  <si>
    <t>131</t>
  </si>
  <si>
    <t>86:05:0000000:899</t>
  </si>
  <si>
    <t>ул. Лесная</t>
  </si>
  <si>
    <t>132</t>
  </si>
  <si>
    <t>86:05:0000000:901</t>
  </si>
  <si>
    <t>ул. Лютова</t>
  </si>
  <si>
    <t>12В</t>
  </si>
  <si>
    <t>133</t>
  </si>
  <si>
    <t>86:05:0000000:976</t>
  </si>
  <si>
    <t>134</t>
  </si>
  <si>
    <t>86:05:0103008:61</t>
  </si>
  <si>
    <t>4А</t>
  </si>
  <si>
    <t>135</t>
  </si>
  <si>
    <t>86:05:0103012:20</t>
  </si>
  <si>
    <t>26а</t>
  </si>
  <si>
    <t>136</t>
  </si>
  <si>
    <t>86:05:0103018:26</t>
  </si>
  <si>
    <t>137</t>
  </si>
  <si>
    <t>86:05:0103034:19</t>
  </si>
  <si>
    <t>16-г</t>
  </si>
  <si>
    <t>138</t>
  </si>
  <si>
    <t>86:05:0103035:19</t>
  </si>
  <si>
    <t>139</t>
  </si>
  <si>
    <t>86:05:0103035:39</t>
  </si>
  <si>
    <t>16Б</t>
  </si>
  <si>
    <t>140</t>
  </si>
  <si>
    <t>86:05:0103035:42</t>
  </si>
  <si>
    <t>141</t>
  </si>
  <si>
    <t>86:05:0103035:56</t>
  </si>
  <si>
    <t>22А</t>
  </si>
  <si>
    <t>142</t>
  </si>
  <si>
    <t>86:05:0103035:59</t>
  </si>
  <si>
    <t>43а</t>
  </si>
  <si>
    <t>143</t>
  </si>
  <si>
    <t>86:05:0103045:28</t>
  </si>
  <si>
    <t>переулок Кедровый</t>
  </si>
  <si>
    <t>144</t>
  </si>
  <si>
    <t>86:05:0103047:45</t>
  </si>
  <si>
    <t>34А</t>
  </si>
  <si>
    <t>145</t>
  </si>
  <si>
    <t>86:05:0103047:79</t>
  </si>
  <si>
    <t>146</t>
  </si>
  <si>
    <t>86:05:0103050:14</t>
  </si>
  <si>
    <t>переулок Туманный</t>
  </si>
  <si>
    <t>147</t>
  </si>
  <si>
    <t>86:05:0103051:115</t>
  </si>
  <si>
    <t>переулок Сосновый</t>
  </si>
  <si>
    <t>148</t>
  </si>
  <si>
    <t>86:05:0201020:141</t>
  </si>
  <si>
    <t>2/2</t>
  </si>
  <si>
    <t>149</t>
  </si>
  <si>
    <t>86:05:0201020:166</t>
  </si>
  <si>
    <t>ул. Рыбопромысловая</t>
  </si>
  <si>
    <t>150</t>
  </si>
  <si>
    <t>86:05:0201020:92</t>
  </si>
  <si>
    <t>ул. Ягодная</t>
  </si>
  <si>
    <t>151</t>
  </si>
  <si>
    <t>86:05:0204001:99</t>
  </si>
  <si>
    <t>152</t>
  </si>
  <si>
    <t>86:05:0204033:383</t>
  </si>
  <si>
    <t>153</t>
  </si>
  <si>
    <t>86:05:0204033:425</t>
  </si>
  <si>
    <t>154</t>
  </si>
  <si>
    <t>86:05:0204033:452</t>
  </si>
  <si>
    <t>155</t>
  </si>
  <si>
    <t>86:05:0301016:152</t>
  </si>
  <si>
    <t>д Теги</t>
  </si>
  <si>
    <t>156</t>
  </si>
  <si>
    <t>86:05:0320006:28</t>
  </si>
  <si>
    <t>д Ванзетур</t>
  </si>
  <si>
    <t>157</t>
  </si>
  <si>
    <t>86:05:0320006:39</t>
  </si>
  <si>
    <t>д Шайтанка</t>
  </si>
  <si>
    <t>158</t>
  </si>
  <si>
    <t>86:05:0324066:1023</t>
  </si>
  <si>
    <t>159</t>
  </si>
  <si>
    <t>86:05:0324066:1032</t>
  </si>
  <si>
    <t>19а</t>
  </si>
  <si>
    <t>160</t>
  </si>
  <si>
    <t>86:05:0324066:1059</t>
  </si>
  <si>
    <t>29А/2</t>
  </si>
  <si>
    <t>161</t>
  </si>
  <si>
    <t>86:05:0324066:1107</t>
  </si>
  <si>
    <t>ул. Промышленная</t>
  </si>
  <si>
    <t>162</t>
  </si>
  <si>
    <t>86:05:0324066:1211</t>
  </si>
  <si>
    <t>163</t>
  </si>
  <si>
    <t>86:05:0324066:1286</t>
  </si>
  <si>
    <t>29б</t>
  </si>
  <si>
    <t>164</t>
  </si>
  <si>
    <t>86:05:0324066:1309</t>
  </si>
  <si>
    <t>ул. Мира</t>
  </si>
  <si>
    <t>165</t>
  </si>
  <si>
    <t>86:05:0324066:1419</t>
  </si>
  <si>
    <t>32а</t>
  </si>
  <si>
    <t>166</t>
  </si>
  <si>
    <t>86:05:0324066:150</t>
  </si>
  <si>
    <t>167</t>
  </si>
  <si>
    <t>86:05:0324066:1560</t>
  </si>
  <si>
    <t>13б</t>
  </si>
  <si>
    <t>168</t>
  </si>
  <si>
    <t>86:05:0324066:1637</t>
  </si>
  <si>
    <t>169</t>
  </si>
  <si>
    <t>86:05:0324066:240</t>
  </si>
  <si>
    <t>34а</t>
  </si>
  <si>
    <t>170</t>
  </si>
  <si>
    <t>86:05:0324066:304</t>
  </si>
  <si>
    <t>171</t>
  </si>
  <si>
    <t>86:05:0324066:453</t>
  </si>
  <si>
    <t>172</t>
  </si>
  <si>
    <t>86:05:0324066:526</t>
  </si>
  <si>
    <t>ул. Набережный</t>
  </si>
  <si>
    <t>173</t>
  </si>
  <si>
    <t>86:05:0324066:57</t>
  </si>
  <si>
    <t>174</t>
  </si>
  <si>
    <t>86:05:0324066:590</t>
  </si>
  <si>
    <t>30б</t>
  </si>
  <si>
    <t>175</t>
  </si>
  <si>
    <t>86:05:0324066:788</t>
  </si>
  <si>
    <t>32/1</t>
  </si>
  <si>
    <t>176</t>
  </si>
  <si>
    <t>86:05:0324066:95</t>
  </si>
  <si>
    <t>ул. Полевая</t>
  </si>
  <si>
    <t>1 "А"</t>
  </si>
  <si>
    <t>177</t>
  </si>
  <si>
    <t>86:05:0325001:6</t>
  </si>
  <si>
    <t>4В</t>
  </si>
  <si>
    <t>178</t>
  </si>
  <si>
    <t>86:05:0325026:340</t>
  </si>
  <si>
    <t>179</t>
  </si>
  <si>
    <t>86:05:0325026:343</t>
  </si>
  <si>
    <t>60А</t>
  </si>
  <si>
    <t>180</t>
  </si>
  <si>
    <t>86:05:0325026:64</t>
  </si>
  <si>
    <t>181</t>
  </si>
  <si>
    <t>86:05:0325026:89</t>
  </si>
  <si>
    <t>182</t>
  </si>
  <si>
    <t>86:05:0401002:301</t>
  </si>
  <si>
    <t>183</t>
  </si>
  <si>
    <t>86:05:0402004:105</t>
  </si>
  <si>
    <t>с Няксимволь</t>
  </si>
  <si>
    <t>184</t>
  </si>
  <si>
    <t>86:05:0402004:146</t>
  </si>
  <si>
    <t>ул. Береговая</t>
  </si>
  <si>
    <t>185</t>
  </si>
  <si>
    <t>86:05:0000000:5724</t>
  </si>
  <si>
    <t>186</t>
  </si>
  <si>
    <t>86:05:0401002:208</t>
  </si>
  <si>
    <t>21А</t>
  </si>
  <si>
    <t>187</t>
  </si>
  <si>
    <t>86:05:0000000:6218</t>
  </si>
  <si>
    <t>21Б</t>
  </si>
  <si>
    <t>188</t>
  </si>
  <si>
    <t>86:05:0000000:5727</t>
  </si>
  <si>
    <t>23А</t>
  </si>
  <si>
    <t>189</t>
  </si>
  <si>
    <t>86:05:0000000:5529</t>
  </si>
  <si>
    <t>пгт Березово, д Шайтанка</t>
  </si>
  <si>
    <t>190</t>
  </si>
  <si>
    <t>86:05:0402004:70</t>
  </si>
  <si>
    <t>191</t>
  </si>
  <si>
    <t>86:05:0103052:62</t>
  </si>
  <si>
    <t>ул. Отдаленная</t>
  </si>
  <si>
    <t>192</t>
  </si>
  <si>
    <t>86:05:0103029:34</t>
  </si>
  <si>
    <t>193</t>
  </si>
  <si>
    <t>86:05:0000000:6331</t>
  </si>
  <si>
    <t>32А</t>
  </si>
  <si>
    <t>194</t>
  </si>
  <si>
    <t>86:05:0000000:5694</t>
  </si>
  <si>
    <t>63А</t>
  </si>
  <si>
    <t>195</t>
  </si>
  <si>
    <t>86:05:0000000:5747</t>
  </si>
  <si>
    <t>196</t>
  </si>
  <si>
    <t>86:05:0000000:5592</t>
  </si>
  <si>
    <t>197</t>
  </si>
  <si>
    <t>86:05:0324066:1618</t>
  </si>
  <si>
    <t>198</t>
  </si>
  <si>
    <t>86:05:0000000:5616</t>
  </si>
  <si>
    <t>199</t>
  </si>
  <si>
    <t>86:05:0324066:104</t>
  </si>
  <si>
    <t>40А</t>
  </si>
  <si>
    <t>200</t>
  </si>
  <si>
    <t>86:05:0000000:5610</t>
  </si>
  <si>
    <t>переулок Промышленный</t>
  </si>
  <si>
    <t>201</t>
  </si>
  <si>
    <t>86:05:0000000:5589</t>
  </si>
  <si>
    <t>202</t>
  </si>
  <si>
    <t>86:05:0000000:6280</t>
  </si>
  <si>
    <t>5/1</t>
  </si>
  <si>
    <t>203</t>
  </si>
  <si>
    <t>86:05:0000000:5648</t>
  </si>
  <si>
    <t>30В</t>
  </si>
  <si>
    <t>204</t>
  </si>
  <si>
    <t>86:05:0000000:6169</t>
  </si>
  <si>
    <t>205</t>
  </si>
  <si>
    <t>86:05:0000000:5590</t>
  </si>
  <si>
    <t>15А</t>
  </si>
  <si>
    <t>206</t>
  </si>
  <si>
    <t>86:05:0000000:5609</t>
  </si>
  <si>
    <t>40г</t>
  </si>
  <si>
    <t>207</t>
  </si>
  <si>
    <t>86:05:0324066:1586</t>
  </si>
  <si>
    <t>переулок Рыбников</t>
  </si>
  <si>
    <t>208</t>
  </si>
  <si>
    <t>86:05:0000000:5646</t>
  </si>
  <si>
    <t>209</t>
  </si>
  <si>
    <t>86:05:0324066:4587</t>
  </si>
  <si>
    <t>43/2</t>
  </si>
  <si>
    <t>210</t>
  </si>
  <si>
    <t>86:05:0000000:5941</t>
  </si>
  <si>
    <t>43/3</t>
  </si>
  <si>
    <t>211</t>
  </si>
  <si>
    <t>86:05:0000000:6499</t>
  </si>
  <si>
    <t>32/2</t>
  </si>
  <si>
    <t>212</t>
  </si>
  <si>
    <t>86:05:0000000:5548</t>
  </si>
  <si>
    <t>213</t>
  </si>
  <si>
    <t>86:05:0000000:5887</t>
  </si>
  <si>
    <t>214</t>
  </si>
  <si>
    <t>86:05:0000000:6296</t>
  </si>
  <si>
    <t>215</t>
  </si>
  <si>
    <t>86:05:0000000:5408</t>
  </si>
  <si>
    <t>47/3</t>
  </si>
  <si>
    <t>216</t>
  </si>
  <si>
    <t>86:05:0000000:6448</t>
  </si>
  <si>
    <t>217</t>
  </si>
  <si>
    <t>86:05:0000000:5375</t>
  </si>
  <si>
    <t>218</t>
  </si>
  <si>
    <t>86:05:0000000:6378</t>
  </si>
  <si>
    <t>47/1</t>
  </si>
  <si>
    <t>219</t>
  </si>
  <si>
    <t>86:05:0310058:62</t>
  </si>
  <si>
    <t>220</t>
  </si>
  <si>
    <t>86:05:0000000:5377</t>
  </si>
  <si>
    <t>221</t>
  </si>
  <si>
    <t>86:05:0000000:6289</t>
  </si>
  <si>
    <t>13/1</t>
  </si>
  <si>
    <t>222</t>
  </si>
  <si>
    <t>86:05:0000000:6447</t>
  </si>
  <si>
    <t>223</t>
  </si>
  <si>
    <t>86:05:0000000:2879</t>
  </si>
  <si>
    <t>224</t>
  </si>
  <si>
    <t>86:05:0000000:5376</t>
  </si>
  <si>
    <t>225</t>
  </si>
  <si>
    <t>86:05:0000000:6387</t>
  </si>
  <si>
    <t>подвал</t>
  </si>
  <si>
    <t>226</t>
  </si>
  <si>
    <t>86:05:0000000:3110</t>
  </si>
  <si>
    <t>227</t>
  </si>
  <si>
    <t>86:05:0000000:5410</t>
  </si>
  <si>
    <t>228</t>
  </si>
  <si>
    <t>86:05:0000000:6288</t>
  </si>
  <si>
    <t>III</t>
  </si>
  <si>
    <t>229</t>
  </si>
  <si>
    <t>86:05:0000000:5409</t>
  </si>
  <si>
    <t>230</t>
  </si>
  <si>
    <t>86:05:0000000:5378</t>
  </si>
  <si>
    <t>231</t>
  </si>
  <si>
    <t>86:05:0310060:26</t>
  </si>
  <si>
    <t>232</t>
  </si>
  <si>
    <t>86:05:0320006:78</t>
  </si>
  <si>
    <t>п Ванзетур</t>
  </si>
  <si>
    <t>233</t>
  </si>
  <si>
    <t>86:05:0000000:5573</t>
  </si>
  <si>
    <t>234</t>
  </si>
  <si>
    <t>86:05:0000000:5689</t>
  </si>
  <si>
    <t>ул. Семяшкина</t>
  </si>
  <si>
    <t>235</t>
  </si>
  <si>
    <t>86:05:0103004:80</t>
  </si>
  <si>
    <t>Грузовой причал</t>
  </si>
  <si>
    <t>236</t>
  </si>
  <si>
    <t>86:05:0103004:79</t>
  </si>
  <si>
    <t>237</t>
  </si>
  <si>
    <t>86:05:0103026:33</t>
  </si>
  <si>
    <t>ул. Победы</t>
  </si>
  <si>
    <t>238</t>
  </si>
  <si>
    <t>86:05:0000000:1267</t>
  </si>
  <si>
    <t>95"а"</t>
  </si>
  <si>
    <t>239</t>
  </si>
  <si>
    <t>86:05:0000000:5581</t>
  </si>
  <si>
    <t>240</t>
  </si>
  <si>
    <t>86:05:0000000:5580</t>
  </si>
  <si>
    <t>241</t>
  </si>
  <si>
    <t>86:05:0324066:420</t>
  </si>
  <si>
    <t>15/2</t>
  </si>
  <si>
    <t>242</t>
  </si>
  <si>
    <t>86:05:0324066:4722</t>
  </si>
  <si>
    <t>50Б</t>
  </si>
  <si>
    <t>243</t>
  </si>
  <si>
    <t>86:05:0000000:6279</t>
  </si>
  <si>
    <t>244</t>
  </si>
  <si>
    <t>86:05:0000000:5632</t>
  </si>
  <si>
    <t>1Б</t>
  </si>
  <si>
    <t>245</t>
  </si>
  <si>
    <t>86:05:0000000:6170</t>
  </si>
  <si>
    <t>ул. Коопертивная</t>
  </si>
  <si>
    <t>246</t>
  </si>
  <si>
    <t>86:05:0324066:1354</t>
  </si>
  <si>
    <t>247</t>
  </si>
  <si>
    <t>86:05:0000000:5647</t>
  </si>
  <si>
    <t>248</t>
  </si>
  <si>
    <t>86:05:0324066:4781</t>
  </si>
  <si>
    <t>249</t>
  </si>
  <si>
    <t>86:05:0000000:6054</t>
  </si>
  <si>
    <t>250</t>
  </si>
  <si>
    <t>86:05:0324066:4743</t>
  </si>
  <si>
    <t>12/1</t>
  </si>
  <si>
    <t>251</t>
  </si>
  <si>
    <t>86:05:0324066:2559</t>
  </si>
  <si>
    <t>252</t>
  </si>
  <si>
    <t>86:05:0000000:6163</t>
  </si>
  <si>
    <t>253</t>
  </si>
  <si>
    <t>86:05:0000000:1043</t>
  </si>
  <si>
    <t>102/13</t>
  </si>
  <si>
    <t>254</t>
  </si>
  <si>
    <t>86:05:0000000:5447</t>
  </si>
  <si>
    <t>94а</t>
  </si>
  <si>
    <t>255</t>
  </si>
  <si>
    <t>86:05:0000000:874</t>
  </si>
  <si>
    <t>256</t>
  </si>
  <si>
    <t>86:05:0000000:1097</t>
  </si>
  <si>
    <t>257</t>
  </si>
  <si>
    <t>86:05:0000000:5545</t>
  </si>
  <si>
    <t>258</t>
  </si>
  <si>
    <t>86:05:0310091:11</t>
  </si>
  <si>
    <t>36"Б"/2</t>
  </si>
  <si>
    <t>259</t>
  </si>
  <si>
    <t>86:05:0000000:5446</t>
  </si>
  <si>
    <t>103/2</t>
  </si>
  <si>
    <t>260</t>
  </si>
  <si>
    <t>86:05:0000000:1792</t>
  </si>
  <si>
    <t>261</t>
  </si>
  <si>
    <t>86:05:0000000:1795</t>
  </si>
  <si>
    <t>102/8</t>
  </si>
  <si>
    <t>262</t>
  </si>
  <si>
    <t>86:05:0000000:889</t>
  </si>
  <si>
    <t>263</t>
  </si>
  <si>
    <t>86:05:0310074:27</t>
  </si>
  <si>
    <t>86:05:0310001:71</t>
  </si>
  <si>
    <t>86:05:0000000:6287</t>
  </si>
  <si>
    <t>I</t>
  </si>
  <si>
    <t>86:05:0000000:5816</t>
  </si>
  <si>
    <t>27Г</t>
  </si>
  <si>
    <t>86:05:0000000:5815</t>
  </si>
  <si>
    <t>27А, 2</t>
  </si>
  <si>
    <t>86:05:0310061:20</t>
  </si>
  <si>
    <t>47/2</t>
  </si>
  <si>
    <t>86:05:0000000:5870</t>
  </si>
  <si>
    <t>86:05:0000000:6286</t>
  </si>
  <si>
    <t>II</t>
  </si>
  <si>
    <t>86:05:0000000:5765</t>
  </si>
  <si>
    <t>пгт Березово, д. Шайтанка</t>
  </si>
  <si>
    <t>86:05:0204033:308</t>
  </si>
  <si>
    <t>мкр 2-й</t>
  </si>
  <si>
    <t>86:05:0000000:6220</t>
  </si>
  <si>
    <t>мкр 3-й</t>
  </si>
  <si>
    <t>24А</t>
  </si>
  <si>
    <t>86:05:0103035:172</t>
  </si>
  <si>
    <t>86:17:0000000:2469</t>
  </si>
  <si>
    <t>г Когалым</t>
  </si>
  <si>
    <t>ул. Ленинградская</t>
  </si>
  <si>
    <t>29А</t>
  </si>
  <si>
    <t>86:17:0000000:2551</t>
  </si>
  <si>
    <t>86:17:0000000:377</t>
  </si>
  <si>
    <t>проезд Сопочинского</t>
  </si>
  <si>
    <t>86:17:0000000:427</t>
  </si>
  <si>
    <t>ул. Ноябрьская</t>
  </si>
  <si>
    <t>86:17:0000000:903</t>
  </si>
  <si>
    <t>станция Когалым, ПК 899+40 влево 40 главного пути ж/д линии Сургут-Новый Уренгой в районе станции Когалым</t>
  </si>
  <si>
    <t>86:17:0010101:159</t>
  </si>
  <si>
    <t>86:17:0010101:177</t>
  </si>
  <si>
    <t>ул. Дружбы Народов</t>
  </si>
  <si>
    <t>22Б</t>
  </si>
  <si>
    <t>86:17:0010101:1573</t>
  </si>
  <si>
    <t>86:17:0010102:196</t>
  </si>
  <si>
    <t>ул. Прибалтийская</t>
  </si>
  <si>
    <t>86:17:0010102:2768</t>
  </si>
  <si>
    <t>86:17:0010102:2770</t>
  </si>
  <si>
    <t>11/1</t>
  </si>
  <si>
    <t>86:17:0010102:296</t>
  </si>
  <si>
    <t>55-А/1</t>
  </si>
  <si>
    <t>86:17:0010102:306</t>
  </si>
  <si>
    <t>10/3</t>
  </si>
  <si>
    <t>86:17:0010102:311</t>
  </si>
  <si>
    <t>86:17:0010102:316</t>
  </si>
  <si>
    <t>86:17:0010102:318</t>
  </si>
  <si>
    <t>86:17:0010102:92</t>
  </si>
  <si>
    <t>86:17:0010103:85</t>
  </si>
  <si>
    <t>86:17:0010103:86</t>
  </si>
  <si>
    <t>86:17:0010104:229</t>
  </si>
  <si>
    <t>ул. Бакинская</t>
  </si>
  <si>
    <t>86:17:0010104:302</t>
  </si>
  <si>
    <t>86:17:0010104:3775</t>
  </si>
  <si>
    <t>Часть 1</t>
  </si>
  <si>
    <t>86:17:0010104:459</t>
  </si>
  <si>
    <t>49А</t>
  </si>
  <si>
    <t>86:17:0010107:913</t>
  </si>
  <si>
    <t>шоссе Сургутское</t>
  </si>
  <si>
    <t>86:17:0010107:95</t>
  </si>
  <si>
    <t>86:17:0010109:102</t>
  </si>
  <si>
    <t>86:17:0010109:117</t>
  </si>
  <si>
    <t>23а</t>
  </si>
  <si>
    <t>86:17:0010109:136</t>
  </si>
  <si>
    <t>86:17:0010109:167</t>
  </si>
  <si>
    <t>В</t>
  </si>
  <si>
    <t>86:17:0010109:170</t>
  </si>
  <si>
    <t>86:17:0010109:178</t>
  </si>
  <si>
    <t>86:17:0010110:73</t>
  </si>
  <si>
    <t>ул. Сибирская</t>
  </si>
  <si>
    <t>86:17:0010110:74</t>
  </si>
  <si>
    <t>86:17:0010110:80</t>
  </si>
  <si>
    <t>86:17:0010113:100</t>
  </si>
  <si>
    <t>13-А</t>
  </si>
  <si>
    <t>86:17:0010113:102</t>
  </si>
  <si>
    <t>86:17:0010113:129</t>
  </si>
  <si>
    <t>ул. Югорская</t>
  </si>
  <si>
    <t>86:17:0010113:130</t>
  </si>
  <si>
    <t>30Б</t>
  </si>
  <si>
    <t>86:17:0010114:26</t>
  </si>
  <si>
    <t>86:17:0010203:182</t>
  </si>
  <si>
    <t>ул. Широкая</t>
  </si>
  <si>
    <t>86:17:0010203:195</t>
  </si>
  <si>
    <t>86:17:0010203:199</t>
  </si>
  <si>
    <t>1/3</t>
  </si>
  <si>
    <t>86:17:0010203:214</t>
  </si>
  <si>
    <t>86:17:0010204:74</t>
  </si>
  <si>
    <t>53-Б</t>
  </si>
  <si>
    <t>86:17:0010206:100</t>
  </si>
  <si>
    <t>ул. Нефтяников</t>
  </si>
  <si>
    <t>86:17:0010206:53</t>
  </si>
  <si>
    <t>86:17:0010206:90</t>
  </si>
  <si>
    <t>проспект Нефтяников</t>
  </si>
  <si>
    <t>86:17:0010206:1034</t>
  </si>
  <si>
    <t>1001</t>
  </si>
  <si>
    <t>86:17:0010207:142</t>
  </si>
  <si>
    <t>ул. Промысловая</t>
  </si>
  <si>
    <t>86:17:0010207:149</t>
  </si>
  <si>
    <t>86:17:0010207:153</t>
  </si>
  <si>
    <t>86:17:0010210:410</t>
  </si>
  <si>
    <t>86:17:0010210:415</t>
  </si>
  <si>
    <t>86:17:0010214:50</t>
  </si>
  <si>
    <t>ул. Олимпийская</t>
  </si>
  <si>
    <t>86:17:0010215:106</t>
  </si>
  <si>
    <t>ул. Мостовая</t>
  </si>
  <si>
    <t>86:17:0010301:124</t>
  </si>
  <si>
    <t>ул. Рижская</t>
  </si>
  <si>
    <t>86:17:0010301:166</t>
  </si>
  <si>
    <t>ул. Вильнюсская</t>
  </si>
  <si>
    <t>30-А</t>
  </si>
  <si>
    <t>86:17:0010301:175</t>
  </si>
  <si>
    <t>86:17:0010301:659</t>
  </si>
  <si>
    <t>ул. Таллинская</t>
  </si>
  <si>
    <t>86:17:0010301:660</t>
  </si>
  <si>
    <t>1-14, 25</t>
  </si>
  <si>
    <t>86:17:0010302:201</t>
  </si>
  <si>
    <t>ул. Фестивальная</t>
  </si>
  <si>
    <t>86:17:0010302:209</t>
  </si>
  <si>
    <t>86:17:0010401:19</t>
  </si>
  <si>
    <t>ул. Геофизиков</t>
  </si>
  <si>
    <t>86:17:0010401:31</t>
  </si>
  <si>
    <t>3/8</t>
  </si>
  <si>
    <t>86:17:0010402:23</t>
  </si>
  <si>
    <t>86:17:0010403:107</t>
  </si>
  <si>
    <t>86:17:0010403:117</t>
  </si>
  <si>
    <t>86:17:0010403:129</t>
  </si>
  <si>
    <t>86:17:0010403:144</t>
  </si>
  <si>
    <t>86:17:0010403:149</t>
  </si>
  <si>
    <t>7/15</t>
  </si>
  <si>
    <t>86:17:0010403:159</t>
  </si>
  <si>
    <t>86:17:0010403:78</t>
  </si>
  <si>
    <t>86:17:0010403:79</t>
  </si>
  <si>
    <t>86:17:0010403:84</t>
  </si>
  <si>
    <t>14/14</t>
  </si>
  <si>
    <t>86:17:0010403:94</t>
  </si>
  <si>
    <t>86:17:0010404:104</t>
  </si>
  <si>
    <t>86:17:0010404:91</t>
  </si>
  <si>
    <t>Ноябрьская, база ТУПТОиКО</t>
  </si>
  <si>
    <t>4/20</t>
  </si>
  <si>
    <t>86:17:0010405:46</t>
  </si>
  <si>
    <t>86:17:0010406:111</t>
  </si>
  <si>
    <t>86:17:0010406:119</t>
  </si>
  <si>
    <t>11/8</t>
  </si>
  <si>
    <t>86:17:0010406:129</t>
  </si>
  <si>
    <t>13/5</t>
  </si>
  <si>
    <t>86:17:0010406:200</t>
  </si>
  <si>
    <t>86:17:0010406:221</t>
  </si>
  <si>
    <t>9Б</t>
  </si>
  <si>
    <t>86:17:0010406:92</t>
  </si>
  <si>
    <t>1/8</t>
  </si>
  <si>
    <t>86:17:0010409:82</t>
  </si>
  <si>
    <t>86:17:0010409:83</t>
  </si>
  <si>
    <t>Северная промзона, ул. Ноябрьская</t>
  </si>
  <si>
    <t>86:17:0010601:64</t>
  </si>
  <si>
    <t>Повховское шоссе</t>
  </si>
  <si>
    <t>86:17:0010601:71</t>
  </si>
  <si>
    <t>86:17:0010603:10</t>
  </si>
  <si>
    <t>ул. Озерная</t>
  </si>
  <si>
    <t>86:17:0010603:25</t>
  </si>
  <si>
    <t>5/5</t>
  </si>
  <si>
    <t>86:17:0010603:29</t>
  </si>
  <si>
    <t>86:17:0010605:106</t>
  </si>
  <si>
    <t>34/6</t>
  </si>
  <si>
    <t>86:17:0010605:113</t>
  </si>
  <si>
    <t>86:17:0010605:114</t>
  </si>
  <si>
    <t>86:17:0010605:119</t>
  </si>
  <si>
    <t>86:17:0010605:132</t>
  </si>
  <si>
    <t>86:17:0010605:143</t>
  </si>
  <si>
    <t>86:17:0010605:144</t>
  </si>
  <si>
    <t>86:17:0010605:147</t>
  </si>
  <si>
    <t>10/7</t>
  </si>
  <si>
    <t>86:17:0010605:154</t>
  </si>
  <si>
    <t>86:17:0010605:169</t>
  </si>
  <si>
    <t>60/20</t>
  </si>
  <si>
    <t>86:17:0010605:178</t>
  </si>
  <si>
    <t>8/4</t>
  </si>
  <si>
    <t>86:17:0010605:198</t>
  </si>
  <si>
    <t>21/5</t>
  </si>
  <si>
    <t>86:17:0010605:203</t>
  </si>
  <si>
    <t>86:17:0010605:205</t>
  </si>
  <si>
    <t>4/2</t>
  </si>
  <si>
    <t>86:17:0010605:221</t>
  </si>
  <si>
    <t>86:17:0010605:247</t>
  </si>
  <si>
    <t>21/2</t>
  </si>
  <si>
    <t>86:17:0010605:253</t>
  </si>
  <si>
    <t>86:17:0010605:254</t>
  </si>
  <si>
    <t>3/16</t>
  </si>
  <si>
    <t>86:17:0010605:258</t>
  </si>
  <si>
    <t>86:17:0010605:270</t>
  </si>
  <si>
    <t>86:17:0010605:271</t>
  </si>
  <si>
    <t>86:17:0010605:34</t>
  </si>
  <si>
    <t>86:17:0010605:52</t>
  </si>
  <si>
    <t>86:17:0010605:54</t>
  </si>
  <si>
    <t>9/8</t>
  </si>
  <si>
    <t>86:17:0010605:71</t>
  </si>
  <si>
    <t>86:17:0010605:74</t>
  </si>
  <si>
    <t>3/11</t>
  </si>
  <si>
    <t>86:17:0010606:18</t>
  </si>
  <si>
    <t>6/4</t>
  </si>
  <si>
    <t>86:17:0010607:26</t>
  </si>
  <si>
    <t>ул. Восточная</t>
  </si>
  <si>
    <t>86:17:0010607:27</t>
  </si>
  <si>
    <t>86:17:0010607:29</t>
  </si>
  <si>
    <t>2/11</t>
  </si>
  <si>
    <t>86:17:0010607:35</t>
  </si>
  <si>
    <t>2/4</t>
  </si>
  <si>
    <t>86:17:0010608:64</t>
  </si>
  <si>
    <t>ул. Октябрьская</t>
  </si>
  <si>
    <t>86:17:0010608:66</t>
  </si>
  <si>
    <t>10/14</t>
  </si>
  <si>
    <t>86:17:0010608:68</t>
  </si>
  <si>
    <t>86:17:0010608:93</t>
  </si>
  <si>
    <t>86:17:0010612:68</t>
  </si>
  <si>
    <t>переулок Волжский</t>
  </si>
  <si>
    <t>86:17:0010612:89</t>
  </si>
  <si>
    <t>86:17:0010614:49</t>
  </si>
  <si>
    <t>60/19</t>
  </si>
  <si>
    <t>86:17:0011401:592</t>
  </si>
  <si>
    <t>ул. Южная</t>
  </si>
  <si>
    <t>86:17:0011508:70</t>
  </si>
  <si>
    <t>ул. Заречная</t>
  </si>
  <si>
    <t>86:17:0011511:11</t>
  </si>
  <si>
    <t>86:17:0011601:573</t>
  </si>
  <si>
    <t>86:17:0010612:83</t>
  </si>
  <si>
    <t>86:17:0010203:152</t>
  </si>
  <si>
    <t>86:17:0010206:143</t>
  </si>
  <si>
    <t>86:17:0010605:66</t>
  </si>
  <si>
    <t>86:17:0010302:200</t>
  </si>
  <si>
    <t>86:17:0010302:219</t>
  </si>
  <si>
    <t>86:17:0010203:204</t>
  </si>
  <si>
    <t>86:17:0010101:164</t>
  </si>
  <si>
    <t>86:17:0011508:56</t>
  </si>
  <si>
    <t>ул. Дружная</t>
  </si>
  <si>
    <t>86:17:0010109:166</t>
  </si>
  <si>
    <t>86:17:0010301:146</t>
  </si>
  <si>
    <t>86:17:0010302:214</t>
  </si>
  <si>
    <t>86:17:0010608:91</t>
  </si>
  <si>
    <t>86:17:0010608:80</t>
  </si>
  <si>
    <t>86:17:0010102:202</t>
  </si>
  <si>
    <t>26В</t>
  </si>
  <si>
    <t>86:17:0010104:381</t>
  </si>
  <si>
    <t>86:17:0010203:149</t>
  </si>
  <si>
    <t>ул. Студенческая</t>
  </si>
  <si>
    <t>86:17:0010207:154</t>
  </si>
  <si>
    <t>86:17:0010207:168</t>
  </si>
  <si>
    <t>21/1</t>
  </si>
  <si>
    <t>86:17:0010605:61</t>
  </si>
  <si>
    <t>16А</t>
  </si>
  <si>
    <t>86:17:0010104:367</t>
  </si>
  <si>
    <t>86:17:0010210:146</t>
  </si>
  <si>
    <t>ул. Кирова</t>
  </si>
  <si>
    <t>86:17:0010104:3850</t>
  </si>
  <si>
    <t>33А</t>
  </si>
  <si>
    <t>86:17:0010301:147</t>
  </si>
  <si>
    <t>86:17:0010605:246</t>
  </si>
  <si>
    <t>Восточная промзона, ул. Центральная</t>
  </si>
  <si>
    <t>86:17:0010605:45</t>
  </si>
  <si>
    <t>46/2</t>
  </si>
  <si>
    <t>86:17:0010302:207</t>
  </si>
  <si>
    <t>86:17:0010302:210</t>
  </si>
  <si>
    <t>27а</t>
  </si>
  <si>
    <t>86:17:0010302:225</t>
  </si>
  <si>
    <t>27/Б</t>
  </si>
  <si>
    <t>86:17:0010405:41</t>
  </si>
  <si>
    <t>1А/7</t>
  </si>
  <si>
    <t>86:17:0010406:81</t>
  </si>
  <si>
    <t>1-А/11</t>
  </si>
  <si>
    <t>86:17:0010605:266</t>
  </si>
  <si>
    <t>86:17:0010612:58</t>
  </si>
  <si>
    <t>86:17:0010605:164</t>
  </si>
  <si>
    <t>86:17:0010104:3795</t>
  </si>
  <si>
    <t>86:17:0000000:2020</t>
  </si>
  <si>
    <t>склад № 27</t>
  </si>
  <si>
    <t>86:17:0010406:195</t>
  </si>
  <si>
    <t>86:17:0010101:199</t>
  </si>
  <si>
    <t>Офис №4</t>
  </si>
  <si>
    <t>86:17:0000000:1276</t>
  </si>
  <si>
    <t>61А/1</t>
  </si>
  <si>
    <t>86:17:0010206:1033</t>
  </si>
  <si>
    <t>1004</t>
  </si>
  <si>
    <t>86:17:0010109:156</t>
  </si>
  <si>
    <t>22, часть</t>
  </si>
  <si>
    <t>86:17:0010605:11</t>
  </si>
  <si>
    <t>86:17:0000000:3415</t>
  </si>
  <si>
    <t>86:17:0000000:3410</t>
  </si>
  <si>
    <t>86:17:0010109:367</t>
  </si>
  <si>
    <t>86:17:0010109:250</t>
  </si>
  <si>
    <t>86:17:0010104:2079</t>
  </si>
  <si>
    <t>86:17:0010104:425</t>
  </si>
  <si>
    <t>19/1</t>
  </si>
  <si>
    <t>86:17:0010104:490</t>
  </si>
  <si>
    <t>86:17:0010104:2249</t>
  </si>
  <si>
    <t>86:17:0010104:3868</t>
  </si>
  <si>
    <t>59А</t>
  </si>
  <si>
    <t>86:17:0010102:313</t>
  </si>
  <si>
    <t>86:17:0010102:304</t>
  </si>
  <si>
    <t>86:17:0010110:81</t>
  </si>
  <si>
    <t>86:17:0010101:203</t>
  </si>
  <si>
    <t>86:17:0010113:154</t>
  </si>
  <si>
    <t>86:17:0010101:195</t>
  </si>
  <si>
    <t>ул. Степана Повха</t>
  </si>
  <si>
    <t>86:17:0000000:2550</t>
  </si>
  <si>
    <t>86:17:0010104:410</t>
  </si>
  <si>
    <t>6/2</t>
  </si>
  <si>
    <t>86:17:0010104:327</t>
  </si>
  <si>
    <t>86:17:0010102:323</t>
  </si>
  <si>
    <t>86:17:0010102:252</t>
  </si>
  <si>
    <t>86:17:0000000:2527</t>
  </si>
  <si>
    <t>ул. Градостроителей</t>
  </si>
  <si>
    <t>86:17:0010108:27</t>
  </si>
  <si>
    <t>86:17:0010112:41</t>
  </si>
  <si>
    <t>ул. Янтарная</t>
  </si>
  <si>
    <t>86:17:0010612:59</t>
  </si>
  <si>
    <t>86:17:0010612:88</t>
  </si>
  <si>
    <t>7/2</t>
  </si>
  <si>
    <t>86:17:0000000:2545</t>
  </si>
  <si>
    <t>ул. Пионерная</t>
  </si>
  <si>
    <t>3/5</t>
  </si>
  <si>
    <t>86:17:0010209:43</t>
  </si>
  <si>
    <t>ул. Новоселов</t>
  </si>
  <si>
    <t>86:17:0010206:145</t>
  </si>
  <si>
    <t>86:17:0010207:133</t>
  </si>
  <si>
    <t>86:17:0010204:90</t>
  </si>
  <si>
    <t>86:17:0010203:177</t>
  </si>
  <si>
    <t>86:17:0010301:126</t>
  </si>
  <si>
    <t>86:17:0010101:1571</t>
  </si>
  <si>
    <t>86:17:0010101:1589</t>
  </si>
  <si>
    <t>86:17:0010101:1570</t>
  </si>
  <si>
    <t>86:17:0010101:1572</t>
  </si>
  <si>
    <t>86:17:0010109:2557</t>
  </si>
  <si>
    <t>86:17:0010109:2565</t>
  </si>
  <si>
    <t>86:17:0010109:2666</t>
  </si>
  <si>
    <t>86:17:0010109:326</t>
  </si>
  <si>
    <t>86:17:0000000:2016</t>
  </si>
  <si>
    <t>86:17:0010109:224</t>
  </si>
  <si>
    <t>86:17:0010109:535</t>
  </si>
  <si>
    <t>86:17:0010109:786</t>
  </si>
  <si>
    <t>86:17:0010109:801</t>
  </si>
  <si>
    <t>86:17:0010109:683</t>
  </si>
  <si>
    <t>86:17:0010109:2705</t>
  </si>
  <si>
    <t>86:17:0010109:2714</t>
  </si>
  <si>
    <t>Офис 46</t>
  </si>
  <si>
    <t>86:17:0010109:835</t>
  </si>
  <si>
    <t>86:17:0010109:2707</t>
  </si>
  <si>
    <t>22В</t>
  </si>
  <si>
    <t>86:17:0010104:3753</t>
  </si>
  <si>
    <t>86:17:0010104:3754</t>
  </si>
  <si>
    <t>86:17:0010104:3752</t>
  </si>
  <si>
    <t>86:17:0010104:3885</t>
  </si>
  <si>
    <t>86:17:0010104:3701</t>
  </si>
  <si>
    <t>86:17:0010104:470</t>
  </si>
  <si>
    <t>86:17:0010102:2751</t>
  </si>
  <si>
    <t>86:17:0010102:2762</t>
  </si>
  <si>
    <t>86:17:0010102:314</t>
  </si>
  <si>
    <t>86:17:0010101:197</t>
  </si>
  <si>
    <t>86:17:0010101:1509</t>
  </si>
  <si>
    <t>47, 48</t>
  </si>
  <si>
    <t>86:17:0010103:216</t>
  </si>
  <si>
    <t>86:17:0010103:174</t>
  </si>
  <si>
    <t>86:17:0010103:176</t>
  </si>
  <si>
    <t>86:17:0010103:178</t>
  </si>
  <si>
    <t>86:17:0010102:589</t>
  </si>
  <si>
    <t>86:17:0010202:59</t>
  </si>
  <si>
    <t>86:17:0010202:706</t>
  </si>
  <si>
    <t>86:17:0010113:1649</t>
  </si>
  <si>
    <t>86:17:0010101:1136</t>
  </si>
  <si>
    <t>86:17:0010101:1662</t>
  </si>
  <si>
    <t>86:17:0010113:1640</t>
  </si>
  <si>
    <t>86:17:0010113:1647</t>
  </si>
  <si>
    <t>86:17:0010113:1642</t>
  </si>
  <si>
    <t>86:17:0010113:1644</t>
  </si>
  <si>
    <t>86:17:0010113:1660</t>
  </si>
  <si>
    <t>86:17:0010110:1093</t>
  </si>
  <si>
    <t>86:17:0010111:223</t>
  </si>
  <si>
    <t>проспект Шмидта</t>
  </si>
  <si>
    <t>86:17:0010111:516</t>
  </si>
  <si>
    <t>86:17:0010111:515</t>
  </si>
  <si>
    <t>86:17:0010111:297</t>
  </si>
  <si>
    <t>86:17:0010111:310</t>
  </si>
  <si>
    <t>86:17:0010111:309</t>
  </si>
  <si>
    <t>86:17:0010111:308</t>
  </si>
  <si>
    <t>86:17:0010111:311</t>
  </si>
  <si>
    <t>86:17:0010104:3820</t>
  </si>
  <si>
    <t>19А</t>
  </si>
  <si>
    <t>86:17:0010104:476</t>
  </si>
  <si>
    <t>86:17:0010102:2769</t>
  </si>
  <si>
    <t>86:17:0011101:29</t>
  </si>
  <si>
    <t>86:17:0011101:30</t>
  </si>
  <si>
    <t>86:17:0000000:1175</t>
  </si>
  <si>
    <t>ул. Привокзальная</t>
  </si>
  <si>
    <t>86:17:0010210:379</t>
  </si>
  <si>
    <t>Офис 2</t>
  </si>
  <si>
    <t>86:17:0010210:378</t>
  </si>
  <si>
    <t>Офис 3</t>
  </si>
  <si>
    <t>86:17:0010210:354</t>
  </si>
  <si>
    <t>Офис 6</t>
  </si>
  <si>
    <t>86:17:0010612:106</t>
  </si>
  <si>
    <t>86:17:0010201:41</t>
  </si>
  <si>
    <t>ул. Комсомольская</t>
  </si>
  <si>
    <t>86:17:0011507:124</t>
  </si>
  <si>
    <t>86:17:0011507:123</t>
  </si>
  <si>
    <t>86:17:0011401:597</t>
  </si>
  <si>
    <t>7/6</t>
  </si>
  <si>
    <t>86:17:0010204:56</t>
  </si>
  <si>
    <t>86:17:0010201:48</t>
  </si>
  <si>
    <t>86:17:0010608:92</t>
  </si>
  <si>
    <t>А</t>
  </si>
  <si>
    <t>86:17:0011601:1162</t>
  </si>
  <si>
    <t>86:17:0000000:1148</t>
  </si>
  <si>
    <t>86:17:0010201:39</t>
  </si>
  <si>
    <t>86:16:0000000:1009</t>
  </si>
  <si>
    <t>г Лангепас</t>
  </si>
  <si>
    <t>Северная промышленная зона</t>
  </si>
  <si>
    <t>86:16:0000000:1017</t>
  </si>
  <si>
    <t>86:16:0000000:1106</t>
  </si>
  <si>
    <t>Западный промузел</t>
  </si>
  <si>
    <t>86:16:0000000:1161</t>
  </si>
  <si>
    <t>86:16:0000000:1173</t>
  </si>
  <si>
    <t>26Е</t>
  </si>
  <si>
    <t>86:16:0000000:1205</t>
  </si>
  <si>
    <t>Северная промзона</t>
  </si>
  <si>
    <t>86:16:0000000:1214</t>
  </si>
  <si>
    <t>86:16:0000000:1247</t>
  </si>
  <si>
    <t>86:16:0000000:1277</t>
  </si>
  <si>
    <t>86:16:0000000:1356</t>
  </si>
  <si>
    <t>ул. Солнечная</t>
  </si>
  <si>
    <t>86:16:0000000:1636</t>
  </si>
  <si>
    <t>86:16:0000000:200</t>
  </si>
  <si>
    <t>86:16:0000000:208</t>
  </si>
  <si>
    <t>86:16:0000000:248</t>
  </si>
  <si>
    <t>86:16:0000000:276</t>
  </si>
  <si>
    <t>86:16:0000000:292</t>
  </si>
  <si>
    <t>31/4</t>
  </si>
  <si>
    <t>86:16:0000000:294</t>
  </si>
  <si>
    <t>86:16:0000000:308</t>
  </si>
  <si>
    <t>86:16:0000000:310</t>
  </si>
  <si>
    <t>86:16:0000000:324</t>
  </si>
  <si>
    <t>86:16:0000000:325</t>
  </si>
  <si>
    <t>86:16:0000000:339</t>
  </si>
  <si>
    <t>86:16:0000000:413</t>
  </si>
  <si>
    <t>11 в</t>
  </si>
  <si>
    <t>86:16:0000000:414</t>
  </si>
  <si>
    <t>11б</t>
  </si>
  <si>
    <t>86:16:0000000:424</t>
  </si>
  <si>
    <t>11г</t>
  </si>
  <si>
    <t>86:16:0000000:485</t>
  </si>
  <si>
    <t>86:16:0000000:494</t>
  </si>
  <si>
    <t>86:16:0000000:517</t>
  </si>
  <si>
    <t>86:16:0000000:548</t>
  </si>
  <si>
    <t>ул. Парковая</t>
  </si>
  <si>
    <t>86:16:0000000:623</t>
  </si>
  <si>
    <t>ул. Первостроителей</t>
  </si>
  <si>
    <t>86:16:0000000:628</t>
  </si>
  <si>
    <t>86:16:0000000:1094</t>
  </si>
  <si>
    <t>86:16:0000000:675</t>
  </si>
  <si>
    <t>86:16:0000000:680</t>
  </si>
  <si>
    <t>86:16:0000000:694</t>
  </si>
  <si>
    <t>86:16:0000000:739</t>
  </si>
  <si>
    <t>86:16:0000000:757</t>
  </si>
  <si>
    <t>Белорусское шоссе</t>
  </si>
  <si>
    <t>86:16:0000000:779</t>
  </si>
  <si>
    <t>86:16:0000000:780</t>
  </si>
  <si>
    <t>86:16:0000000:799</t>
  </si>
  <si>
    <t>86:16:0000000:800</t>
  </si>
  <si>
    <t>86:16:0000000:827</t>
  </si>
  <si>
    <t>86:16:0000000:842</t>
  </si>
  <si>
    <t>86:16:0000000:880</t>
  </si>
  <si>
    <t>86:16:0000000:890</t>
  </si>
  <si>
    <t>86:16:0000000:907</t>
  </si>
  <si>
    <t>86:16:0000000:916</t>
  </si>
  <si>
    <t>зона Северная промышленная</t>
  </si>
  <si>
    <t>86:16:0000000:923</t>
  </si>
  <si>
    <t>86:16:0000000:941</t>
  </si>
  <si>
    <t>86:16:0000000:985</t>
  </si>
  <si>
    <t>86:16:0000000:992</t>
  </si>
  <si>
    <t>86:16:0040101:150</t>
  </si>
  <si>
    <t>97 км трассы "Нижневартовск-Сургут"</t>
  </si>
  <si>
    <t>86:16:0060101:275</t>
  </si>
  <si>
    <t>86:16:0060102:130</t>
  </si>
  <si>
    <t>86:16:0060103:81</t>
  </si>
  <si>
    <t>86:16:0060104:209</t>
  </si>
  <si>
    <t>86:16:0060104:224</t>
  </si>
  <si>
    <t>86:16:0060108:154</t>
  </si>
  <si>
    <t>86:16:0060109:154</t>
  </si>
  <si>
    <t>6Б/1</t>
  </si>
  <si>
    <t>86:16:0060112:83</t>
  </si>
  <si>
    <t>86:16:0000000:664</t>
  </si>
  <si>
    <t>1Б/1</t>
  </si>
  <si>
    <t>86:16:0000000:1369</t>
  </si>
  <si>
    <t>86:16:0060104:181</t>
  </si>
  <si>
    <t>ул. Молодежная, 1-й проезд</t>
  </si>
  <si>
    <t>86:16:0000000:1442</t>
  </si>
  <si>
    <t>1Б/5</t>
  </si>
  <si>
    <t>86:16:0060104:287</t>
  </si>
  <si>
    <t>86:16:0000000:282</t>
  </si>
  <si>
    <t>86А</t>
  </si>
  <si>
    <t>86:16:0000000:813</t>
  </si>
  <si>
    <t>86:16:0060105:228</t>
  </si>
  <si>
    <t>ул. Романтиков</t>
  </si>
  <si>
    <t>86:16:0000000:1279</t>
  </si>
  <si>
    <t>проезд Звездный</t>
  </si>
  <si>
    <t>86:16:0000000:10097</t>
  </si>
  <si>
    <t>42А</t>
  </si>
  <si>
    <t>86:16:0000000:7434</t>
  </si>
  <si>
    <t>19/Б3</t>
  </si>
  <si>
    <t>86:16:0000000:1360</t>
  </si>
  <si>
    <t>86:16:0060106:621</t>
  </si>
  <si>
    <t>19Б/1</t>
  </si>
  <si>
    <t>86:16:0060105:1515</t>
  </si>
  <si>
    <t>86:16:0000000:990</t>
  </si>
  <si>
    <t>86:16:0000000:711</t>
  </si>
  <si>
    <t>1Б/1А</t>
  </si>
  <si>
    <t>86:16:0000000:1321</t>
  </si>
  <si>
    <t>86:16:0000000:256</t>
  </si>
  <si>
    <t>42а</t>
  </si>
  <si>
    <t>86:16:0060105:269</t>
  </si>
  <si>
    <t>86:16:0060104:223</t>
  </si>
  <si>
    <t>86:16:0060113:161</t>
  </si>
  <si>
    <t>86:16:0000000:301</t>
  </si>
  <si>
    <t>42/2</t>
  </si>
  <si>
    <t>86:16:0000000:290</t>
  </si>
  <si>
    <t>31/2</t>
  </si>
  <si>
    <t>86:16:0000000:328</t>
  </si>
  <si>
    <t>42/3</t>
  </si>
  <si>
    <t>86:16:0060105:248</t>
  </si>
  <si>
    <t>проезд Светлый</t>
  </si>
  <si>
    <t>86:16:0000000:220</t>
  </si>
  <si>
    <t>86:16:0000000:271</t>
  </si>
  <si>
    <t>86:16:0060113:189</t>
  </si>
  <si>
    <t>86:16:0000000:252</t>
  </si>
  <si>
    <t>86:16:0000000:430</t>
  </si>
  <si>
    <t>86:16:0000000:476</t>
  </si>
  <si>
    <t>86:16:0000000:714</t>
  </si>
  <si>
    <t>86:16:0060110:140</t>
  </si>
  <si>
    <t>86:16:0060113:172</t>
  </si>
  <si>
    <t>30А</t>
  </si>
  <si>
    <t>86:16:0000000:8440</t>
  </si>
  <si>
    <t>86:16:0000000:270</t>
  </si>
  <si>
    <t>19в1</t>
  </si>
  <si>
    <t>86:16:0000000:989</t>
  </si>
  <si>
    <t>52/2</t>
  </si>
  <si>
    <t>86:16:0000000:1306</t>
  </si>
  <si>
    <t>14А/1</t>
  </si>
  <si>
    <t>86:16:0000000:320</t>
  </si>
  <si>
    <t>25/1</t>
  </si>
  <si>
    <t>86:16:0000000:855</t>
  </si>
  <si>
    <t>86:16:0000000:213</t>
  </si>
  <si>
    <t>40/1</t>
  </si>
  <si>
    <t>86:16:0000000:730</t>
  </si>
  <si>
    <t>86:16:0000000:448</t>
  </si>
  <si>
    <t>20 м по направлению на северо-восток от</t>
  </si>
  <si>
    <t>86:16:0000000:1309</t>
  </si>
  <si>
    <t>86:16:0000000:1927</t>
  </si>
  <si>
    <t>86:16:0060105:255</t>
  </si>
  <si>
    <t>86:16:0000000:624</t>
  </si>
  <si>
    <t>86:16:0080209:17</t>
  </si>
  <si>
    <t>ул. 1 Линия, СОТ "Рябинушка"</t>
  </si>
  <si>
    <t>86:16:0060109:150</t>
  </si>
  <si>
    <t>86:16:0000000:1414</t>
  </si>
  <si>
    <t>86:16:0000000:255</t>
  </si>
  <si>
    <t>42/4</t>
  </si>
  <si>
    <t>86:16:0060112:87</t>
  </si>
  <si>
    <t>6а/1</t>
  </si>
  <si>
    <t>86:16:0000000:198</t>
  </si>
  <si>
    <t>19В2</t>
  </si>
  <si>
    <t>86:16:0000000:852</t>
  </si>
  <si>
    <t>86:16:0000000:318</t>
  </si>
  <si>
    <t>21В</t>
  </si>
  <si>
    <t>86:16:0000000:718</t>
  </si>
  <si>
    <t>86:16:0000000:669</t>
  </si>
  <si>
    <t>86:16:0000000:704</t>
  </si>
  <si>
    <t>86:16:0060113:174</t>
  </si>
  <si>
    <t>86:16:0000000:321</t>
  </si>
  <si>
    <t>28а/1</t>
  </si>
  <si>
    <t>86:16:0000000:1368</t>
  </si>
  <si>
    <t>86:16:0060113:173</t>
  </si>
  <si>
    <t>86:16:0000000:7370</t>
  </si>
  <si>
    <t>46а</t>
  </si>
  <si>
    <t>86:16:0000000:416</t>
  </si>
  <si>
    <t>86:16:0000000:211</t>
  </si>
  <si>
    <t>36/2</t>
  </si>
  <si>
    <t>86:16:0000000:326</t>
  </si>
  <si>
    <t>34/2</t>
  </si>
  <si>
    <t>86:16:0000000:234</t>
  </si>
  <si>
    <t>34/1</t>
  </si>
  <si>
    <t>86:16:0060108:216</t>
  </si>
  <si>
    <t>86:16:0000000:547</t>
  </si>
  <si>
    <t>86:16:0000000:787</t>
  </si>
  <si>
    <t>86:16:0000000:1449</t>
  </si>
  <si>
    <t>86:16:0000000:934</t>
  </si>
  <si>
    <t>86:16:0000000:935</t>
  </si>
  <si>
    <t>86:16:0000000:1299</t>
  </si>
  <si>
    <t>86:16:0080209:19</t>
  </si>
  <si>
    <t>тер СОТ Рябинушка, ул. 1 линия, уч. 1</t>
  </si>
  <si>
    <t>86:16:0060114:138</t>
  </si>
  <si>
    <t>19Б</t>
  </si>
  <si>
    <t>86:16:0000000:626</t>
  </si>
  <si>
    <t>86:16:0060109:157</t>
  </si>
  <si>
    <t>2А/1</t>
  </si>
  <si>
    <t>86:16:0000000:1294</t>
  </si>
  <si>
    <t>10Б</t>
  </si>
  <si>
    <t>86:16:0060114:191</t>
  </si>
  <si>
    <t>86:16:0000000:1297</t>
  </si>
  <si>
    <t>86:16:0000000:432</t>
  </si>
  <si>
    <t>86:16:0000000:251</t>
  </si>
  <si>
    <t>86:16:0000000:230</t>
  </si>
  <si>
    <t>86:16:0000000:297</t>
  </si>
  <si>
    <t>36/3</t>
  </si>
  <si>
    <t>86:16:0000000:782</t>
  </si>
  <si>
    <t>86:16:0060112:84</t>
  </si>
  <si>
    <t>86:16:0000000:1283</t>
  </si>
  <si>
    <t>86:16:0000000:1316</t>
  </si>
  <si>
    <t>20/1</t>
  </si>
  <si>
    <t>86:16:0000000:250</t>
  </si>
  <si>
    <t>2 (1)</t>
  </si>
  <si>
    <t>86:16:0060113:185</t>
  </si>
  <si>
    <t>86:16:0060108:171</t>
  </si>
  <si>
    <t>86:16:0000000:254</t>
  </si>
  <si>
    <t>86:16:0000000:136</t>
  </si>
  <si>
    <t>86:16:0000000:587</t>
  </si>
  <si>
    <t>86:16:0000000:1217</t>
  </si>
  <si>
    <t>86:16:0060103:73</t>
  </si>
  <si>
    <t>шоссе Белорусское</t>
  </si>
  <si>
    <t>86:16:0000000:135</t>
  </si>
  <si>
    <t>86:16:0060113:177</t>
  </si>
  <si>
    <t>10а</t>
  </si>
  <si>
    <t>86:16:0000000:625</t>
  </si>
  <si>
    <t>86:16:0060105:225</t>
  </si>
  <si>
    <t>86:16:0000000:300</t>
  </si>
  <si>
    <t>42/1</t>
  </si>
  <si>
    <t>86:16:0000000:246</t>
  </si>
  <si>
    <t>86:16:0000000:291</t>
  </si>
  <si>
    <t>31/3</t>
  </si>
  <si>
    <t>86:16:0060113:1277</t>
  </si>
  <si>
    <t>37В</t>
  </si>
  <si>
    <t>86:16:0060112:705</t>
  </si>
  <si>
    <t>86:16:0000000:1385</t>
  </si>
  <si>
    <t>86:16:0000000:1454</t>
  </si>
  <si>
    <t>86:16:0060109:1291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</si>
</sst>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4" fillId="0" borderId="1" xfId="7" applyFont="1" applyFill="1" applyBorder="1"/>
    <xf numFmtId="0" fontId="4" fillId="0" borderId="3" xfId="7" applyNumberFormat="1" applyFont="1" applyFill="1" applyBorder="1" applyAlignment="1">
      <alignment horizontal="center" vertical="center" wrapText="1"/>
    </xf>
    <xf numFmtId="0" fontId="4" fillId="0" borderId="4" xfId="7" applyNumberFormat="1" applyFont="1" applyFill="1" applyBorder="1" applyAlignment="1">
      <alignment horizontal="center" vertical="center" wrapText="1"/>
    </xf>
    <xf numFmtId="0" fontId="4" fillId="0" borderId="5" xfId="7" applyNumberFormat="1" applyFont="1" applyFill="1" applyBorder="1" applyAlignment="1">
      <alignment horizontal="center" vertical="center" wrapText="1"/>
    </xf>
    <xf numFmtId="0" fontId="4" fillId="2" borderId="1" xfId="7" applyNumberFormat="1" applyFont="1" applyFill="1" applyBorder="1" applyAlignment="1">
      <alignment horizontal="center" vertical="center" wrapText="1"/>
    </xf>
    <xf numFmtId="0" fontId="4" fillId="2" borderId="6" xfId="7" applyNumberFormat="1" applyFont="1" applyFill="1" applyBorder="1" applyAlignment="1">
      <alignment horizontal="center" vertical="center" wrapText="1"/>
    </xf>
    <xf numFmtId="0" fontId="4" fillId="0" borderId="1" xfId="7" applyNumberFormat="1" applyFont="1" applyFill="1" applyBorder="1" applyAlignment="1">
      <alignment horizontal="center" vertical="center" wrapText="1"/>
    </xf>
    <xf numFmtId="0" fontId="4" fillId="0" borderId="7" xfId="7" applyNumberFormat="1" applyFont="1" applyFill="1" applyBorder="1" applyAlignment="1">
      <alignment horizontal="center" vertical="center" wrapText="1"/>
    </xf>
    <xf numFmtId="0" fontId="4" fillId="0" borderId="6" xfId="7" applyNumberFormat="1" applyFont="1" applyFill="1" applyBorder="1" applyAlignment="1">
      <alignment horizontal="center" vertical="center" wrapText="1"/>
    </xf>
    <xf numFmtId="49" fontId="4" fillId="0" borderId="6" xfId="7" applyNumberFormat="1" applyFont="1" applyFill="1" applyBorder="1" applyAlignment="1">
      <alignment horizontal="center" vertical="center" wrapText="1"/>
    </xf>
    <xf numFmtId="0" fontId="4" fillId="2" borderId="8" xfId="7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46" fontId="3" fillId="0" borderId="1" xfId="0" applyNumberFormat="1" applyFont="1" applyBorder="1" applyAlignment="1">
      <alignment horizontal="center" vertical="center"/>
    </xf>
    <xf numFmtId="0" fontId="3" fillId="0" borderId="9" xfId="0" applyFont="1" applyFill="1" applyBorder="1"/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Alignment="1"/>
    <xf numFmtId="0" fontId="0" fillId="0" borderId="0" xfId="0" applyFont="1"/>
    <xf numFmtId="0" fontId="3" fillId="0" borderId="1" xfId="0" applyNumberFormat="1" applyFont="1" applyBorder="1" applyAlignment="1">
      <alignment horizontal="center" vertical="center" wrapText="1"/>
    </xf>
  </cellXfs>
  <cellStyles count="12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3" xfId="6"/>
    <cellStyle name="Обычный 3 2" xfId="7"/>
    <cellStyle name="Обычный 5" xfId="8"/>
    <cellStyle name="Обычный 6" xfId="9"/>
    <cellStyle name="Обычный 7" xfId="10"/>
    <cellStyle name="Обычный 8" xfId="1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04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05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05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05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05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05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05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05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05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05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059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06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06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06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06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06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06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06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06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06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06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07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07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07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185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304</xdr:row>
      <xdr:rowOff>238125</xdr:rowOff>
    </xdr:from>
    <xdr:to>
      <xdr:col>6</xdr:col>
      <xdr:colOff>9525</xdr:colOff>
      <xdr:row>304</xdr:row>
      <xdr:rowOff>247650</xdr:rowOff>
    </xdr:to>
    <xdr:pic>
      <xdr:nvPicPr>
        <xdr:cNvPr id="30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12491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452</xdr:row>
      <xdr:rowOff>0</xdr:rowOff>
    </xdr:from>
    <xdr:to>
      <xdr:col>5</xdr:col>
      <xdr:colOff>9525</xdr:colOff>
      <xdr:row>452</xdr:row>
      <xdr:rowOff>9525</xdr:rowOff>
    </xdr:to>
    <xdr:pic>
      <xdr:nvPicPr>
        <xdr:cNvPr id="409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114671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zoomScale="80" zoomScaleNormal="80" workbookViewId="0">
      <selection activeCell="B1" sqref="B1"/>
    </sheetView>
  </sheetViews>
  <sheetFormatPr defaultRowHeight="15"/>
  <cols>
    <col min="1" max="1" width="6" customWidth="1"/>
    <col min="2" max="2" width="24.5703125" customWidth="1"/>
    <col min="3" max="3" width="19.42578125" customWidth="1"/>
    <col min="4" max="5" width="19.85546875" customWidth="1"/>
    <col min="6" max="6" width="19.5703125" customWidth="1"/>
    <col min="7" max="7" width="22.140625" customWidth="1"/>
    <col min="8" max="8" width="11.85546875" customWidth="1"/>
    <col min="10" max="10" width="10.42578125" customWidth="1"/>
    <col min="11" max="11" width="13" customWidth="1"/>
    <col min="12" max="12" width="17.7109375" customWidth="1"/>
  </cols>
  <sheetData>
    <row r="1" spans="1:11" ht="21">
      <c r="B1" s="1" t="s">
        <v>14965</v>
      </c>
    </row>
    <row r="3" spans="1:1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14971</v>
      </c>
      <c r="G3" s="4" t="s">
        <v>14972</v>
      </c>
      <c r="H3" s="4" t="s">
        <v>14973</v>
      </c>
      <c r="I3" s="4" t="s">
        <v>14974</v>
      </c>
      <c r="J3" s="4" t="s">
        <v>14975</v>
      </c>
      <c r="K3" s="4" t="s">
        <v>14976</v>
      </c>
    </row>
    <row r="4" spans="1:11" ht="63">
      <c r="A4" s="6" t="s">
        <v>14996</v>
      </c>
      <c r="B4" s="3" t="s">
        <v>4803</v>
      </c>
      <c r="C4" s="3" t="s">
        <v>14978</v>
      </c>
      <c r="D4" s="3" t="s">
        <v>4804</v>
      </c>
      <c r="E4" s="3"/>
      <c r="F4" s="4" t="s">
        <v>14978</v>
      </c>
      <c r="G4" s="4" t="s">
        <v>4805</v>
      </c>
      <c r="H4" s="4" t="s">
        <v>14978</v>
      </c>
      <c r="I4" s="4" t="s">
        <v>14978</v>
      </c>
      <c r="J4" s="4" t="s">
        <v>14978</v>
      </c>
      <c r="K4" s="4" t="s">
        <v>14978</v>
      </c>
    </row>
    <row r="5" spans="1:11" ht="15.75">
      <c r="A5" s="6" t="s">
        <v>15017</v>
      </c>
      <c r="B5" s="3" t="s">
        <v>4806</v>
      </c>
      <c r="C5" s="3" t="s">
        <v>14978</v>
      </c>
      <c r="D5" s="3" t="s">
        <v>4804</v>
      </c>
      <c r="E5" s="3"/>
      <c r="F5" s="4" t="s">
        <v>4807</v>
      </c>
      <c r="G5" s="4" t="s">
        <v>4808</v>
      </c>
      <c r="H5" s="4" t="s">
        <v>14978</v>
      </c>
      <c r="I5" s="4" t="s">
        <v>14978</v>
      </c>
      <c r="J5" s="4" t="s">
        <v>14978</v>
      </c>
      <c r="K5" s="4" t="s">
        <v>14978</v>
      </c>
    </row>
    <row r="6" spans="1:11" ht="31.5">
      <c r="A6" s="6" t="s">
        <v>15031</v>
      </c>
      <c r="B6" s="3" t="s">
        <v>4809</v>
      </c>
      <c r="C6" s="3" t="s">
        <v>14978</v>
      </c>
      <c r="D6" s="3" t="s">
        <v>4804</v>
      </c>
      <c r="E6" s="3"/>
      <c r="F6" s="4" t="s">
        <v>14978</v>
      </c>
      <c r="G6" s="4" t="s">
        <v>4810</v>
      </c>
      <c r="H6" s="4" t="s">
        <v>14978</v>
      </c>
      <c r="I6" s="4" t="s">
        <v>14978</v>
      </c>
      <c r="J6" s="4" t="s">
        <v>14978</v>
      </c>
      <c r="K6" s="4" t="s">
        <v>14978</v>
      </c>
    </row>
    <row r="7" spans="1:11" ht="15.75">
      <c r="A7" s="6" t="s">
        <v>15057</v>
      </c>
      <c r="B7" s="3" t="s">
        <v>4811</v>
      </c>
      <c r="C7" s="3" t="s">
        <v>14978</v>
      </c>
      <c r="D7" s="3" t="s">
        <v>4804</v>
      </c>
      <c r="E7" s="3"/>
      <c r="F7" s="4" t="s">
        <v>14978</v>
      </c>
      <c r="G7" s="4" t="s">
        <v>4808</v>
      </c>
      <c r="H7" s="4" t="s">
        <v>14978</v>
      </c>
      <c r="I7" s="4" t="s">
        <v>14978</v>
      </c>
      <c r="J7" s="4" t="s">
        <v>14978</v>
      </c>
      <c r="K7" s="4" t="s">
        <v>14978</v>
      </c>
    </row>
    <row r="8" spans="1:11" ht="15.75">
      <c r="A8" s="6" t="s">
        <v>15100</v>
      </c>
      <c r="B8" s="3" t="s">
        <v>4812</v>
      </c>
      <c r="C8" s="3" t="s">
        <v>14978</v>
      </c>
      <c r="D8" s="3" t="s">
        <v>4804</v>
      </c>
      <c r="E8" s="3"/>
      <c r="F8" s="4" t="s">
        <v>4813</v>
      </c>
      <c r="G8" s="4" t="s">
        <v>4814</v>
      </c>
      <c r="H8" s="4" t="s">
        <v>14978</v>
      </c>
      <c r="I8" s="4" t="s">
        <v>14978</v>
      </c>
      <c r="J8" s="4" t="s">
        <v>14978</v>
      </c>
      <c r="K8" s="4" t="s">
        <v>14978</v>
      </c>
    </row>
    <row r="9" spans="1:11" ht="15.75">
      <c r="A9" s="6" t="s">
        <v>15224</v>
      </c>
      <c r="B9" s="3" t="s">
        <v>4815</v>
      </c>
      <c r="C9" s="3" t="s">
        <v>14978</v>
      </c>
      <c r="D9" s="3" t="s">
        <v>4804</v>
      </c>
      <c r="E9" s="3"/>
      <c r="F9" s="4" t="s">
        <v>4813</v>
      </c>
      <c r="G9" s="4" t="s">
        <v>4816</v>
      </c>
      <c r="H9" s="4" t="s">
        <v>14978</v>
      </c>
      <c r="I9" s="4" t="s">
        <v>14978</v>
      </c>
      <c r="J9" s="4" t="s">
        <v>14978</v>
      </c>
      <c r="K9" s="4" t="s">
        <v>14978</v>
      </c>
    </row>
    <row r="10" spans="1:11" ht="15.75">
      <c r="A10" s="6" t="s">
        <v>15372</v>
      </c>
      <c r="B10" s="3" t="s">
        <v>4817</v>
      </c>
      <c r="C10" s="3" t="s">
        <v>14978</v>
      </c>
      <c r="D10" s="3" t="s">
        <v>4804</v>
      </c>
      <c r="E10" s="3"/>
      <c r="F10" s="4" t="s">
        <v>14978</v>
      </c>
      <c r="G10" s="4" t="s">
        <v>4816</v>
      </c>
      <c r="H10" s="4" t="s">
        <v>14978</v>
      </c>
      <c r="I10" s="4" t="s">
        <v>14978</v>
      </c>
      <c r="J10" s="4" t="s">
        <v>14978</v>
      </c>
      <c r="K10" s="4" t="s">
        <v>14978</v>
      </c>
    </row>
    <row r="11" spans="1:11" ht="47.25">
      <c r="A11" s="6" t="s">
        <v>15062</v>
      </c>
      <c r="B11" s="3" t="s">
        <v>4818</v>
      </c>
      <c r="C11" s="3" t="s">
        <v>14978</v>
      </c>
      <c r="D11" s="3" t="s">
        <v>4804</v>
      </c>
      <c r="E11" s="3"/>
      <c r="F11" s="4" t="s">
        <v>4819</v>
      </c>
      <c r="G11" s="4" t="s">
        <v>15039</v>
      </c>
      <c r="H11" s="4" t="s">
        <v>14996</v>
      </c>
      <c r="I11" s="4" t="s">
        <v>14978</v>
      </c>
      <c r="J11" s="4" t="s">
        <v>14978</v>
      </c>
      <c r="K11" s="4" t="s">
        <v>14978</v>
      </c>
    </row>
    <row r="12" spans="1:11" ht="15.75">
      <c r="A12" s="6" t="s">
        <v>15066</v>
      </c>
      <c r="B12" s="3" t="s">
        <v>4820</v>
      </c>
      <c r="C12" s="3" t="s">
        <v>14978</v>
      </c>
      <c r="D12" s="3" t="s">
        <v>4804</v>
      </c>
      <c r="E12" s="3"/>
      <c r="F12" s="4" t="s">
        <v>4821</v>
      </c>
      <c r="G12" s="4" t="s">
        <v>4454</v>
      </c>
      <c r="H12" s="4" t="s">
        <v>14996</v>
      </c>
      <c r="I12" s="4" t="s">
        <v>14978</v>
      </c>
      <c r="J12" s="4" t="s">
        <v>14978</v>
      </c>
      <c r="K12" s="4" t="s">
        <v>14978</v>
      </c>
    </row>
    <row r="13" spans="1:11" ht="15.75">
      <c r="A13" s="6" t="s">
        <v>15319</v>
      </c>
      <c r="B13" s="3" t="s">
        <v>4822</v>
      </c>
      <c r="C13" s="3" t="s">
        <v>14978</v>
      </c>
      <c r="D13" s="3" t="s">
        <v>4804</v>
      </c>
      <c r="E13" s="3"/>
      <c r="F13" s="4" t="s">
        <v>4821</v>
      </c>
      <c r="G13" s="4" t="s">
        <v>4823</v>
      </c>
      <c r="H13" s="4" t="s">
        <v>15648</v>
      </c>
      <c r="I13" s="4" t="s">
        <v>14978</v>
      </c>
      <c r="J13" s="4" t="s">
        <v>14978</v>
      </c>
      <c r="K13" s="4" t="s">
        <v>14978</v>
      </c>
    </row>
    <row r="14" spans="1:11" ht="15.75">
      <c r="A14" s="6" t="s">
        <v>15059</v>
      </c>
      <c r="B14" s="3" t="s">
        <v>4824</v>
      </c>
      <c r="C14" s="3" t="s">
        <v>14978</v>
      </c>
      <c r="D14" s="3" t="s">
        <v>4804</v>
      </c>
      <c r="E14" s="3"/>
      <c r="F14" s="4" t="s">
        <v>4821</v>
      </c>
      <c r="G14" s="4" t="s">
        <v>4823</v>
      </c>
      <c r="H14" s="4" t="s">
        <v>4825</v>
      </c>
      <c r="I14" s="4" t="s">
        <v>14978</v>
      </c>
      <c r="J14" s="4" t="s">
        <v>14978</v>
      </c>
      <c r="K14" s="4" t="s">
        <v>14978</v>
      </c>
    </row>
    <row r="15" spans="1:11" ht="15.75">
      <c r="A15" s="6" t="s">
        <v>15000</v>
      </c>
      <c r="B15" s="3" t="s">
        <v>4826</v>
      </c>
      <c r="C15" s="3" t="s">
        <v>14978</v>
      </c>
      <c r="D15" s="3" t="s">
        <v>4804</v>
      </c>
      <c r="E15" s="3"/>
      <c r="F15" s="4" t="s">
        <v>4821</v>
      </c>
      <c r="G15" s="4" t="s">
        <v>13734</v>
      </c>
      <c r="H15" s="4" t="s">
        <v>15170</v>
      </c>
      <c r="I15" s="4" t="s">
        <v>14978</v>
      </c>
      <c r="J15" s="4" t="s">
        <v>14978</v>
      </c>
      <c r="K15" s="4" t="s">
        <v>14978</v>
      </c>
    </row>
    <row r="16" spans="1:11" ht="15.75">
      <c r="A16" s="6" t="s">
        <v>15105</v>
      </c>
      <c r="B16" s="3" t="s">
        <v>4827</v>
      </c>
      <c r="C16" s="3" t="s">
        <v>14978</v>
      </c>
      <c r="D16" s="3" t="s">
        <v>4804</v>
      </c>
      <c r="E16" s="3"/>
      <c r="F16" s="4" t="s">
        <v>4821</v>
      </c>
      <c r="G16" s="4" t="s">
        <v>15789</v>
      </c>
      <c r="H16" s="4" t="s">
        <v>15057</v>
      </c>
      <c r="I16" s="4" t="s">
        <v>14978</v>
      </c>
      <c r="J16" s="4" t="s">
        <v>14978</v>
      </c>
      <c r="K16" s="4" t="s">
        <v>14978</v>
      </c>
    </row>
    <row r="17" spans="1:11" ht="15.75">
      <c r="A17" s="6" t="s">
        <v>15185</v>
      </c>
      <c r="B17" s="3" t="s">
        <v>4828</v>
      </c>
      <c r="C17" s="3" t="s">
        <v>14978</v>
      </c>
      <c r="D17" s="3" t="s">
        <v>4804</v>
      </c>
      <c r="E17" s="3"/>
      <c r="F17" s="4" t="s">
        <v>4821</v>
      </c>
      <c r="G17" s="4" t="s">
        <v>4140</v>
      </c>
      <c r="H17" s="4" t="s">
        <v>15354</v>
      </c>
      <c r="I17" s="4" t="s">
        <v>14978</v>
      </c>
      <c r="J17" s="4" t="s">
        <v>14978</v>
      </c>
      <c r="K17" s="4" t="s">
        <v>14978</v>
      </c>
    </row>
    <row r="18" spans="1:11" ht="15.75">
      <c r="A18" s="6" t="s">
        <v>15351</v>
      </c>
      <c r="B18" s="3" t="s">
        <v>4829</v>
      </c>
      <c r="C18" s="3" t="s">
        <v>14978</v>
      </c>
      <c r="D18" s="3" t="s">
        <v>4804</v>
      </c>
      <c r="E18" s="3"/>
      <c r="F18" s="4" t="s">
        <v>4821</v>
      </c>
      <c r="G18" s="4" t="s">
        <v>15534</v>
      </c>
      <c r="H18" s="4" t="s">
        <v>15351</v>
      </c>
      <c r="I18" s="4" t="s">
        <v>14978</v>
      </c>
      <c r="J18" s="4" t="s">
        <v>14978</v>
      </c>
      <c r="K18" s="4" t="s">
        <v>14978</v>
      </c>
    </row>
    <row r="19" spans="1:11" ht="15.75">
      <c r="A19" s="6" t="s">
        <v>15129</v>
      </c>
      <c r="B19" s="3" t="s">
        <v>4830</v>
      </c>
      <c r="C19" s="3" t="s">
        <v>14978</v>
      </c>
      <c r="D19" s="3" t="s">
        <v>4804</v>
      </c>
      <c r="E19" s="3"/>
      <c r="F19" s="4" t="s">
        <v>4821</v>
      </c>
      <c r="G19" s="4" t="s">
        <v>15534</v>
      </c>
      <c r="H19" s="4" t="s">
        <v>15107</v>
      </c>
      <c r="I19" s="4" t="s">
        <v>14978</v>
      </c>
      <c r="J19" s="4" t="s">
        <v>14978</v>
      </c>
      <c r="K19" s="4" t="s">
        <v>14978</v>
      </c>
    </row>
    <row r="20" spans="1:11" ht="15.75">
      <c r="A20" s="6" t="s">
        <v>15170</v>
      </c>
      <c r="B20" s="3" t="s">
        <v>4831</v>
      </c>
      <c r="C20" s="3" t="s">
        <v>14978</v>
      </c>
      <c r="D20" s="3" t="s">
        <v>4804</v>
      </c>
      <c r="E20" s="3"/>
      <c r="F20" s="4" t="s">
        <v>4821</v>
      </c>
      <c r="G20" s="4" t="s">
        <v>15534</v>
      </c>
      <c r="H20" s="4" t="s">
        <v>15067</v>
      </c>
      <c r="I20" s="4" t="s">
        <v>14978</v>
      </c>
      <c r="J20" s="4" t="s">
        <v>14978</v>
      </c>
      <c r="K20" s="4" t="s">
        <v>14978</v>
      </c>
    </row>
    <row r="21" spans="1:11" ht="15.75">
      <c r="A21" s="6" t="s">
        <v>15006</v>
      </c>
      <c r="B21" s="3" t="s">
        <v>4832</v>
      </c>
      <c r="C21" s="3" t="s">
        <v>14978</v>
      </c>
      <c r="D21" s="3" t="s">
        <v>4804</v>
      </c>
      <c r="E21" s="3"/>
      <c r="F21" s="4" t="s">
        <v>4821</v>
      </c>
      <c r="G21" s="4" t="s">
        <v>15534</v>
      </c>
      <c r="H21" s="4" t="s">
        <v>15113</v>
      </c>
      <c r="I21" s="4" t="s">
        <v>14978</v>
      </c>
      <c r="J21" s="4" t="s">
        <v>14978</v>
      </c>
      <c r="K21" s="4" t="s">
        <v>14978</v>
      </c>
    </row>
    <row r="22" spans="1:11" ht="15.75">
      <c r="A22" s="6" t="s">
        <v>15241</v>
      </c>
      <c r="B22" s="3" t="s">
        <v>4833</v>
      </c>
      <c r="C22" s="3" t="s">
        <v>14978</v>
      </c>
      <c r="D22" s="3" t="s">
        <v>4804</v>
      </c>
      <c r="E22" s="3"/>
      <c r="F22" s="4" t="s">
        <v>4821</v>
      </c>
      <c r="G22" s="4" t="s">
        <v>15534</v>
      </c>
      <c r="H22" s="4" t="s">
        <v>15245</v>
      </c>
      <c r="I22" s="4" t="s">
        <v>14978</v>
      </c>
      <c r="J22" s="4" t="s">
        <v>14978</v>
      </c>
      <c r="K22" s="4" t="s">
        <v>14978</v>
      </c>
    </row>
    <row r="23" spans="1:11" ht="15.75">
      <c r="A23" s="6" t="s">
        <v>15037</v>
      </c>
      <c r="B23" s="3" t="s">
        <v>4834</v>
      </c>
      <c r="C23" s="3" t="s">
        <v>14978</v>
      </c>
      <c r="D23" s="3" t="s">
        <v>4804</v>
      </c>
      <c r="E23" s="3"/>
      <c r="F23" s="4" t="s">
        <v>4821</v>
      </c>
      <c r="G23" s="4" t="s">
        <v>16235</v>
      </c>
      <c r="H23" s="4" t="s">
        <v>15803</v>
      </c>
      <c r="I23" s="4" t="s">
        <v>14996</v>
      </c>
      <c r="J23" s="4" t="s">
        <v>14978</v>
      </c>
      <c r="K23" s="4" t="s">
        <v>14978</v>
      </c>
    </row>
    <row r="24" spans="1:11" ht="15.75">
      <c r="A24" s="6" t="s">
        <v>15107</v>
      </c>
      <c r="B24" s="3" t="s">
        <v>4835</v>
      </c>
      <c r="C24" s="3" t="s">
        <v>14978</v>
      </c>
      <c r="D24" s="3" t="s">
        <v>4804</v>
      </c>
      <c r="E24" s="3"/>
      <c r="F24" s="4" t="s">
        <v>4813</v>
      </c>
      <c r="G24" s="4" t="s">
        <v>4836</v>
      </c>
      <c r="H24" s="4" t="s">
        <v>14978</v>
      </c>
      <c r="I24" s="4" t="s">
        <v>14978</v>
      </c>
      <c r="J24" s="4" t="s">
        <v>14978</v>
      </c>
      <c r="K24" s="4" t="s">
        <v>14978</v>
      </c>
    </row>
    <row r="25" spans="1:11" ht="15.75">
      <c r="A25" s="6" t="s">
        <v>15008</v>
      </c>
      <c r="B25" s="3" t="s">
        <v>4837</v>
      </c>
      <c r="C25" s="3" t="s">
        <v>14978</v>
      </c>
      <c r="D25" s="3" t="s">
        <v>4804</v>
      </c>
      <c r="E25" s="3"/>
      <c r="F25" s="4" t="s">
        <v>4838</v>
      </c>
      <c r="G25" s="4" t="s">
        <v>4839</v>
      </c>
      <c r="H25" s="4" t="s">
        <v>14978</v>
      </c>
      <c r="I25" s="4" t="s">
        <v>14978</v>
      </c>
      <c r="J25" s="4" t="s">
        <v>14978</v>
      </c>
      <c r="K25" s="4" t="s">
        <v>14978</v>
      </c>
    </row>
    <row r="26" spans="1:11" ht="15.75">
      <c r="A26" s="6" t="s">
        <v>15067</v>
      </c>
      <c r="B26" s="3" t="s">
        <v>4840</v>
      </c>
      <c r="C26" s="3" t="s">
        <v>14978</v>
      </c>
      <c r="D26" s="3" t="s">
        <v>4804</v>
      </c>
      <c r="E26" s="3"/>
      <c r="F26" s="4" t="s">
        <v>4841</v>
      </c>
      <c r="G26" s="4" t="s">
        <v>13734</v>
      </c>
      <c r="H26" s="4" t="s">
        <v>15372</v>
      </c>
      <c r="I26" s="4" t="s">
        <v>14978</v>
      </c>
      <c r="J26" s="4" t="s">
        <v>14978</v>
      </c>
      <c r="K26" s="4" t="s">
        <v>14978</v>
      </c>
    </row>
    <row r="27" spans="1:11" ht="15.75">
      <c r="A27" s="6" t="s">
        <v>15222</v>
      </c>
      <c r="B27" s="3" t="s">
        <v>4842</v>
      </c>
      <c r="C27" s="3" t="s">
        <v>14978</v>
      </c>
      <c r="D27" s="3" t="s">
        <v>4804</v>
      </c>
      <c r="E27" s="3"/>
      <c r="F27" s="4" t="s">
        <v>4841</v>
      </c>
      <c r="G27" s="4" t="s">
        <v>4843</v>
      </c>
      <c r="H27" s="4" t="s">
        <v>15404</v>
      </c>
      <c r="I27" s="4" t="s">
        <v>14978</v>
      </c>
      <c r="J27" s="4" t="s">
        <v>14978</v>
      </c>
      <c r="K27" s="4" t="s">
        <v>14978</v>
      </c>
    </row>
    <row r="28" spans="1:11" ht="15.75">
      <c r="A28" s="6" t="s">
        <v>15113</v>
      </c>
      <c r="B28" s="3" t="s">
        <v>4844</v>
      </c>
      <c r="C28" s="3" t="s">
        <v>14978</v>
      </c>
      <c r="D28" s="3" t="s">
        <v>4804</v>
      </c>
      <c r="E28" s="3"/>
      <c r="F28" s="4" t="s">
        <v>4841</v>
      </c>
      <c r="G28" s="4" t="s">
        <v>4845</v>
      </c>
      <c r="H28" s="4" t="s">
        <v>15134</v>
      </c>
      <c r="I28" s="4" t="s">
        <v>14978</v>
      </c>
      <c r="J28" s="4" t="s">
        <v>14978</v>
      </c>
      <c r="K28" s="4" t="s">
        <v>14978</v>
      </c>
    </row>
    <row r="29" spans="1:11" ht="15.75">
      <c r="A29" s="6" t="s">
        <v>15078</v>
      </c>
      <c r="B29" s="3" t="s">
        <v>4846</v>
      </c>
      <c r="C29" s="3" t="s">
        <v>14978</v>
      </c>
      <c r="D29" s="3" t="s">
        <v>4804</v>
      </c>
      <c r="E29" s="3"/>
      <c r="F29" s="4" t="s">
        <v>4841</v>
      </c>
      <c r="G29" s="4" t="s">
        <v>4847</v>
      </c>
      <c r="H29" s="4" t="s">
        <v>14978</v>
      </c>
      <c r="I29" s="4" t="s">
        <v>14978</v>
      </c>
      <c r="J29" s="4" t="s">
        <v>14978</v>
      </c>
      <c r="K29" s="4" t="s">
        <v>14978</v>
      </c>
    </row>
    <row r="30" spans="1:11" ht="15.75">
      <c r="A30" s="6" t="s">
        <v>15314</v>
      </c>
      <c r="B30" s="3" t="s">
        <v>4848</v>
      </c>
      <c r="C30" s="3" t="s">
        <v>14978</v>
      </c>
      <c r="D30" s="3" t="s">
        <v>4804</v>
      </c>
      <c r="E30" s="3"/>
      <c r="F30" s="4" t="s">
        <v>4841</v>
      </c>
      <c r="G30" s="4" t="s">
        <v>4847</v>
      </c>
      <c r="H30" s="4" t="s">
        <v>14978</v>
      </c>
      <c r="I30" s="4" t="s">
        <v>14978</v>
      </c>
      <c r="J30" s="4" t="s">
        <v>14978</v>
      </c>
      <c r="K30" s="4" t="s">
        <v>14978</v>
      </c>
    </row>
    <row r="31" spans="1:11" ht="15.75">
      <c r="A31" s="6" t="s">
        <v>15310</v>
      </c>
      <c r="B31" s="3" t="s">
        <v>4849</v>
      </c>
      <c r="C31" s="3" t="s">
        <v>14978</v>
      </c>
      <c r="D31" s="3" t="s">
        <v>4804</v>
      </c>
      <c r="E31" s="3"/>
      <c r="F31" s="4" t="s">
        <v>4841</v>
      </c>
      <c r="G31" s="4" t="s">
        <v>15789</v>
      </c>
      <c r="H31" s="4" t="s">
        <v>15170</v>
      </c>
      <c r="I31" s="4" t="s">
        <v>14978</v>
      </c>
      <c r="J31" s="4" t="s">
        <v>14978</v>
      </c>
      <c r="K31" s="4" t="s">
        <v>14978</v>
      </c>
    </row>
    <row r="32" spans="1:11" ht="15.75">
      <c r="A32" s="6" t="s">
        <v>15548</v>
      </c>
      <c r="B32" s="3" t="s">
        <v>4850</v>
      </c>
      <c r="C32" s="3" t="s">
        <v>14978</v>
      </c>
      <c r="D32" s="3" t="s">
        <v>4804</v>
      </c>
      <c r="E32" s="3"/>
      <c r="F32" s="4" t="s">
        <v>4841</v>
      </c>
      <c r="G32" s="4" t="s">
        <v>4843</v>
      </c>
      <c r="H32" s="4" t="s">
        <v>4851</v>
      </c>
      <c r="I32" s="4" t="s">
        <v>14978</v>
      </c>
      <c r="J32" s="4" t="s">
        <v>14978</v>
      </c>
      <c r="K32" s="4" t="s">
        <v>14978</v>
      </c>
    </row>
    <row r="33" spans="1:12" ht="15.75">
      <c r="A33" s="6" t="s">
        <v>15040</v>
      </c>
      <c r="B33" s="3" t="s">
        <v>4852</v>
      </c>
      <c r="C33" s="3" t="s">
        <v>14978</v>
      </c>
      <c r="D33" s="3" t="s">
        <v>4804</v>
      </c>
      <c r="E33" s="3"/>
      <c r="F33" s="4" t="s">
        <v>4841</v>
      </c>
      <c r="G33" s="4" t="s">
        <v>4853</v>
      </c>
      <c r="H33" s="4" t="s">
        <v>15260</v>
      </c>
      <c r="I33" s="4" t="s">
        <v>14978</v>
      </c>
      <c r="J33" s="4" t="s">
        <v>14978</v>
      </c>
      <c r="K33" s="4" t="s">
        <v>14978</v>
      </c>
    </row>
    <row r="34" spans="1:12" ht="15.75">
      <c r="A34" s="6" t="s">
        <v>15022</v>
      </c>
      <c r="B34" s="3" t="s">
        <v>4854</v>
      </c>
      <c r="C34" s="3" t="s">
        <v>14978</v>
      </c>
      <c r="D34" s="3" t="s">
        <v>4804</v>
      </c>
      <c r="E34" s="3"/>
      <c r="F34" s="4" t="s">
        <v>4855</v>
      </c>
      <c r="G34" s="4" t="s">
        <v>16416</v>
      </c>
      <c r="H34" s="4" t="s">
        <v>4856</v>
      </c>
      <c r="I34" s="4" t="s">
        <v>14978</v>
      </c>
      <c r="J34" s="4" t="s">
        <v>14978</v>
      </c>
      <c r="K34" s="4" t="s">
        <v>14978</v>
      </c>
    </row>
    <row r="35" spans="1:12" ht="15.75">
      <c r="A35" s="6" t="s">
        <v>15245</v>
      </c>
      <c r="B35" s="3" t="s">
        <v>4857</v>
      </c>
      <c r="C35" s="3" t="s">
        <v>14978</v>
      </c>
      <c r="D35" s="3" t="s">
        <v>4804</v>
      </c>
      <c r="E35" s="3"/>
      <c r="F35" s="4" t="s">
        <v>4855</v>
      </c>
      <c r="G35" s="4" t="s">
        <v>15534</v>
      </c>
      <c r="H35" s="4" t="s">
        <v>15006</v>
      </c>
      <c r="I35" s="4" t="s">
        <v>14978</v>
      </c>
      <c r="J35" s="4" t="s">
        <v>14978</v>
      </c>
      <c r="K35" s="4" t="s">
        <v>14978</v>
      </c>
    </row>
    <row r="36" spans="1:12" ht="47.25">
      <c r="A36" s="6" t="s">
        <v>15084</v>
      </c>
      <c r="B36" s="3" t="s">
        <v>4858</v>
      </c>
      <c r="C36" s="3" t="s">
        <v>14978</v>
      </c>
      <c r="D36" s="3" t="s">
        <v>4804</v>
      </c>
      <c r="E36" s="3"/>
      <c r="F36" s="4" t="s">
        <v>4859</v>
      </c>
      <c r="G36" s="4"/>
      <c r="H36" s="4" t="s">
        <v>14978</v>
      </c>
      <c r="I36" s="4" t="s">
        <v>14978</v>
      </c>
      <c r="J36" s="4" t="s">
        <v>14978</v>
      </c>
      <c r="K36" s="4" t="s">
        <v>14978</v>
      </c>
    </row>
    <row r="37" spans="1:12" ht="31.5">
      <c r="A37" s="6" t="s">
        <v>15247</v>
      </c>
      <c r="B37" s="3" t="s">
        <v>4860</v>
      </c>
      <c r="C37" s="3" t="s">
        <v>14978</v>
      </c>
      <c r="D37" s="3" t="s">
        <v>4804</v>
      </c>
      <c r="E37" s="3"/>
      <c r="F37" s="4" t="s">
        <v>4861</v>
      </c>
      <c r="G37" s="4" t="s">
        <v>16235</v>
      </c>
      <c r="H37" s="4" t="s">
        <v>15810</v>
      </c>
      <c r="I37" s="4" t="s">
        <v>14978</v>
      </c>
      <c r="J37" s="4" t="s">
        <v>14978</v>
      </c>
      <c r="K37" s="4" t="s">
        <v>14978</v>
      </c>
    </row>
    <row r="38" spans="1:12" ht="31.5">
      <c r="A38" s="6" t="s">
        <v>15550</v>
      </c>
      <c r="B38" s="3" t="s">
        <v>4862</v>
      </c>
      <c r="C38" s="3" t="s">
        <v>14978</v>
      </c>
      <c r="D38" s="3" t="s">
        <v>4804</v>
      </c>
      <c r="E38" s="3"/>
      <c r="F38" s="4" t="s">
        <v>4861</v>
      </c>
      <c r="G38" s="4" t="s">
        <v>15969</v>
      </c>
      <c r="H38" s="4" t="s">
        <v>15195</v>
      </c>
      <c r="I38" s="4" t="s">
        <v>14978</v>
      </c>
      <c r="J38" s="4" t="s">
        <v>14978</v>
      </c>
      <c r="K38" s="4" t="s">
        <v>14978</v>
      </c>
    </row>
    <row r="39" spans="1:12" ht="31.5">
      <c r="A39" s="6" t="s">
        <v>15349</v>
      </c>
      <c r="B39" s="3" t="s">
        <v>4863</v>
      </c>
      <c r="C39" s="5" t="s">
        <v>14978</v>
      </c>
      <c r="D39" s="3" t="s">
        <v>4804</v>
      </c>
      <c r="E39" s="3"/>
      <c r="F39" s="4" t="s">
        <v>4861</v>
      </c>
      <c r="G39" s="4" t="s">
        <v>16235</v>
      </c>
      <c r="H39" s="4" t="s">
        <v>15803</v>
      </c>
      <c r="I39" s="4" t="s">
        <v>14996</v>
      </c>
      <c r="J39" s="4" t="s">
        <v>14978</v>
      </c>
      <c r="K39" s="4" t="s">
        <v>14978</v>
      </c>
    </row>
    <row r="40" spans="1:12" s="2" customFormat="1" ht="31.5">
      <c r="A40" s="6" t="s">
        <v>15410</v>
      </c>
      <c r="B40" s="5"/>
      <c r="C40" s="5" t="s">
        <v>4864</v>
      </c>
      <c r="D40" s="5" t="s">
        <v>4804</v>
      </c>
      <c r="E40" s="5"/>
      <c r="F40" s="11" t="s">
        <v>4861</v>
      </c>
      <c r="G40" s="11" t="s">
        <v>4595</v>
      </c>
      <c r="H40" s="11" t="s">
        <v>15185</v>
      </c>
      <c r="I40" s="11" t="s">
        <v>14978</v>
      </c>
      <c r="J40" s="11" t="s">
        <v>14978</v>
      </c>
      <c r="K40" s="11" t="s">
        <v>14978</v>
      </c>
      <c r="L40" s="35"/>
    </row>
    <row r="41" spans="1:12" ht="31.5">
      <c r="A41" s="6" t="s">
        <v>15134</v>
      </c>
      <c r="B41" s="3" t="s">
        <v>4865</v>
      </c>
      <c r="C41" s="5" t="s">
        <v>14978</v>
      </c>
      <c r="D41" s="3" t="s">
        <v>4804</v>
      </c>
      <c r="E41" s="3"/>
      <c r="F41" s="4" t="s">
        <v>4861</v>
      </c>
      <c r="G41" s="4" t="s">
        <v>9398</v>
      </c>
      <c r="H41" s="4" t="s">
        <v>15170</v>
      </c>
      <c r="I41" s="4" t="s">
        <v>14978</v>
      </c>
      <c r="J41" s="4" t="s">
        <v>14978</v>
      </c>
      <c r="K41" s="4" t="s">
        <v>14978</v>
      </c>
    </row>
    <row r="42" spans="1:12" ht="31.5">
      <c r="A42" s="6" t="s">
        <v>15047</v>
      </c>
      <c r="B42" s="3" t="s">
        <v>4866</v>
      </c>
      <c r="C42" s="5" t="s">
        <v>14978</v>
      </c>
      <c r="D42" s="5" t="s">
        <v>4804</v>
      </c>
      <c r="E42" s="3"/>
      <c r="F42" s="4" t="s">
        <v>4861</v>
      </c>
      <c r="G42" s="4" t="s">
        <v>15821</v>
      </c>
      <c r="H42" s="4" t="s">
        <v>15980</v>
      </c>
      <c r="I42" s="4" t="s">
        <v>14978</v>
      </c>
      <c r="J42" s="4" t="s">
        <v>14978</v>
      </c>
      <c r="K42" s="4" t="s">
        <v>14978</v>
      </c>
    </row>
    <row r="43" spans="1:12" ht="31.5">
      <c r="A43" s="6" t="s">
        <v>15042</v>
      </c>
      <c r="B43" s="3" t="s">
        <v>4867</v>
      </c>
      <c r="C43" s="5" t="s">
        <v>14978</v>
      </c>
      <c r="D43" s="5" t="s">
        <v>4804</v>
      </c>
      <c r="E43" s="3"/>
      <c r="F43" s="4" t="s">
        <v>4861</v>
      </c>
      <c r="G43" s="4" t="s">
        <v>16235</v>
      </c>
      <c r="H43" s="4" t="s">
        <v>15803</v>
      </c>
      <c r="I43" s="4" t="s">
        <v>14978</v>
      </c>
      <c r="J43" s="4" t="s">
        <v>14978</v>
      </c>
      <c r="K43" s="4" t="s">
        <v>14978</v>
      </c>
    </row>
    <row r="44" spans="1:12" ht="31.5">
      <c r="A44" s="6" t="s">
        <v>15408</v>
      </c>
      <c r="B44" s="3" t="s">
        <v>4868</v>
      </c>
      <c r="C44" s="5" t="s">
        <v>14978</v>
      </c>
      <c r="D44" s="5" t="s">
        <v>4804</v>
      </c>
      <c r="E44" s="3"/>
      <c r="F44" s="4" t="s">
        <v>4861</v>
      </c>
      <c r="G44" s="4" t="s">
        <v>15969</v>
      </c>
      <c r="H44" s="4" t="s">
        <v>15850</v>
      </c>
      <c r="I44" s="4" t="s">
        <v>14978</v>
      </c>
      <c r="J44" s="4" t="s">
        <v>14978</v>
      </c>
      <c r="K44" s="4" t="s">
        <v>14978</v>
      </c>
    </row>
    <row r="45" spans="1:12" ht="31.5">
      <c r="A45" s="6" t="s">
        <v>15044</v>
      </c>
      <c r="B45" s="3" t="s">
        <v>4869</v>
      </c>
      <c r="C45" s="5" t="s">
        <v>14978</v>
      </c>
      <c r="D45" s="5" t="s">
        <v>4804</v>
      </c>
      <c r="E45" s="3"/>
      <c r="F45" s="4" t="s">
        <v>4861</v>
      </c>
      <c r="G45" s="4" t="s">
        <v>15656</v>
      </c>
      <c r="H45" s="4" t="s">
        <v>15006</v>
      </c>
      <c r="I45" s="4" t="s">
        <v>14978</v>
      </c>
      <c r="J45" s="4" t="s">
        <v>14978</v>
      </c>
      <c r="K45" s="4" t="s">
        <v>14978</v>
      </c>
    </row>
    <row r="46" spans="1:12" s="2" customFormat="1" ht="31.5">
      <c r="A46" s="6" t="s">
        <v>15423</v>
      </c>
      <c r="B46" s="5"/>
      <c r="C46" s="5" t="s">
        <v>4870</v>
      </c>
      <c r="D46" s="5" t="s">
        <v>4804</v>
      </c>
      <c r="E46" s="5"/>
      <c r="F46" s="11" t="s">
        <v>4861</v>
      </c>
      <c r="G46" s="11" t="s">
        <v>7314</v>
      </c>
      <c r="H46" s="11" t="s">
        <v>9280</v>
      </c>
      <c r="I46" s="11" t="s">
        <v>14978</v>
      </c>
      <c r="J46" s="11" t="s">
        <v>14978</v>
      </c>
      <c r="K46" s="11" t="s">
        <v>14978</v>
      </c>
      <c r="L46" s="35"/>
    </row>
    <row r="47" spans="1:12" ht="31.5">
      <c r="A47" s="6" t="s">
        <v>15594</v>
      </c>
      <c r="B47" s="3" t="s">
        <v>4871</v>
      </c>
      <c r="C47" s="5" t="s">
        <v>14978</v>
      </c>
      <c r="D47" s="5" t="s">
        <v>4804</v>
      </c>
      <c r="E47" s="3"/>
      <c r="F47" s="4" t="s">
        <v>4861</v>
      </c>
      <c r="G47" s="4" t="s">
        <v>15821</v>
      </c>
      <c r="H47" s="4" t="s">
        <v>12349</v>
      </c>
      <c r="I47" s="4" t="s">
        <v>14978</v>
      </c>
      <c r="J47" s="4" t="s">
        <v>14978</v>
      </c>
      <c r="K47" s="4" t="s">
        <v>14978</v>
      </c>
    </row>
    <row r="48" spans="1:12" ht="31.5">
      <c r="A48" s="6" t="s">
        <v>15618</v>
      </c>
      <c r="B48" s="3" t="s">
        <v>4872</v>
      </c>
      <c r="C48" s="3" t="s">
        <v>14978</v>
      </c>
      <c r="D48" s="3" t="s">
        <v>4804</v>
      </c>
      <c r="E48" s="3"/>
      <c r="F48" s="4" t="s">
        <v>4861</v>
      </c>
      <c r="G48" s="4" t="s">
        <v>10950</v>
      </c>
      <c r="H48" s="4" t="s">
        <v>15129</v>
      </c>
      <c r="I48" s="4" t="s">
        <v>14978</v>
      </c>
      <c r="J48" s="4" t="s">
        <v>14978</v>
      </c>
      <c r="K48" s="4" t="s">
        <v>14978</v>
      </c>
    </row>
    <row r="49" spans="1:12" ht="31.5">
      <c r="A49" s="6" t="s">
        <v>15164</v>
      </c>
      <c r="B49" s="3" t="s">
        <v>4873</v>
      </c>
      <c r="C49" s="3" t="s">
        <v>14978</v>
      </c>
      <c r="D49" s="3" t="s">
        <v>4804</v>
      </c>
      <c r="E49" s="3"/>
      <c r="F49" s="4" t="s">
        <v>4861</v>
      </c>
      <c r="G49" s="4" t="s">
        <v>4874</v>
      </c>
      <c r="H49" s="4" t="s">
        <v>15319</v>
      </c>
      <c r="I49" s="4" t="s">
        <v>14978</v>
      </c>
      <c r="J49" s="4" t="s">
        <v>14978</v>
      </c>
      <c r="K49" s="4" t="s">
        <v>14978</v>
      </c>
    </row>
    <row r="50" spans="1:12" ht="31.5">
      <c r="A50" s="6" t="s">
        <v>15119</v>
      </c>
      <c r="B50" s="5" t="s">
        <v>4875</v>
      </c>
      <c r="C50" s="5" t="s">
        <v>14978</v>
      </c>
      <c r="D50" s="5" t="s">
        <v>4804</v>
      </c>
      <c r="E50" s="5"/>
      <c r="F50" s="4" t="s">
        <v>4861</v>
      </c>
      <c r="G50" s="4" t="s">
        <v>15909</v>
      </c>
      <c r="H50" s="4" t="s">
        <v>15325</v>
      </c>
      <c r="I50" s="4" t="s">
        <v>14978</v>
      </c>
      <c r="J50" s="4" t="s">
        <v>14978</v>
      </c>
      <c r="K50" s="4" t="s">
        <v>14978</v>
      </c>
    </row>
    <row r="51" spans="1:12" ht="31.5">
      <c r="A51" s="6" t="s">
        <v>15626</v>
      </c>
      <c r="B51" s="5" t="s">
        <v>4876</v>
      </c>
      <c r="C51" s="5" t="s">
        <v>14978</v>
      </c>
      <c r="D51" s="5" t="s">
        <v>4804</v>
      </c>
      <c r="E51" s="5"/>
      <c r="F51" s="4" t="s">
        <v>4861</v>
      </c>
      <c r="G51" s="4" t="s">
        <v>16235</v>
      </c>
      <c r="H51" s="4" t="s">
        <v>4877</v>
      </c>
      <c r="I51" s="4" t="s">
        <v>14978</v>
      </c>
      <c r="J51" s="4" t="s">
        <v>14978</v>
      </c>
      <c r="K51" s="4" t="s">
        <v>14978</v>
      </c>
    </row>
    <row r="52" spans="1:12" ht="31.5">
      <c r="A52" s="6" t="s">
        <v>15262</v>
      </c>
      <c r="B52" s="5" t="s">
        <v>4878</v>
      </c>
      <c r="C52" s="5" t="s">
        <v>14978</v>
      </c>
      <c r="D52" s="5" t="s">
        <v>4804</v>
      </c>
      <c r="E52" s="5"/>
      <c r="F52" s="4" t="s">
        <v>4861</v>
      </c>
      <c r="G52" s="4" t="s">
        <v>16235</v>
      </c>
      <c r="H52" s="4" t="s">
        <v>15731</v>
      </c>
      <c r="I52" s="4" t="s">
        <v>14978</v>
      </c>
      <c r="J52" s="4" t="s">
        <v>14978</v>
      </c>
      <c r="K52" s="4" t="s">
        <v>14978</v>
      </c>
    </row>
    <row r="53" spans="1:12" s="2" customFormat="1" ht="31.5">
      <c r="A53" s="6" t="s">
        <v>15252</v>
      </c>
      <c r="B53" s="5"/>
      <c r="C53" s="5" t="s">
        <v>4879</v>
      </c>
      <c r="D53" s="5" t="s">
        <v>4804</v>
      </c>
      <c r="E53" s="5"/>
      <c r="F53" s="11" t="s">
        <v>4861</v>
      </c>
      <c r="G53" s="11" t="s">
        <v>4595</v>
      </c>
      <c r="H53" s="11" t="s">
        <v>15185</v>
      </c>
      <c r="I53" s="11" t="s">
        <v>14978</v>
      </c>
      <c r="J53" s="11" t="s">
        <v>14978</v>
      </c>
      <c r="K53" s="11" t="s">
        <v>14978</v>
      </c>
      <c r="L53" s="35"/>
    </row>
    <row r="54" spans="1:12" ht="47.25">
      <c r="A54" s="6" t="s">
        <v>15404</v>
      </c>
      <c r="B54" s="3" t="s">
        <v>4880</v>
      </c>
      <c r="C54" s="3" t="s">
        <v>14978</v>
      </c>
      <c r="D54" s="3" t="s">
        <v>4804</v>
      </c>
      <c r="E54" s="3"/>
      <c r="F54" s="4" t="s">
        <v>4861</v>
      </c>
      <c r="G54" s="4" t="s">
        <v>4881</v>
      </c>
      <c r="H54" s="4" t="s">
        <v>14978</v>
      </c>
      <c r="I54" s="4" t="s">
        <v>14978</v>
      </c>
      <c r="J54" s="4" t="s">
        <v>14978</v>
      </c>
      <c r="K54" s="4" t="s">
        <v>14978</v>
      </c>
    </row>
    <row r="55" spans="1:12" ht="31.5">
      <c r="A55" s="6" t="s">
        <v>15402</v>
      </c>
      <c r="B55" s="3" t="s">
        <v>4882</v>
      </c>
      <c r="C55" s="3" t="s">
        <v>14978</v>
      </c>
      <c r="D55" s="3" t="s">
        <v>4804</v>
      </c>
      <c r="E55" s="3"/>
      <c r="F55" s="4" t="s">
        <v>4861</v>
      </c>
      <c r="G55" s="4" t="s">
        <v>10950</v>
      </c>
      <c r="H55" s="4" t="s">
        <v>15837</v>
      </c>
      <c r="I55" s="4" t="s">
        <v>14978</v>
      </c>
      <c r="J55" s="4" t="s">
        <v>14978</v>
      </c>
      <c r="K55" s="4" t="s">
        <v>14978</v>
      </c>
    </row>
    <row r="56" spans="1:12" ht="31.5">
      <c r="A56" s="6" t="s">
        <v>15334</v>
      </c>
      <c r="B56" s="3" t="s">
        <v>4883</v>
      </c>
      <c r="C56" s="3" t="s">
        <v>14978</v>
      </c>
      <c r="D56" s="3" t="s">
        <v>4804</v>
      </c>
      <c r="E56" s="3"/>
      <c r="F56" s="4" t="s">
        <v>4861</v>
      </c>
      <c r="G56" s="4" t="s">
        <v>4874</v>
      </c>
      <c r="H56" s="4" t="s">
        <v>14996</v>
      </c>
      <c r="I56" s="4" t="s">
        <v>14978</v>
      </c>
      <c r="J56" s="4" t="s">
        <v>14978</v>
      </c>
      <c r="K56" s="4" t="s">
        <v>14978</v>
      </c>
    </row>
    <row r="57" spans="1:12" ht="31.5">
      <c r="A57" s="6" t="s">
        <v>15381</v>
      </c>
      <c r="B57" s="3" t="s">
        <v>4884</v>
      </c>
      <c r="C57" s="3" t="s">
        <v>14978</v>
      </c>
      <c r="D57" s="3" t="s">
        <v>4804</v>
      </c>
      <c r="E57" s="3"/>
      <c r="F57" s="4" t="s">
        <v>4861</v>
      </c>
      <c r="G57" s="4" t="s">
        <v>15036</v>
      </c>
      <c r="H57" s="4" t="s">
        <v>4885</v>
      </c>
      <c r="I57" s="4" t="s">
        <v>14978</v>
      </c>
      <c r="J57" s="4" t="s">
        <v>14978</v>
      </c>
      <c r="K57" s="4" t="s">
        <v>14978</v>
      </c>
    </row>
    <row r="58" spans="1:12" ht="31.5">
      <c r="A58" s="6" t="s">
        <v>15640</v>
      </c>
      <c r="B58" s="3" t="s">
        <v>14978</v>
      </c>
      <c r="C58" s="3" t="s">
        <v>4886</v>
      </c>
      <c r="D58" s="3" t="s">
        <v>4804</v>
      </c>
      <c r="E58" s="3"/>
      <c r="F58" s="4" t="s">
        <v>4861</v>
      </c>
      <c r="G58" s="4" t="s">
        <v>4595</v>
      </c>
      <c r="H58" s="4" t="s">
        <v>15078</v>
      </c>
      <c r="I58" s="4" t="s">
        <v>14978</v>
      </c>
      <c r="J58" s="4" t="s">
        <v>14978</v>
      </c>
      <c r="K58" s="4" t="s">
        <v>14978</v>
      </c>
    </row>
    <row r="59" spans="1:12" ht="31.5">
      <c r="A59" s="6" t="s">
        <v>15643</v>
      </c>
      <c r="B59" s="3" t="s">
        <v>14978</v>
      </c>
      <c r="C59" s="3" t="s">
        <v>4887</v>
      </c>
      <c r="D59" s="3" t="s">
        <v>4804</v>
      </c>
      <c r="E59" s="3"/>
      <c r="F59" s="4" t="s">
        <v>4861</v>
      </c>
      <c r="G59" s="4" t="s">
        <v>13734</v>
      </c>
      <c r="H59" s="4" t="s">
        <v>15059</v>
      </c>
      <c r="I59" s="4" t="s">
        <v>14978</v>
      </c>
      <c r="J59" s="4" t="s">
        <v>14978</v>
      </c>
      <c r="K59" s="4" t="s">
        <v>14978</v>
      </c>
    </row>
    <row r="60" spans="1:12" ht="31.5">
      <c r="A60" s="6" t="s">
        <v>15645</v>
      </c>
      <c r="B60" s="3" t="s">
        <v>4888</v>
      </c>
      <c r="C60" s="3" t="s">
        <v>14978</v>
      </c>
      <c r="D60" s="3" t="s">
        <v>4804</v>
      </c>
      <c r="E60" s="3"/>
      <c r="F60" s="4" t="s">
        <v>4861</v>
      </c>
      <c r="G60" s="4" t="s">
        <v>16235</v>
      </c>
      <c r="H60" s="4" t="s">
        <v>15799</v>
      </c>
      <c r="I60" s="4" t="s">
        <v>14978</v>
      </c>
      <c r="J60" s="4" t="s">
        <v>14978</v>
      </c>
      <c r="K60" s="4" t="s">
        <v>14978</v>
      </c>
    </row>
    <row r="61" spans="1:12" ht="15.75">
      <c r="A61" s="6" t="s">
        <v>15648</v>
      </c>
      <c r="B61" s="3" t="s">
        <v>4889</v>
      </c>
      <c r="C61" s="3" t="s">
        <v>14978</v>
      </c>
      <c r="D61" s="3" t="s">
        <v>4804</v>
      </c>
      <c r="E61" s="3"/>
      <c r="F61" s="4" t="s">
        <v>4890</v>
      </c>
      <c r="G61" s="4" t="s">
        <v>16555</v>
      </c>
      <c r="H61" s="4" t="s">
        <v>14996</v>
      </c>
      <c r="I61" s="4" t="s">
        <v>14978</v>
      </c>
      <c r="J61" s="4" t="s">
        <v>14978</v>
      </c>
      <c r="K61" s="4" t="s">
        <v>14978</v>
      </c>
    </row>
    <row r="62" spans="1:12" ht="15.75">
      <c r="A62" s="6" t="s">
        <v>15651</v>
      </c>
      <c r="B62" s="3" t="s">
        <v>2308</v>
      </c>
      <c r="C62" s="3" t="s">
        <v>14978</v>
      </c>
      <c r="D62" s="3" t="s">
        <v>4804</v>
      </c>
      <c r="E62" s="3"/>
      <c r="F62" s="4" t="s">
        <v>4890</v>
      </c>
      <c r="G62" s="4" t="s">
        <v>2309</v>
      </c>
      <c r="H62" s="4" t="s">
        <v>15031</v>
      </c>
      <c r="I62" s="4" t="s">
        <v>14978</v>
      </c>
      <c r="J62" s="4" t="s">
        <v>14978</v>
      </c>
      <c r="K62" s="4" t="s">
        <v>14978</v>
      </c>
    </row>
    <row r="63" spans="1:12" ht="15.75">
      <c r="A63" s="6" t="s">
        <v>15654</v>
      </c>
      <c r="B63" s="3" t="s">
        <v>2310</v>
      </c>
      <c r="C63" s="3" t="s">
        <v>14978</v>
      </c>
      <c r="D63" s="3" t="s">
        <v>4804</v>
      </c>
      <c r="E63" s="3"/>
      <c r="F63" s="4" t="s">
        <v>4890</v>
      </c>
      <c r="G63" s="4" t="s">
        <v>14725</v>
      </c>
      <c r="H63" s="4" t="s">
        <v>15057</v>
      </c>
      <c r="I63" s="4" t="s">
        <v>14978</v>
      </c>
      <c r="J63" s="4" t="s">
        <v>14978</v>
      </c>
      <c r="K63" s="4" t="s">
        <v>14978</v>
      </c>
    </row>
    <row r="64" spans="1:12" ht="15.75">
      <c r="A64" s="6" t="s">
        <v>15406</v>
      </c>
      <c r="B64" s="3" t="s">
        <v>2311</v>
      </c>
      <c r="C64" s="3" t="s">
        <v>14978</v>
      </c>
      <c r="D64" s="3" t="s">
        <v>4804</v>
      </c>
      <c r="E64" s="3"/>
      <c r="F64" s="4" t="s">
        <v>4890</v>
      </c>
      <c r="G64" s="4" t="s">
        <v>3654</v>
      </c>
      <c r="H64" s="4" t="s">
        <v>15057</v>
      </c>
      <c r="I64" s="4" t="s">
        <v>14978</v>
      </c>
      <c r="J64" s="4" t="s">
        <v>14978</v>
      </c>
      <c r="K64" s="4" t="s">
        <v>14978</v>
      </c>
    </row>
    <row r="65" spans="1:11" ht="15.75">
      <c r="A65" s="6" t="s">
        <v>15660</v>
      </c>
      <c r="B65" s="3" t="s">
        <v>2312</v>
      </c>
      <c r="C65" s="3" t="s">
        <v>14978</v>
      </c>
      <c r="D65" s="3" t="s">
        <v>4804</v>
      </c>
      <c r="E65" s="3"/>
      <c r="F65" s="4" t="s">
        <v>4890</v>
      </c>
      <c r="G65" s="4" t="s">
        <v>15534</v>
      </c>
      <c r="H65" s="4" t="s">
        <v>15105</v>
      </c>
      <c r="I65" s="4" t="s">
        <v>14978</v>
      </c>
      <c r="J65" s="4" t="s">
        <v>14978</v>
      </c>
      <c r="K65" s="4" t="s">
        <v>14978</v>
      </c>
    </row>
    <row r="66" spans="1:11" ht="15.75">
      <c r="A66" s="6" t="s">
        <v>15370</v>
      </c>
      <c r="B66" s="3" t="s">
        <v>2313</v>
      </c>
      <c r="C66" s="3" t="s">
        <v>14978</v>
      </c>
      <c r="D66" s="3" t="s">
        <v>4804</v>
      </c>
      <c r="E66" s="3"/>
      <c r="F66" s="4" t="s">
        <v>4890</v>
      </c>
      <c r="G66" s="4" t="s">
        <v>15534</v>
      </c>
      <c r="H66" s="4" t="s">
        <v>15222</v>
      </c>
      <c r="I66" s="4" t="s">
        <v>14978</v>
      </c>
      <c r="J66" s="4" t="s">
        <v>14978</v>
      </c>
      <c r="K66" s="4" t="s">
        <v>14978</v>
      </c>
    </row>
    <row r="67" spans="1:11" ht="15.75">
      <c r="A67" s="6" t="s">
        <v>15354</v>
      </c>
      <c r="B67" s="3" t="s">
        <v>2314</v>
      </c>
      <c r="C67" s="3" t="s">
        <v>14978</v>
      </c>
      <c r="D67" s="3" t="s">
        <v>4804</v>
      </c>
      <c r="E67" s="3"/>
      <c r="F67" s="4" t="s">
        <v>4890</v>
      </c>
      <c r="G67" s="4" t="s">
        <v>15534</v>
      </c>
      <c r="H67" s="4" t="s">
        <v>14252</v>
      </c>
      <c r="I67" s="4" t="s">
        <v>14978</v>
      </c>
      <c r="J67" s="4" t="s">
        <v>14978</v>
      </c>
      <c r="K67" s="4" t="s">
        <v>14978</v>
      </c>
    </row>
    <row r="68" spans="1:11" ht="15.75">
      <c r="A68" s="6" t="s">
        <v>15667</v>
      </c>
      <c r="B68" s="3" t="s">
        <v>14978</v>
      </c>
      <c r="C68" s="3" t="s">
        <v>2315</v>
      </c>
      <c r="D68" s="3" t="s">
        <v>4804</v>
      </c>
      <c r="E68" s="3"/>
      <c r="F68" s="4" t="s">
        <v>4890</v>
      </c>
      <c r="G68" s="4" t="s">
        <v>15698</v>
      </c>
      <c r="H68" s="4" t="s">
        <v>15105</v>
      </c>
      <c r="I68" s="4" t="s">
        <v>14978</v>
      </c>
      <c r="J68" s="4" t="s">
        <v>14978</v>
      </c>
      <c r="K68" s="4" t="s">
        <v>15066</v>
      </c>
    </row>
    <row r="69" spans="1:11" ht="15.75">
      <c r="A69" s="6" t="s">
        <v>15670</v>
      </c>
      <c r="B69" s="3" t="s">
        <v>14978</v>
      </c>
      <c r="C69" s="3" t="s">
        <v>2316</v>
      </c>
      <c r="D69" s="3" t="s">
        <v>4804</v>
      </c>
      <c r="E69" s="3"/>
      <c r="F69" s="4" t="s">
        <v>4890</v>
      </c>
      <c r="G69" s="4" t="s">
        <v>15534</v>
      </c>
      <c r="H69" s="4" t="s">
        <v>15105</v>
      </c>
      <c r="I69" s="4" t="s">
        <v>14978</v>
      </c>
      <c r="J69" s="4" t="s">
        <v>14978</v>
      </c>
      <c r="K69" s="4" t="s">
        <v>15319</v>
      </c>
    </row>
    <row r="70" spans="1:11" ht="15.75">
      <c r="A70" s="6" t="s">
        <v>15379</v>
      </c>
      <c r="B70" s="3" t="s">
        <v>14978</v>
      </c>
      <c r="C70" s="3" t="s">
        <v>2317</v>
      </c>
      <c r="D70" s="3" t="s">
        <v>4804</v>
      </c>
      <c r="E70" s="3"/>
      <c r="F70" s="4" t="s">
        <v>4890</v>
      </c>
      <c r="G70" s="4" t="s">
        <v>15534</v>
      </c>
      <c r="H70" s="4" t="s">
        <v>15105</v>
      </c>
      <c r="I70" s="4" t="s">
        <v>14978</v>
      </c>
      <c r="J70" s="4" t="s">
        <v>14978</v>
      </c>
      <c r="K70" s="4" t="s">
        <v>15059</v>
      </c>
    </row>
    <row r="71" spans="1:11" ht="15.75">
      <c r="A71" s="6" t="s">
        <v>15447</v>
      </c>
      <c r="B71" s="3" t="s">
        <v>14978</v>
      </c>
      <c r="C71" s="3" t="s">
        <v>2318</v>
      </c>
      <c r="D71" s="3" t="s">
        <v>4804</v>
      </c>
      <c r="E71" s="3"/>
      <c r="F71" s="4" t="s">
        <v>2319</v>
      </c>
      <c r="G71" s="4" t="s">
        <v>15534</v>
      </c>
      <c r="H71" s="4" t="s">
        <v>15310</v>
      </c>
      <c r="I71" s="4" t="s">
        <v>14978</v>
      </c>
      <c r="J71" s="4" t="s">
        <v>14978</v>
      </c>
      <c r="K71" s="4" t="s">
        <v>14978</v>
      </c>
    </row>
    <row r="72" spans="1:11" ht="15.75">
      <c r="A72" s="6" t="s">
        <v>15675</v>
      </c>
      <c r="B72" s="3" t="s">
        <v>2320</v>
      </c>
      <c r="C72" s="3" t="s">
        <v>14978</v>
      </c>
      <c r="D72" s="3" t="s">
        <v>4804</v>
      </c>
      <c r="E72" s="3"/>
      <c r="F72" s="4" t="s">
        <v>2321</v>
      </c>
      <c r="G72" s="4" t="s">
        <v>9820</v>
      </c>
      <c r="H72" s="4" t="s">
        <v>15224</v>
      </c>
      <c r="I72" s="4" t="s">
        <v>14978</v>
      </c>
      <c r="J72" s="4" t="s">
        <v>14978</v>
      </c>
      <c r="K72" s="4" t="s">
        <v>14978</v>
      </c>
    </row>
    <row r="73" spans="1:11" ht="15.75">
      <c r="A73" s="6" t="s">
        <v>15679</v>
      </c>
      <c r="B73" s="3" t="s">
        <v>2322</v>
      </c>
      <c r="C73" s="3" t="s">
        <v>14978</v>
      </c>
      <c r="D73" s="3" t="s">
        <v>4804</v>
      </c>
      <c r="E73" s="3"/>
      <c r="F73" s="4" t="s">
        <v>2323</v>
      </c>
      <c r="G73" s="4" t="s">
        <v>15287</v>
      </c>
      <c r="H73" s="4" t="s">
        <v>15222</v>
      </c>
      <c r="I73" s="4" t="s">
        <v>14978</v>
      </c>
      <c r="J73" s="4" t="s">
        <v>14978</v>
      </c>
      <c r="K73" s="4" t="s">
        <v>14978</v>
      </c>
    </row>
    <row r="74" spans="1:11" ht="15.75">
      <c r="A74" s="6" t="s">
        <v>15682</v>
      </c>
      <c r="B74" s="3" t="s">
        <v>2324</v>
      </c>
      <c r="C74" s="3" t="s">
        <v>14978</v>
      </c>
      <c r="D74" s="3" t="s">
        <v>4804</v>
      </c>
      <c r="E74" s="3"/>
      <c r="F74" s="4" t="s">
        <v>2323</v>
      </c>
      <c r="G74" s="4" t="s">
        <v>2325</v>
      </c>
      <c r="H74" s="4" t="s">
        <v>15222</v>
      </c>
      <c r="I74" s="4" t="s">
        <v>14978</v>
      </c>
      <c r="J74" s="4" t="s">
        <v>14978</v>
      </c>
      <c r="K74" s="4" t="s">
        <v>14978</v>
      </c>
    </row>
    <row r="75" spans="1:11" ht="15.75">
      <c r="A75" s="6" t="s">
        <v>15264</v>
      </c>
      <c r="B75" s="3" t="s">
        <v>2326</v>
      </c>
      <c r="C75" s="3" t="s">
        <v>14978</v>
      </c>
      <c r="D75" s="3" t="s">
        <v>4804</v>
      </c>
      <c r="E75" s="3"/>
      <c r="F75" s="4" t="s">
        <v>2327</v>
      </c>
      <c r="G75" s="4" t="s">
        <v>15036</v>
      </c>
      <c r="H75" s="4" t="s">
        <v>15113</v>
      </c>
      <c r="I75" s="4" t="s">
        <v>14978</v>
      </c>
      <c r="J75" s="4" t="s">
        <v>14978</v>
      </c>
      <c r="K75" s="4" t="s">
        <v>14978</v>
      </c>
    </row>
    <row r="76" spans="1:11" ht="15.75">
      <c r="A76" s="6" t="s">
        <v>15687</v>
      </c>
      <c r="B76" s="3" t="s">
        <v>2328</v>
      </c>
      <c r="C76" s="3" t="s">
        <v>14978</v>
      </c>
      <c r="D76" s="3" t="s">
        <v>4804</v>
      </c>
      <c r="E76" s="3"/>
      <c r="F76" s="4" t="s">
        <v>2329</v>
      </c>
      <c r="G76" s="4" t="s">
        <v>2330</v>
      </c>
      <c r="H76" s="4" t="s">
        <v>15000</v>
      </c>
      <c r="I76" s="4" t="s">
        <v>14978</v>
      </c>
      <c r="J76" s="4" t="s">
        <v>14978</v>
      </c>
      <c r="K76" s="4" t="s">
        <v>14978</v>
      </c>
    </row>
    <row r="77" spans="1:11" ht="15.75">
      <c r="A77" s="6" t="s">
        <v>15689</v>
      </c>
      <c r="B77" s="3" t="s">
        <v>2331</v>
      </c>
      <c r="C77" s="3" t="s">
        <v>14978</v>
      </c>
      <c r="D77" s="3" t="s">
        <v>4804</v>
      </c>
      <c r="E77" s="3"/>
      <c r="F77" s="4" t="s">
        <v>2332</v>
      </c>
      <c r="G77" s="4" t="s">
        <v>15534</v>
      </c>
      <c r="H77" s="4" t="s">
        <v>15113</v>
      </c>
      <c r="I77" s="4" t="s">
        <v>14978</v>
      </c>
      <c r="J77" s="4" t="s">
        <v>14978</v>
      </c>
      <c r="K77" s="4" t="s">
        <v>14978</v>
      </c>
    </row>
    <row r="78" spans="1:11" ht="31.5">
      <c r="A78" s="6" t="s">
        <v>15691</v>
      </c>
      <c r="B78" s="3" t="s">
        <v>14978</v>
      </c>
      <c r="C78" s="3" t="s">
        <v>2333</v>
      </c>
      <c r="D78" s="3" t="s">
        <v>4804</v>
      </c>
      <c r="E78" s="3"/>
      <c r="F78" s="4" t="s">
        <v>4861</v>
      </c>
      <c r="G78" s="4" t="s">
        <v>7314</v>
      </c>
      <c r="H78" s="4" t="s">
        <v>15040</v>
      </c>
      <c r="I78" s="4" t="s">
        <v>14978</v>
      </c>
      <c r="J78" s="4" t="s">
        <v>14978</v>
      </c>
      <c r="K78" s="4" t="s">
        <v>14978</v>
      </c>
    </row>
    <row r="79" spans="1:11" ht="31.5">
      <c r="A79" s="6" t="s">
        <v>15693</v>
      </c>
      <c r="B79" s="3" t="s">
        <v>14978</v>
      </c>
      <c r="C79" s="3" t="s">
        <v>2334</v>
      </c>
      <c r="D79" s="3" t="s">
        <v>4804</v>
      </c>
      <c r="E79" s="3"/>
      <c r="F79" s="4" t="s">
        <v>4861</v>
      </c>
      <c r="G79" s="4" t="s">
        <v>12748</v>
      </c>
      <c r="H79" s="4" t="s">
        <v>2335</v>
      </c>
      <c r="I79" s="4" t="s">
        <v>14978</v>
      </c>
      <c r="J79" s="4" t="s">
        <v>14978</v>
      </c>
      <c r="K79" s="4" t="s">
        <v>14996</v>
      </c>
    </row>
    <row r="80" spans="1:11" ht="31.5">
      <c r="A80" s="6" t="s">
        <v>15412</v>
      </c>
      <c r="B80" s="3" t="s">
        <v>14978</v>
      </c>
      <c r="C80" s="3" t="s">
        <v>2336</v>
      </c>
      <c r="D80" s="3" t="s">
        <v>4804</v>
      </c>
      <c r="E80" s="3"/>
      <c r="F80" s="4" t="s">
        <v>4861</v>
      </c>
      <c r="G80" s="4" t="s">
        <v>7314</v>
      </c>
      <c r="H80" s="4" t="s">
        <v>15040</v>
      </c>
      <c r="I80" s="4" t="s">
        <v>14978</v>
      </c>
      <c r="J80" s="4" t="s">
        <v>14978</v>
      </c>
      <c r="K80" s="4" t="s">
        <v>14978</v>
      </c>
    </row>
    <row r="81" spans="1:11" ht="31.5">
      <c r="A81" s="6" t="s">
        <v>15696</v>
      </c>
      <c r="B81" s="3" t="s">
        <v>14978</v>
      </c>
      <c r="C81" s="3" t="s">
        <v>2337</v>
      </c>
      <c r="D81" s="3" t="s">
        <v>4804</v>
      </c>
      <c r="E81" s="3"/>
      <c r="F81" s="4" t="s">
        <v>4861</v>
      </c>
      <c r="G81" s="4" t="s">
        <v>15656</v>
      </c>
      <c r="H81" s="4" t="s">
        <v>15062</v>
      </c>
      <c r="I81" s="4" t="s">
        <v>14978</v>
      </c>
      <c r="J81" s="4" t="s">
        <v>14978</v>
      </c>
      <c r="K81" s="4" t="s">
        <v>15031</v>
      </c>
    </row>
    <row r="82" spans="1:11" ht="31.5">
      <c r="A82" s="6" t="s">
        <v>15699</v>
      </c>
      <c r="B82" s="3" t="s">
        <v>14978</v>
      </c>
      <c r="C82" s="3" t="s">
        <v>2338</v>
      </c>
      <c r="D82" s="3" t="s">
        <v>4804</v>
      </c>
      <c r="E82" s="3"/>
      <c r="F82" s="4" t="s">
        <v>4861</v>
      </c>
      <c r="G82" s="4" t="s">
        <v>7314</v>
      </c>
      <c r="H82" s="4" t="s">
        <v>15763</v>
      </c>
      <c r="I82" s="4" t="s">
        <v>14978</v>
      </c>
      <c r="J82" s="4" t="s">
        <v>14978</v>
      </c>
      <c r="K82" s="4" t="s">
        <v>15031</v>
      </c>
    </row>
    <row r="83" spans="1:11" ht="15.75">
      <c r="A83" s="6" t="s">
        <v>15702</v>
      </c>
      <c r="B83" s="3" t="s">
        <v>14978</v>
      </c>
      <c r="C83" s="3" t="s">
        <v>2339</v>
      </c>
      <c r="D83" s="3" t="s">
        <v>4804</v>
      </c>
      <c r="E83" s="3"/>
      <c r="F83" s="4" t="s">
        <v>4821</v>
      </c>
      <c r="G83" s="4" t="s">
        <v>15789</v>
      </c>
      <c r="H83" s="4" t="s">
        <v>15057</v>
      </c>
      <c r="I83" s="4" t="s">
        <v>14978</v>
      </c>
      <c r="J83" s="4" t="s">
        <v>14978</v>
      </c>
      <c r="K83" s="4" t="s">
        <v>14978</v>
      </c>
    </row>
    <row r="84" spans="1:11" ht="15.75">
      <c r="A84" s="6" t="s">
        <v>15706</v>
      </c>
      <c r="B84" s="3" t="s">
        <v>14978</v>
      </c>
      <c r="C84" s="3" t="s">
        <v>2340</v>
      </c>
      <c r="D84" s="3" t="s">
        <v>4804</v>
      </c>
      <c r="E84" s="3"/>
      <c r="F84" s="4" t="s">
        <v>4855</v>
      </c>
      <c r="G84" s="4" t="s">
        <v>15534</v>
      </c>
      <c r="H84" s="4" t="s">
        <v>15245</v>
      </c>
      <c r="I84" s="4" t="s">
        <v>14978</v>
      </c>
      <c r="J84" s="4" t="s">
        <v>14978</v>
      </c>
      <c r="K84" s="4" t="s">
        <v>15017</v>
      </c>
    </row>
    <row r="85" spans="1:11" ht="15.75">
      <c r="A85" s="6" t="s">
        <v>15709</v>
      </c>
      <c r="B85" s="3" t="s">
        <v>14978</v>
      </c>
      <c r="C85" s="3" t="s">
        <v>2341</v>
      </c>
      <c r="D85" s="3" t="s">
        <v>4804</v>
      </c>
      <c r="E85" s="3"/>
      <c r="F85" s="4" t="s">
        <v>4855</v>
      </c>
      <c r="G85" s="4" t="s">
        <v>15534</v>
      </c>
      <c r="H85" s="4" t="s">
        <v>15245</v>
      </c>
      <c r="I85" s="4" t="s">
        <v>14978</v>
      </c>
      <c r="J85" s="4" t="s">
        <v>14978</v>
      </c>
      <c r="K85" s="4" t="s">
        <v>15031</v>
      </c>
    </row>
    <row r="86" spans="1:11" ht="15.75">
      <c r="A86" s="6" t="s">
        <v>15254</v>
      </c>
      <c r="B86" s="3" t="s">
        <v>14978</v>
      </c>
      <c r="C86" s="3" t="s">
        <v>2342</v>
      </c>
      <c r="D86" s="3" t="s">
        <v>4804</v>
      </c>
      <c r="E86" s="3"/>
      <c r="F86" s="4" t="s">
        <v>4855</v>
      </c>
      <c r="G86" s="4" t="s">
        <v>15534</v>
      </c>
      <c r="H86" s="4" t="s">
        <v>15245</v>
      </c>
      <c r="I86" s="4" t="s">
        <v>14978</v>
      </c>
      <c r="J86" s="4" t="s">
        <v>14978</v>
      </c>
      <c r="K86" s="4" t="s">
        <v>14996</v>
      </c>
    </row>
    <row r="87" spans="1:11" ht="15.75">
      <c r="A87" s="6" t="s">
        <v>15256</v>
      </c>
      <c r="B87" s="3" t="s">
        <v>14978</v>
      </c>
      <c r="C87" s="3" t="s">
        <v>2343</v>
      </c>
      <c r="D87" s="3" t="s">
        <v>4804</v>
      </c>
      <c r="E87" s="3"/>
      <c r="F87" s="4" t="s">
        <v>4890</v>
      </c>
      <c r="G87" s="4" t="s">
        <v>15534</v>
      </c>
      <c r="H87" s="4" t="s">
        <v>15105</v>
      </c>
      <c r="I87" s="4" t="s">
        <v>14978</v>
      </c>
      <c r="J87" s="4" t="s">
        <v>14978</v>
      </c>
      <c r="K87" s="4" t="s">
        <v>15372</v>
      </c>
    </row>
    <row r="88" spans="1:11" ht="15.75">
      <c r="A88" s="6" t="s">
        <v>15713</v>
      </c>
      <c r="B88" s="3" t="s">
        <v>14978</v>
      </c>
      <c r="C88" s="3" t="s">
        <v>2344</v>
      </c>
      <c r="D88" s="3" t="s">
        <v>4804</v>
      </c>
      <c r="E88" s="3"/>
      <c r="F88" s="4" t="s">
        <v>4890</v>
      </c>
      <c r="G88" s="4" t="s">
        <v>15656</v>
      </c>
      <c r="H88" s="4" t="s">
        <v>15006</v>
      </c>
      <c r="I88" s="4" t="s">
        <v>14978</v>
      </c>
      <c r="J88" s="4" t="s">
        <v>14978</v>
      </c>
      <c r="K88" s="4" t="s">
        <v>15017</v>
      </c>
    </row>
    <row r="89" spans="1:11" ht="31.5">
      <c r="A89" s="6" t="s">
        <v>15715</v>
      </c>
      <c r="B89" s="3" t="s">
        <v>2345</v>
      </c>
      <c r="C89" s="3" t="s">
        <v>14978</v>
      </c>
      <c r="D89" s="3" t="s">
        <v>4804</v>
      </c>
      <c r="E89" s="3"/>
      <c r="F89" s="4" t="s">
        <v>4861</v>
      </c>
      <c r="G89" s="4" t="s">
        <v>15909</v>
      </c>
      <c r="H89" s="4" t="s">
        <v>15773</v>
      </c>
      <c r="I89" s="4" t="s">
        <v>14978</v>
      </c>
      <c r="J89" s="4" t="s">
        <v>14978</v>
      </c>
      <c r="K89" s="4" t="s">
        <v>14978</v>
      </c>
    </row>
    <row r="90" spans="1:11" ht="15.75">
      <c r="A90" s="6" t="s">
        <v>15717</v>
      </c>
      <c r="B90" s="3" t="s">
        <v>2346</v>
      </c>
      <c r="C90" s="3" t="s">
        <v>14978</v>
      </c>
      <c r="D90" s="3" t="s">
        <v>4804</v>
      </c>
      <c r="E90" s="3"/>
      <c r="F90" s="4" t="s">
        <v>4813</v>
      </c>
      <c r="G90" s="4" t="s">
        <v>14260</v>
      </c>
      <c r="H90" s="4" t="s">
        <v>15432</v>
      </c>
      <c r="I90" s="4" t="s">
        <v>14978</v>
      </c>
      <c r="J90" s="4" t="s">
        <v>14978</v>
      </c>
      <c r="K90" s="4" t="s">
        <v>14978</v>
      </c>
    </row>
    <row r="91" spans="1:11" ht="31.5">
      <c r="A91" s="6" t="s">
        <v>15719</v>
      </c>
      <c r="B91" s="3" t="s">
        <v>2347</v>
      </c>
      <c r="C91" s="3" t="s">
        <v>14978</v>
      </c>
      <c r="D91" s="3" t="s">
        <v>4804</v>
      </c>
      <c r="E91" s="3"/>
      <c r="F91" s="4" t="s">
        <v>4861</v>
      </c>
      <c r="G91" s="4" t="s">
        <v>7314</v>
      </c>
      <c r="H91" s="4" t="s">
        <v>14978</v>
      </c>
      <c r="I91" s="4" t="s">
        <v>14978</v>
      </c>
      <c r="J91" s="4" t="s">
        <v>14978</v>
      </c>
      <c r="K91" s="4" t="s">
        <v>14978</v>
      </c>
    </row>
    <row r="92" spans="1:11" ht="15.75">
      <c r="A92" s="6" t="s">
        <v>15722</v>
      </c>
      <c r="B92" s="3" t="s">
        <v>2348</v>
      </c>
      <c r="C92" s="3" t="s">
        <v>14978</v>
      </c>
      <c r="D92" s="3" t="s">
        <v>4804</v>
      </c>
      <c r="E92" s="3"/>
      <c r="F92" s="4" t="s">
        <v>2349</v>
      </c>
      <c r="G92" s="4" t="s">
        <v>2325</v>
      </c>
      <c r="H92" s="4" t="s">
        <v>15034</v>
      </c>
      <c r="I92" s="4" t="s">
        <v>14978</v>
      </c>
      <c r="J92" s="4" t="s">
        <v>14978</v>
      </c>
      <c r="K92" s="4" t="s">
        <v>14978</v>
      </c>
    </row>
    <row r="93" spans="1:11" ht="15.75">
      <c r="A93" s="6" t="s">
        <v>15724</v>
      </c>
      <c r="B93" s="3" t="s">
        <v>2350</v>
      </c>
      <c r="C93" s="3" t="s">
        <v>14978</v>
      </c>
      <c r="D93" s="3" t="s">
        <v>4804</v>
      </c>
      <c r="E93" s="3"/>
      <c r="F93" s="4" t="s">
        <v>4813</v>
      </c>
      <c r="G93" s="4" t="s">
        <v>15534</v>
      </c>
      <c r="H93" s="4" t="s">
        <v>15423</v>
      </c>
      <c r="I93" s="4" t="s">
        <v>14978</v>
      </c>
      <c r="J93" s="4" t="s">
        <v>14978</v>
      </c>
      <c r="K93" s="4" t="s">
        <v>14978</v>
      </c>
    </row>
    <row r="94" spans="1:11" ht="15.75">
      <c r="A94" s="6" t="s">
        <v>15726</v>
      </c>
      <c r="B94" s="3" t="s">
        <v>2351</v>
      </c>
      <c r="C94" s="3" t="s">
        <v>14978</v>
      </c>
      <c r="D94" s="3" t="s">
        <v>4804</v>
      </c>
      <c r="E94" s="3"/>
      <c r="F94" s="4" t="s">
        <v>4813</v>
      </c>
      <c r="G94" s="4" t="s">
        <v>15534</v>
      </c>
      <c r="H94" s="4" t="s">
        <v>15379</v>
      </c>
      <c r="I94" s="4" t="s">
        <v>14978</v>
      </c>
      <c r="J94" s="4" t="s">
        <v>14978</v>
      </c>
      <c r="K94" s="4" t="s">
        <v>14978</v>
      </c>
    </row>
    <row r="95" spans="1:11" ht="31.5">
      <c r="A95" s="6" t="s">
        <v>15729</v>
      </c>
      <c r="B95" s="3" t="s">
        <v>2352</v>
      </c>
      <c r="C95" s="3" t="s">
        <v>14978</v>
      </c>
      <c r="D95" s="3" t="s">
        <v>4804</v>
      </c>
      <c r="E95" s="3"/>
      <c r="F95" s="4" t="s">
        <v>4821</v>
      </c>
      <c r="G95" s="4" t="s">
        <v>2353</v>
      </c>
      <c r="H95" s="4" t="s">
        <v>15201</v>
      </c>
      <c r="I95" s="4" t="s">
        <v>14978</v>
      </c>
      <c r="J95" s="4" t="s">
        <v>14978</v>
      </c>
      <c r="K95" s="4" t="s">
        <v>14978</v>
      </c>
    </row>
    <row r="96" spans="1:11" ht="31.5">
      <c r="A96" s="6" t="s">
        <v>15731</v>
      </c>
      <c r="B96" s="3" t="s">
        <v>2354</v>
      </c>
      <c r="C96" s="3" t="s">
        <v>14978</v>
      </c>
      <c r="D96" s="3" t="s">
        <v>4804</v>
      </c>
      <c r="E96" s="3"/>
      <c r="F96" s="4" t="s">
        <v>4861</v>
      </c>
      <c r="G96" s="4" t="s">
        <v>15909</v>
      </c>
      <c r="H96" s="4" t="s">
        <v>2355</v>
      </c>
      <c r="I96" s="4" t="s">
        <v>14978</v>
      </c>
      <c r="J96" s="4" t="s">
        <v>14978</v>
      </c>
      <c r="K96" s="4" t="s">
        <v>14978</v>
      </c>
    </row>
    <row r="97" spans="1:12" ht="15.75">
      <c r="A97" s="6" t="s">
        <v>15250</v>
      </c>
      <c r="B97" s="3" t="s">
        <v>2356</v>
      </c>
      <c r="C97" s="3" t="s">
        <v>14978</v>
      </c>
      <c r="D97" s="3" t="s">
        <v>4804</v>
      </c>
      <c r="E97" s="3"/>
      <c r="F97" s="4" t="s">
        <v>2357</v>
      </c>
      <c r="G97" s="4" t="s">
        <v>4843</v>
      </c>
      <c r="H97" s="4" t="s">
        <v>15006</v>
      </c>
      <c r="I97" s="4" t="s">
        <v>14978</v>
      </c>
      <c r="J97" s="4" t="s">
        <v>14978</v>
      </c>
      <c r="K97" s="4" t="s">
        <v>14978</v>
      </c>
    </row>
    <row r="98" spans="1:12" ht="15.75">
      <c r="A98" s="6" t="s">
        <v>15734</v>
      </c>
      <c r="B98" s="3" t="s">
        <v>2358</v>
      </c>
      <c r="C98" s="3" t="s">
        <v>14978</v>
      </c>
      <c r="D98" s="3" t="s">
        <v>4804</v>
      </c>
      <c r="E98" s="3"/>
      <c r="F98" s="4" t="s">
        <v>4813</v>
      </c>
      <c r="G98" s="4" t="s">
        <v>16564</v>
      </c>
      <c r="H98" s="4" t="s">
        <v>15034</v>
      </c>
      <c r="I98" s="4" t="s">
        <v>14978</v>
      </c>
      <c r="J98" s="4" t="s">
        <v>14978</v>
      </c>
      <c r="K98" s="4" t="s">
        <v>14978</v>
      </c>
    </row>
    <row r="99" spans="1:12" ht="31.5">
      <c r="A99" s="6" t="s">
        <v>15736</v>
      </c>
      <c r="B99" s="3" t="s">
        <v>14978</v>
      </c>
      <c r="C99" s="3" t="s">
        <v>2359</v>
      </c>
      <c r="D99" s="3" t="s">
        <v>4804</v>
      </c>
      <c r="E99" s="3"/>
      <c r="F99" s="4" t="s">
        <v>4861</v>
      </c>
      <c r="G99" s="4" t="s">
        <v>7314</v>
      </c>
      <c r="H99" s="4" t="s">
        <v>15040</v>
      </c>
      <c r="I99" s="4" t="s">
        <v>14978</v>
      </c>
      <c r="J99" s="4" t="s">
        <v>14978</v>
      </c>
      <c r="K99" s="4" t="s">
        <v>14978</v>
      </c>
    </row>
    <row r="100" spans="1:12" ht="15.75">
      <c r="A100" s="6" t="s">
        <v>15738</v>
      </c>
      <c r="B100" s="3" t="s">
        <v>2360</v>
      </c>
      <c r="C100" s="3" t="s">
        <v>14978</v>
      </c>
      <c r="D100" s="3" t="s">
        <v>4804</v>
      </c>
      <c r="E100" s="3"/>
      <c r="F100" s="4" t="s">
        <v>4821</v>
      </c>
      <c r="G100" s="4" t="s">
        <v>15534</v>
      </c>
      <c r="H100" s="4" t="s">
        <v>15031</v>
      </c>
      <c r="I100" s="4" t="s">
        <v>14978</v>
      </c>
      <c r="J100" s="4" t="s">
        <v>14978</v>
      </c>
      <c r="K100" s="4" t="s">
        <v>14978</v>
      </c>
    </row>
    <row r="101" spans="1:12" ht="15.75">
      <c r="A101" s="6" t="s">
        <v>15740</v>
      </c>
      <c r="B101" s="3" t="s">
        <v>2361</v>
      </c>
      <c r="C101" s="3" t="s">
        <v>14978</v>
      </c>
      <c r="D101" s="3" t="s">
        <v>4804</v>
      </c>
      <c r="E101" s="3"/>
      <c r="F101" s="4" t="s">
        <v>4890</v>
      </c>
      <c r="G101" s="4" t="s">
        <v>15534</v>
      </c>
      <c r="H101" s="4" t="s">
        <v>16228</v>
      </c>
      <c r="I101" s="4" t="s">
        <v>14978</v>
      </c>
      <c r="J101" s="4" t="s">
        <v>14978</v>
      </c>
      <c r="K101" s="4" t="s">
        <v>14978</v>
      </c>
    </row>
    <row r="102" spans="1:12" ht="31.5">
      <c r="A102" s="6" t="s">
        <v>15744</v>
      </c>
      <c r="B102" s="3" t="s">
        <v>2362</v>
      </c>
      <c r="C102" s="3" t="s">
        <v>14978</v>
      </c>
      <c r="D102" s="3" t="s">
        <v>4804</v>
      </c>
      <c r="E102" s="3"/>
      <c r="F102" s="4" t="s">
        <v>4861</v>
      </c>
      <c r="G102" s="4" t="s">
        <v>13734</v>
      </c>
      <c r="H102" s="4" t="s">
        <v>15773</v>
      </c>
      <c r="I102" s="4" t="s">
        <v>14978</v>
      </c>
      <c r="J102" s="4" t="s">
        <v>14978</v>
      </c>
      <c r="K102" s="4" t="s">
        <v>14978</v>
      </c>
    </row>
    <row r="103" spans="1:12" ht="31.5">
      <c r="A103" s="6" t="s">
        <v>15383</v>
      </c>
      <c r="B103" s="3" t="s">
        <v>2363</v>
      </c>
      <c r="C103" s="3" t="s">
        <v>14978</v>
      </c>
      <c r="D103" s="3" t="s">
        <v>4804</v>
      </c>
      <c r="E103" s="3"/>
      <c r="F103" s="4" t="s">
        <v>4861</v>
      </c>
      <c r="G103" s="4" t="s">
        <v>4595</v>
      </c>
      <c r="H103" s="4" t="s">
        <v>12048</v>
      </c>
      <c r="I103" s="4" t="s">
        <v>14978</v>
      </c>
      <c r="J103" s="4" t="s">
        <v>14978</v>
      </c>
      <c r="K103" s="4" t="s">
        <v>14978</v>
      </c>
    </row>
    <row r="104" spans="1:12" ht="15.75">
      <c r="A104" s="6" t="s">
        <v>15747</v>
      </c>
      <c r="B104" s="3" t="s">
        <v>2364</v>
      </c>
      <c r="C104" s="3" t="s">
        <v>14978</v>
      </c>
      <c r="D104" s="3" t="s">
        <v>4804</v>
      </c>
      <c r="E104" s="3"/>
      <c r="F104" s="4" t="s">
        <v>4813</v>
      </c>
      <c r="G104" s="4" t="s">
        <v>15534</v>
      </c>
      <c r="H104" s="4" t="s">
        <v>15408</v>
      </c>
      <c r="I104" s="4" t="s">
        <v>14978</v>
      </c>
      <c r="J104" s="4" t="s">
        <v>14978</v>
      </c>
      <c r="K104" s="4" t="s">
        <v>14978</v>
      </c>
    </row>
    <row r="105" spans="1:12" ht="15.75">
      <c r="A105" s="6" t="s">
        <v>15749</v>
      </c>
      <c r="B105" s="3" t="s">
        <v>2365</v>
      </c>
      <c r="C105" s="3" t="s">
        <v>14978</v>
      </c>
      <c r="D105" s="3" t="s">
        <v>4804</v>
      </c>
      <c r="E105" s="3"/>
      <c r="F105" s="4" t="s">
        <v>4813</v>
      </c>
      <c r="G105" s="4" t="s">
        <v>15534</v>
      </c>
      <c r="H105" s="4" t="s">
        <v>11746</v>
      </c>
      <c r="I105" s="4" t="s">
        <v>14978</v>
      </c>
      <c r="J105" s="4" t="s">
        <v>14978</v>
      </c>
      <c r="K105" s="4" t="s">
        <v>14978</v>
      </c>
    </row>
    <row r="106" spans="1:12" ht="15.75">
      <c r="A106" s="6" t="s">
        <v>15752</v>
      </c>
      <c r="B106" s="3" t="s">
        <v>2366</v>
      </c>
      <c r="C106" s="3" t="s">
        <v>14978</v>
      </c>
      <c r="D106" s="3" t="s">
        <v>4804</v>
      </c>
      <c r="E106" s="3"/>
      <c r="F106" s="4" t="s">
        <v>4813</v>
      </c>
      <c r="G106" s="4" t="s">
        <v>15534</v>
      </c>
      <c r="H106" s="4" t="s">
        <v>15185</v>
      </c>
      <c r="I106" s="4" t="s">
        <v>14978</v>
      </c>
      <c r="J106" s="4" t="s">
        <v>14978</v>
      </c>
      <c r="K106" s="4" t="s">
        <v>14978</v>
      </c>
    </row>
    <row r="107" spans="1:12" ht="15.75">
      <c r="A107" s="6" t="s">
        <v>15754</v>
      </c>
      <c r="B107" s="3" t="s">
        <v>2367</v>
      </c>
      <c r="C107" s="3" t="s">
        <v>14978</v>
      </c>
      <c r="D107" s="3" t="s">
        <v>4804</v>
      </c>
      <c r="E107" s="3"/>
      <c r="F107" s="4" t="s">
        <v>4821</v>
      </c>
      <c r="G107" s="4" t="s">
        <v>2368</v>
      </c>
      <c r="H107" s="4" t="s">
        <v>15408</v>
      </c>
      <c r="I107" s="4" t="s">
        <v>14978</v>
      </c>
      <c r="J107" s="4" t="s">
        <v>14978</v>
      </c>
      <c r="K107" s="4" t="s">
        <v>14978</v>
      </c>
    </row>
    <row r="108" spans="1:12" ht="15.75">
      <c r="A108" s="6" t="s">
        <v>15756</v>
      </c>
      <c r="B108" s="5" t="s">
        <v>2369</v>
      </c>
      <c r="C108" s="5" t="s">
        <v>14978</v>
      </c>
      <c r="D108" s="3" t="s">
        <v>4804</v>
      </c>
      <c r="E108" s="3"/>
      <c r="F108" s="4" t="s">
        <v>4841</v>
      </c>
      <c r="G108" s="4" t="s">
        <v>15828</v>
      </c>
      <c r="H108" s="4" t="s">
        <v>15241</v>
      </c>
      <c r="I108" s="4" t="s">
        <v>14978</v>
      </c>
      <c r="J108" s="4" t="s">
        <v>14978</v>
      </c>
      <c r="K108" s="4" t="s">
        <v>14978</v>
      </c>
    </row>
    <row r="109" spans="1:12" ht="15.75">
      <c r="A109" s="6" t="s">
        <v>15760</v>
      </c>
      <c r="B109" s="5" t="s">
        <v>2370</v>
      </c>
      <c r="C109" s="5" t="s">
        <v>14978</v>
      </c>
      <c r="D109" s="3" t="s">
        <v>4804</v>
      </c>
      <c r="E109" s="3"/>
      <c r="F109" s="4" t="s">
        <v>4855</v>
      </c>
      <c r="G109" s="4" t="s">
        <v>15534</v>
      </c>
      <c r="H109" s="4" t="s">
        <v>15262</v>
      </c>
      <c r="I109" s="4" t="s">
        <v>14978</v>
      </c>
      <c r="J109" s="4" t="s">
        <v>14978</v>
      </c>
      <c r="K109" s="4" t="s">
        <v>14978</v>
      </c>
    </row>
    <row r="110" spans="1:12" s="2" customFormat="1" ht="15.75">
      <c r="A110" s="6" t="s">
        <v>15764</v>
      </c>
      <c r="B110" s="5" t="s">
        <v>2371</v>
      </c>
      <c r="C110" s="5" t="s">
        <v>14978</v>
      </c>
      <c r="D110" s="5" t="s">
        <v>4804</v>
      </c>
      <c r="E110" s="5"/>
      <c r="F110" s="11" t="s">
        <v>4855</v>
      </c>
      <c r="G110" s="11" t="s">
        <v>15534</v>
      </c>
      <c r="H110" s="11" t="s">
        <v>15129</v>
      </c>
      <c r="I110" s="11" t="s">
        <v>14978</v>
      </c>
      <c r="J110" s="11" t="s">
        <v>14978</v>
      </c>
      <c r="K110" s="11" t="s">
        <v>14978</v>
      </c>
      <c r="L110" s="35"/>
    </row>
    <row r="111" spans="1:12" s="2" customFormat="1" ht="31.5">
      <c r="A111" s="6" t="s">
        <v>15768</v>
      </c>
      <c r="B111" s="5" t="s">
        <v>14978</v>
      </c>
      <c r="C111" s="5" t="s">
        <v>2372</v>
      </c>
      <c r="D111" s="5" t="s">
        <v>4804</v>
      </c>
      <c r="E111" s="5"/>
      <c r="F111" s="11" t="s">
        <v>4861</v>
      </c>
      <c r="G111" s="11" t="s">
        <v>15821</v>
      </c>
      <c r="H111" s="11" t="s">
        <v>15037</v>
      </c>
      <c r="I111" s="11" t="s">
        <v>14978</v>
      </c>
      <c r="J111" s="11" t="s">
        <v>14978</v>
      </c>
      <c r="K111" s="11" t="s">
        <v>14978</v>
      </c>
      <c r="L111" s="35"/>
    </row>
    <row r="112" spans="1:12" ht="31.5">
      <c r="A112" s="6" t="s">
        <v>15681</v>
      </c>
      <c r="B112" s="5" t="s">
        <v>2373</v>
      </c>
      <c r="C112" s="5" t="s">
        <v>14978</v>
      </c>
      <c r="D112" s="3" t="s">
        <v>4804</v>
      </c>
      <c r="E112" s="3"/>
      <c r="F112" s="4" t="s">
        <v>4861</v>
      </c>
      <c r="G112" s="4" t="s">
        <v>15821</v>
      </c>
      <c r="H112" s="4" t="s">
        <v>15008</v>
      </c>
      <c r="I112" s="4" t="s">
        <v>14978</v>
      </c>
      <c r="J112" s="4" t="s">
        <v>14978</v>
      </c>
      <c r="K112" s="4" t="s">
        <v>14978</v>
      </c>
    </row>
    <row r="113" spans="1:11" ht="31.5">
      <c r="A113" s="6" t="s">
        <v>15684</v>
      </c>
      <c r="B113" s="5" t="s">
        <v>2374</v>
      </c>
      <c r="C113" s="5" t="s">
        <v>14978</v>
      </c>
      <c r="D113" s="3" t="s">
        <v>4804</v>
      </c>
      <c r="E113" s="3"/>
      <c r="F113" s="4" t="s">
        <v>4861</v>
      </c>
      <c r="G113" s="4" t="s">
        <v>16235</v>
      </c>
      <c r="H113" s="4" t="s">
        <v>15790</v>
      </c>
      <c r="I113" s="4" t="s">
        <v>14978</v>
      </c>
      <c r="J113" s="4" t="s">
        <v>14978</v>
      </c>
      <c r="K113" s="4" t="s">
        <v>14978</v>
      </c>
    </row>
    <row r="114" spans="1:11" ht="31.5">
      <c r="A114" s="6" t="s">
        <v>15775</v>
      </c>
      <c r="B114" s="3" t="s">
        <v>2375</v>
      </c>
      <c r="C114" s="3" t="s">
        <v>14978</v>
      </c>
      <c r="D114" s="3" t="s">
        <v>4804</v>
      </c>
      <c r="E114" s="3"/>
      <c r="F114" s="4" t="s">
        <v>4861</v>
      </c>
      <c r="G114" s="4" t="s">
        <v>2376</v>
      </c>
      <c r="H114" s="4" t="s">
        <v>2377</v>
      </c>
      <c r="I114" s="4" t="s">
        <v>14978</v>
      </c>
      <c r="J114" s="4" t="s">
        <v>14978</v>
      </c>
      <c r="K114" s="4" t="s">
        <v>14978</v>
      </c>
    </row>
    <row r="115" spans="1:11" ht="31.5">
      <c r="A115" s="6" t="s">
        <v>15778</v>
      </c>
      <c r="B115" s="3" t="s">
        <v>2378</v>
      </c>
      <c r="C115" s="3" t="s">
        <v>14978</v>
      </c>
      <c r="D115" s="3" t="s">
        <v>4804</v>
      </c>
      <c r="E115" s="3"/>
      <c r="F115" s="4" t="s">
        <v>4861</v>
      </c>
      <c r="G115" s="4" t="s">
        <v>2379</v>
      </c>
      <c r="H115" s="4" t="s">
        <v>15432</v>
      </c>
      <c r="I115" s="4" t="s">
        <v>14978</v>
      </c>
      <c r="J115" s="4" t="s">
        <v>14978</v>
      </c>
      <c r="K115" s="4" t="s">
        <v>14978</v>
      </c>
    </row>
    <row r="116" spans="1:11" ht="31.5">
      <c r="A116" s="6" t="s">
        <v>15780</v>
      </c>
      <c r="B116" s="3" t="s">
        <v>2380</v>
      </c>
      <c r="C116" s="3" t="s">
        <v>14978</v>
      </c>
      <c r="D116" s="3" t="s">
        <v>4804</v>
      </c>
      <c r="E116" s="3"/>
      <c r="F116" s="4" t="s">
        <v>4861</v>
      </c>
      <c r="G116" s="4" t="s">
        <v>2376</v>
      </c>
      <c r="H116" s="4" t="s">
        <v>15432</v>
      </c>
      <c r="I116" s="4" t="s">
        <v>14978</v>
      </c>
      <c r="J116" s="4" t="s">
        <v>14978</v>
      </c>
      <c r="K116" s="4" t="s">
        <v>14978</v>
      </c>
    </row>
    <row r="117" spans="1:11" ht="15.75">
      <c r="A117" s="6" t="s">
        <v>15782</v>
      </c>
      <c r="B117" s="3" t="s">
        <v>2381</v>
      </c>
      <c r="C117" s="3" t="s">
        <v>14978</v>
      </c>
      <c r="D117" s="3" t="s">
        <v>4804</v>
      </c>
      <c r="E117" s="3"/>
      <c r="F117" s="4" t="s">
        <v>4890</v>
      </c>
      <c r="G117" s="4" t="s">
        <v>15534</v>
      </c>
      <c r="H117" s="4" t="s">
        <v>15067</v>
      </c>
      <c r="I117" s="4" t="s">
        <v>14978</v>
      </c>
      <c r="J117" s="4" t="s">
        <v>14978</v>
      </c>
      <c r="K117" s="4" t="s">
        <v>14978</v>
      </c>
    </row>
    <row r="118" spans="1:11" ht="15.75">
      <c r="A118" s="6" t="s">
        <v>15784</v>
      </c>
      <c r="B118" s="3" t="s">
        <v>2382</v>
      </c>
      <c r="C118" s="3" t="s">
        <v>14978</v>
      </c>
      <c r="D118" s="3" t="s">
        <v>4804</v>
      </c>
      <c r="E118" s="3"/>
      <c r="F118" s="4" t="s">
        <v>4890</v>
      </c>
      <c r="G118" s="4" t="s">
        <v>14725</v>
      </c>
      <c r="H118" s="4" t="s">
        <v>15129</v>
      </c>
      <c r="I118" s="4" t="s">
        <v>14978</v>
      </c>
      <c r="J118" s="4" t="s">
        <v>14978</v>
      </c>
      <c r="K118" s="4" t="s">
        <v>14978</v>
      </c>
    </row>
    <row r="119" spans="1:11" ht="15.75">
      <c r="A119" s="6" t="s">
        <v>15787</v>
      </c>
      <c r="B119" s="3" t="s">
        <v>2383</v>
      </c>
      <c r="C119" s="3" t="s">
        <v>14978</v>
      </c>
      <c r="D119" s="3" t="s">
        <v>4804</v>
      </c>
      <c r="E119" s="3"/>
      <c r="F119" s="4" t="s">
        <v>4890</v>
      </c>
      <c r="G119" s="4" t="s">
        <v>2384</v>
      </c>
      <c r="H119" s="4" t="s">
        <v>15054</v>
      </c>
      <c r="I119" s="4" t="s">
        <v>14978</v>
      </c>
      <c r="J119" s="4" t="s">
        <v>14978</v>
      </c>
      <c r="K119" s="4" t="s">
        <v>14978</v>
      </c>
    </row>
    <row r="120" spans="1:11" ht="31.5">
      <c r="A120" s="6" t="s">
        <v>15790</v>
      </c>
      <c r="B120" s="3" t="s">
        <v>2385</v>
      </c>
      <c r="C120" s="3" t="s">
        <v>14978</v>
      </c>
      <c r="D120" s="3" t="s">
        <v>4804</v>
      </c>
      <c r="E120" s="3"/>
      <c r="F120" s="4" t="s">
        <v>4861</v>
      </c>
      <c r="G120" s="4" t="s">
        <v>15534</v>
      </c>
      <c r="H120" s="4" t="s">
        <v>16413</v>
      </c>
      <c r="I120" s="4" t="s">
        <v>14978</v>
      </c>
      <c r="J120" s="4" t="s">
        <v>14978</v>
      </c>
      <c r="K120" s="4" t="s">
        <v>14978</v>
      </c>
    </row>
    <row r="121" spans="1:11" ht="15.75">
      <c r="A121" s="6" t="s">
        <v>15792</v>
      </c>
      <c r="B121" s="3" t="s">
        <v>2386</v>
      </c>
      <c r="C121" s="3" t="s">
        <v>14978</v>
      </c>
      <c r="D121" s="3" t="s">
        <v>4804</v>
      </c>
      <c r="E121" s="3"/>
      <c r="F121" s="4" t="s">
        <v>4841</v>
      </c>
      <c r="G121" s="4" t="s">
        <v>4853</v>
      </c>
      <c r="H121" s="4" t="s">
        <v>15410</v>
      </c>
      <c r="I121" s="4" t="s">
        <v>14978</v>
      </c>
      <c r="J121" s="4" t="s">
        <v>14978</v>
      </c>
      <c r="K121" s="4" t="s">
        <v>14978</v>
      </c>
    </row>
    <row r="122" spans="1:11" ht="15.75">
      <c r="A122" s="6" t="s">
        <v>15794</v>
      </c>
      <c r="B122" s="3" t="s">
        <v>2387</v>
      </c>
      <c r="C122" s="3" t="s">
        <v>14978</v>
      </c>
      <c r="D122" s="3" t="s">
        <v>4804</v>
      </c>
      <c r="E122" s="3"/>
      <c r="F122" s="4" t="s">
        <v>4841</v>
      </c>
      <c r="G122" s="4" t="s">
        <v>4843</v>
      </c>
      <c r="H122" s="4" t="s">
        <v>15310</v>
      </c>
      <c r="I122" s="4" t="s">
        <v>14978</v>
      </c>
      <c r="J122" s="4" t="s">
        <v>14978</v>
      </c>
      <c r="K122" s="4" t="s">
        <v>14978</v>
      </c>
    </row>
    <row r="123" spans="1:11" ht="15.75">
      <c r="A123" s="6" t="s">
        <v>15796</v>
      </c>
      <c r="B123" s="3" t="s">
        <v>2388</v>
      </c>
      <c r="C123" s="3" t="s">
        <v>14978</v>
      </c>
      <c r="D123" s="3" t="s">
        <v>4804</v>
      </c>
      <c r="E123" s="3"/>
      <c r="F123" s="4" t="s">
        <v>2389</v>
      </c>
      <c r="G123" s="4" t="s">
        <v>2330</v>
      </c>
      <c r="H123" s="4" t="s">
        <v>15855</v>
      </c>
      <c r="I123" s="4" t="s">
        <v>14978</v>
      </c>
      <c r="J123" s="4" t="s">
        <v>14978</v>
      </c>
      <c r="K123" s="4" t="s">
        <v>14978</v>
      </c>
    </row>
    <row r="124" spans="1:11" ht="15.75">
      <c r="A124" s="6" t="s">
        <v>15799</v>
      </c>
      <c r="B124" s="3" t="s">
        <v>2390</v>
      </c>
      <c r="C124" s="3" t="s">
        <v>14978</v>
      </c>
      <c r="D124" s="3" t="s">
        <v>4804</v>
      </c>
      <c r="E124" s="3"/>
      <c r="F124" s="4" t="s">
        <v>2389</v>
      </c>
      <c r="G124" s="4" t="s">
        <v>2330</v>
      </c>
      <c r="H124" s="4" t="s">
        <v>15119</v>
      </c>
      <c r="I124" s="4" t="s">
        <v>14978</v>
      </c>
      <c r="J124" s="4" t="s">
        <v>14978</v>
      </c>
      <c r="K124" s="4" t="s">
        <v>14978</v>
      </c>
    </row>
    <row r="125" spans="1:11" ht="15.75">
      <c r="A125" s="6" t="s">
        <v>15801</v>
      </c>
      <c r="B125" s="3" t="s">
        <v>2391</v>
      </c>
      <c r="C125" s="3" t="s">
        <v>14978</v>
      </c>
      <c r="D125" s="3" t="s">
        <v>4804</v>
      </c>
      <c r="E125" s="3"/>
      <c r="F125" s="4" t="s">
        <v>4821</v>
      </c>
      <c r="G125" s="4" t="s">
        <v>15534</v>
      </c>
      <c r="H125" s="4" t="s">
        <v>15319</v>
      </c>
      <c r="I125" s="4" t="s">
        <v>14978</v>
      </c>
      <c r="J125" s="4" t="s">
        <v>14978</v>
      </c>
      <c r="K125" s="4" t="s">
        <v>14978</v>
      </c>
    </row>
    <row r="126" spans="1:11" ht="15.75">
      <c r="A126" s="6" t="s">
        <v>15803</v>
      </c>
      <c r="B126" s="3" t="s">
        <v>2392</v>
      </c>
      <c r="C126" s="3" t="s">
        <v>14978</v>
      </c>
      <c r="D126" s="3" t="s">
        <v>4804</v>
      </c>
      <c r="E126" s="3"/>
      <c r="F126" s="4" t="s">
        <v>4855</v>
      </c>
      <c r="G126" s="4" t="s">
        <v>15534</v>
      </c>
      <c r="H126" s="4" t="s">
        <v>2393</v>
      </c>
      <c r="I126" s="4" t="s">
        <v>14978</v>
      </c>
      <c r="J126" s="4" t="s">
        <v>14978</v>
      </c>
      <c r="K126" s="4" t="s">
        <v>14978</v>
      </c>
    </row>
    <row r="127" spans="1:11" ht="15.75">
      <c r="A127" s="6" t="s">
        <v>15806</v>
      </c>
      <c r="B127" s="3" t="s">
        <v>2394</v>
      </c>
      <c r="C127" s="3" t="s">
        <v>14978</v>
      </c>
      <c r="D127" s="3" t="s">
        <v>4804</v>
      </c>
      <c r="E127" s="3"/>
      <c r="F127" s="4" t="s">
        <v>2395</v>
      </c>
      <c r="G127" s="4" t="s">
        <v>15014</v>
      </c>
      <c r="H127" s="4" t="s">
        <v>15185</v>
      </c>
      <c r="I127" s="4" t="s">
        <v>14978</v>
      </c>
      <c r="J127" s="4" t="s">
        <v>14978</v>
      </c>
      <c r="K127" s="4" t="s">
        <v>14978</v>
      </c>
    </row>
    <row r="128" spans="1:11" ht="15.75">
      <c r="A128" s="6" t="s">
        <v>15810</v>
      </c>
      <c r="B128" s="3" t="s">
        <v>2396</v>
      </c>
      <c r="C128" s="3" t="s">
        <v>14978</v>
      </c>
      <c r="D128" s="3" t="s">
        <v>4804</v>
      </c>
      <c r="E128" s="3"/>
      <c r="F128" s="4" t="s">
        <v>4813</v>
      </c>
      <c r="G128" s="4" t="s">
        <v>15534</v>
      </c>
      <c r="H128" s="4" t="s">
        <v>15372</v>
      </c>
      <c r="I128" s="4" t="s">
        <v>14978</v>
      </c>
      <c r="J128" s="4" t="s">
        <v>14978</v>
      </c>
      <c r="K128" s="4" t="s">
        <v>14978</v>
      </c>
    </row>
    <row r="129" spans="1:12" ht="15.75">
      <c r="A129" s="6" t="s">
        <v>15813</v>
      </c>
      <c r="B129" s="3" t="s">
        <v>2397</v>
      </c>
      <c r="C129" s="3" t="s">
        <v>14978</v>
      </c>
      <c r="D129" s="3" t="s">
        <v>4804</v>
      </c>
      <c r="E129" s="3"/>
      <c r="F129" s="4" t="s">
        <v>4841</v>
      </c>
      <c r="G129" s="4" t="s">
        <v>4843</v>
      </c>
      <c r="H129" s="4" t="s">
        <v>15134</v>
      </c>
      <c r="I129" s="4" t="s">
        <v>14978</v>
      </c>
      <c r="J129" s="4" t="s">
        <v>14978</v>
      </c>
      <c r="K129" s="4" t="s">
        <v>14978</v>
      </c>
    </row>
    <row r="130" spans="1:12" ht="15.75">
      <c r="A130" s="6" t="s">
        <v>15815</v>
      </c>
      <c r="B130" s="3" t="s">
        <v>2398</v>
      </c>
      <c r="C130" s="3" t="s">
        <v>14978</v>
      </c>
      <c r="D130" s="3" t="s">
        <v>4804</v>
      </c>
      <c r="E130" s="3"/>
      <c r="F130" s="4" t="s">
        <v>4855</v>
      </c>
      <c r="G130" s="4" t="s">
        <v>15808</v>
      </c>
      <c r="H130" s="4" t="s">
        <v>15372</v>
      </c>
      <c r="I130" s="4" t="s">
        <v>14978</v>
      </c>
      <c r="J130" s="4" t="s">
        <v>14978</v>
      </c>
      <c r="K130" s="4" t="s">
        <v>14978</v>
      </c>
    </row>
    <row r="131" spans="1:12" ht="31.5">
      <c r="A131" s="6" t="s">
        <v>15817</v>
      </c>
      <c r="B131" s="3" t="s">
        <v>2399</v>
      </c>
      <c r="C131" s="3" t="s">
        <v>14978</v>
      </c>
      <c r="D131" s="3" t="s">
        <v>4804</v>
      </c>
      <c r="E131" s="3"/>
      <c r="F131" s="4" t="s">
        <v>4861</v>
      </c>
      <c r="G131" s="4" t="s">
        <v>15821</v>
      </c>
      <c r="H131" s="4" t="s">
        <v>15351</v>
      </c>
      <c r="I131" s="4" t="s">
        <v>14996</v>
      </c>
      <c r="J131" s="4" t="s">
        <v>14978</v>
      </c>
      <c r="K131" s="4" t="s">
        <v>14978</v>
      </c>
    </row>
    <row r="132" spans="1:12" ht="31.5">
      <c r="A132" s="6" t="s">
        <v>15819</v>
      </c>
      <c r="B132" s="3" t="s">
        <v>2400</v>
      </c>
      <c r="C132" s="3" t="s">
        <v>14978</v>
      </c>
      <c r="D132" s="3" t="s">
        <v>4804</v>
      </c>
      <c r="E132" s="3"/>
      <c r="F132" s="4" t="s">
        <v>4861</v>
      </c>
      <c r="G132" s="4" t="s">
        <v>3654</v>
      </c>
      <c r="H132" s="4" t="s">
        <v>15608</v>
      </c>
      <c r="I132" s="4" t="s">
        <v>14978</v>
      </c>
      <c r="J132" s="4" t="s">
        <v>14978</v>
      </c>
      <c r="K132" s="4" t="s">
        <v>14978</v>
      </c>
    </row>
    <row r="133" spans="1:12" ht="31.5">
      <c r="A133" s="6" t="s">
        <v>15822</v>
      </c>
      <c r="B133" s="3" t="s">
        <v>2401</v>
      </c>
      <c r="C133" s="3" t="s">
        <v>14978</v>
      </c>
      <c r="D133" s="3" t="s">
        <v>4804</v>
      </c>
      <c r="E133" s="3"/>
      <c r="F133" s="4" t="s">
        <v>4861</v>
      </c>
      <c r="G133" s="4" t="s">
        <v>2402</v>
      </c>
      <c r="H133" s="4" t="s">
        <v>15057</v>
      </c>
      <c r="I133" s="4" t="s">
        <v>14978</v>
      </c>
      <c r="J133" s="4" t="s">
        <v>14978</v>
      </c>
      <c r="K133" s="4" t="s">
        <v>14978</v>
      </c>
    </row>
    <row r="134" spans="1:12" ht="31.5">
      <c r="A134" s="6" t="s">
        <v>15826</v>
      </c>
      <c r="B134" s="3" t="s">
        <v>2403</v>
      </c>
      <c r="C134" s="3" t="s">
        <v>14978</v>
      </c>
      <c r="D134" s="3" t="s">
        <v>4804</v>
      </c>
      <c r="E134" s="3"/>
      <c r="F134" s="4" t="s">
        <v>4861</v>
      </c>
      <c r="G134" s="4" t="s">
        <v>13822</v>
      </c>
      <c r="H134" s="4" t="s">
        <v>2404</v>
      </c>
      <c r="I134" s="4" t="s">
        <v>14978</v>
      </c>
      <c r="J134" s="4" t="s">
        <v>14978</v>
      </c>
      <c r="K134" s="4" t="s">
        <v>14978</v>
      </c>
    </row>
    <row r="135" spans="1:12" ht="31.5">
      <c r="A135" s="6" t="s">
        <v>15829</v>
      </c>
      <c r="B135" s="3" t="s">
        <v>2405</v>
      </c>
      <c r="C135" s="3" t="s">
        <v>14978</v>
      </c>
      <c r="D135" s="3" t="s">
        <v>4804</v>
      </c>
      <c r="E135" s="3"/>
      <c r="F135" s="4" t="s">
        <v>4861</v>
      </c>
      <c r="G135" s="4" t="s">
        <v>4595</v>
      </c>
      <c r="H135" s="4" t="s">
        <v>15066</v>
      </c>
      <c r="I135" s="4" t="s">
        <v>14978</v>
      </c>
      <c r="J135" s="4" t="s">
        <v>14978</v>
      </c>
      <c r="K135" s="4" t="s">
        <v>14978</v>
      </c>
    </row>
    <row r="136" spans="1:12" ht="31.5">
      <c r="A136" s="6" t="s">
        <v>15833</v>
      </c>
      <c r="B136" s="3" t="s">
        <v>2406</v>
      </c>
      <c r="C136" s="3" t="s">
        <v>14978</v>
      </c>
      <c r="D136" s="3" t="s">
        <v>4804</v>
      </c>
      <c r="E136" s="3"/>
      <c r="F136" s="4" t="s">
        <v>4861</v>
      </c>
      <c r="G136" s="4" t="s">
        <v>7314</v>
      </c>
      <c r="H136" s="4" t="s">
        <v>9915</v>
      </c>
      <c r="I136" s="4" t="s">
        <v>14978</v>
      </c>
      <c r="J136" s="4" t="s">
        <v>14978</v>
      </c>
      <c r="K136" s="4" t="s">
        <v>14978</v>
      </c>
    </row>
    <row r="137" spans="1:12" ht="31.5">
      <c r="A137" s="6" t="s">
        <v>15835</v>
      </c>
      <c r="B137" s="3" t="s">
        <v>2407</v>
      </c>
      <c r="C137" s="3" t="s">
        <v>14978</v>
      </c>
      <c r="D137" s="3" t="s">
        <v>4804</v>
      </c>
      <c r="E137" s="3"/>
      <c r="F137" s="4" t="s">
        <v>4861</v>
      </c>
      <c r="G137" s="4" t="s">
        <v>16235</v>
      </c>
      <c r="H137" s="4" t="s">
        <v>15734</v>
      </c>
      <c r="I137" s="4" t="s">
        <v>14978</v>
      </c>
      <c r="J137" s="4" t="s">
        <v>14978</v>
      </c>
      <c r="K137" s="4" t="s">
        <v>14978</v>
      </c>
    </row>
    <row r="138" spans="1:12" ht="31.5">
      <c r="A138" s="6" t="s">
        <v>15838</v>
      </c>
      <c r="B138" s="5" t="s">
        <v>2408</v>
      </c>
      <c r="C138" s="5" t="s">
        <v>14978</v>
      </c>
      <c r="D138" s="5" t="s">
        <v>4804</v>
      </c>
      <c r="E138" s="5"/>
      <c r="F138" s="11" t="s">
        <v>4861</v>
      </c>
      <c r="G138" s="11" t="s">
        <v>2409</v>
      </c>
      <c r="H138" s="11" t="s">
        <v>15062</v>
      </c>
      <c r="I138" s="11" t="s">
        <v>14978</v>
      </c>
      <c r="J138" s="11" t="s">
        <v>14978</v>
      </c>
      <c r="K138" s="11" t="s">
        <v>14978</v>
      </c>
    </row>
    <row r="139" spans="1:12" s="2" customFormat="1" ht="31.5">
      <c r="A139" s="6" t="s">
        <v>15841</v>
      </c>
      <c r="B139" s="5"/>
      <c r="C139" s="5" t="s">
        <v>2410</v>
      </c>
      <c r="D139" s="5" t="s">
        <v>4804</v>
      </c>
      <c r="E139" s="5"/>
      <c r="F139" s="11" t="s">
        <v>4861</v>
      </c>
      <c r="G139" s="11" t="s">
        <v>15036</v>
      </c>
      <c r="H139" s="11" t="s">
        <v>11729</v>
      </c>
      <c r="I139" s="11" t="s">
        <v>14978</v>
      </c>
      <c r="J139" s="11" t="s">
        <v>14978</v>
      </c>
      <c r="K139" s="11" t="s">
        <v>14978</v>
      </c>
      <c r="L139" s="35"/>
    </row>
    <row r="140" spans="1:12" s="2" customFormat="1" ht="15.75">
      <c r="A140" s="6" t="s">
        <v>15843</v>
      </c>
      <c r="B140" s="5"/>
      <c r="C140" s="5" t="s">
        <v>2411</v>
      </c>
      <c r="D140" s="5" t="s">
        <v>4804</v>
      </c>
      <c r="E140" s="5"/>
      <c r="F140" s="11" t="s">
        <v>4890</v>
      </c>
      <c r="G140" s="11" t="s">
        <v>3957</v>
      </c>
      <c r="H140" s="11" t="s">
        <v>15825</v>
      </c>
      <c r="I140" s="11" t="s">
        <v>14978</v>
      </c>
      <c r="J140" s="11" t="s">
        <v>14978</v>
      </c>
      <c r="K140" s="11" t="s">
        <v>14978</v>
      </c>
      <c r="L140" s="35"/>
    </row>
    <row r="141" spans="1:12" ht="31.5">
      <c r="A141" s="6" t="s">
        <v>15846</v>
      </c>
      <c r="B141" s="5" t="s">
        <v>2412</v>
      </c>
      <c r="C141" s="5" t="s">
        <v>14978</v>
      </c>
      <c r="D141" s="5" t="s">
        <v>4804</v>
      </c>
      <c r="E141" s="5"/>
      <c r="F141" s="11" t="s">
        <v>4861</v>
      </c>
      <c r="G141" s="11" t="s">
        <v>16235</v>
      </c>
      <c r="H141" s="11" t="s">
        <v>2413</v>
      </c>
      <c r="I141" s="11" t="s">
        <v>14978</v>
      </c>
      <c r="J141" s="11" t="s">
        <v>14978</v>
      </c>
      <c r="K141" s="11" t="s">
        <v>14978</v>
      </c>
    </row>
    <row r="142" spans="1:12" ht="15.75">
      <c r="A142" s="6" t="s">
        <v>15848</v>
      </c>
      <c r="B142" s="5" t="s">
        <v>2414</v>
      </c>
      <c r="C142" s="5" t="s">
        <v>14978</v>
      </c>
      <c r="D142" s="5" t="s">
        <v>4804</v>
      </c>
      <c r="E142" s="5"/>
      <c r="F142" s="11" t="s">
        <v>4890</v>
      </c>
      <c r="G142" s="11" t="s">
        <v>16555</v>
      </c>
      <c r="H142" s="11" t="s">
        <v>15548</v>
      </c>
      <c r="I142" s="11" t="s">
        <v>14978</v>
      </c>
      <c r="J142" s="11" t="s">
        <v>14978</v>
      </c>
      <c r="K142" s="11" t="s">
        <v>14978</v>
      </c>
    </row>
    <row r="143" spans="1:12" ht="31.5">
      <c r="A143" s="6" t="s">
        <v>15851</v>
      </c>
      <c r="B143" s="5" t="s">
        <v>2415</v>
      </c>
      <c r="C143" s="5" t="s">
        <v>14978</v>
      </c>
      <c r="D143" s="5" t="s">
        <v>4804</v>
      </c>
      <c r="E143" s="5"/>
      <c r="F143" s="11" t="s">
        <v>4861</v>
      </c>
      <c r="G143" s="11" t="s">
        <v>2376</v>
      </c>
      <c r="H143" s="11" t="s">
        <v>15625</v>
      </c>
      <c r="I143" s="11" t="s">
        <v>14978</v>
      </c>
      <c r="J143" s="11" t="s">
        <v>14978</v>
      </c>
      <c r="K143" s="11" t="s">
        <v>14978</v>
      </c>
    </row>
    <row r="144" spans="1:12" ht="31.5">
      <c r="A144" s="6" t="s">
        <v>15853</v>
      </c>
      <c r="B144" s="3" t="s">
        <v>2416</v>
      </c>
      <c r="C144" s="3" t="s">
        <v>14978</v>
      </c>
      <c r="D144" s="3" t="s">
        <v>4804</v>
      </c>
      <c r="E144" s="3"/>
      <c r="F144" s="4" t="s">
        <v>4861</v>
      </c>
      <c r="G144" s="4" t="s">
        <v>10950</v>
      </c>
      <c r="H144" s="4" t="s">
        <v>15031</v>
      </c>
      <c r="I144" s="4" t="s">
        <v>14978</v>
      </c>
      <c r="J144" s="4" t="s">
        <v>14978</v>
      </c>
      <c r="K144" s="4" t="s">
        <v>14978</v>
      </c>
    </row>
    <row r="145" spans="1:11" ht="31.5">
      <c r="A145" s="6" t="s">
        <v>15856</v>
      </c>
      <c r="B145" s="3" t="s">
        <v>2417</v>
      </c>
      <c r="C145" s="3" t="s">
        <v>14978</v>
      </c>
      <c r="D145" s="3" t="s">
        <v>4804</v>
      </c>
      <c r="E145" s="3"/>
      <c r="F145" s="4" t="s">
        <v>4861</v>
      </c>
      <c r="G145" s="4" t="s">
        <v>15014</v>
      </c>
      <c r="H145" s="4" t="s">
        <v>15285</v>
      </c>
      <c r="I145" s="4" t="s">
        <v>14978</v>
      </c>
      <c r="J145" s="4" t="s">
        <v>14978</v>
      </c>
      <c r="K145" s="4" t="s">
        <v>14978</v>
      </c>
    </row>
    <row r="146" spans="1:11" ht="15.75">
      <c r="A146" s="6" t="s">
        <v>15859</v>
      </c>
      <c r="B146" s="3" t="s">
        <v>2418</v>
      </c>
      <c r="C146" s="3" t="s">
        <v>14978</v>
      </c>
      <c r="D146" s="3" t="s">
        <v>4804</v>
      </c>
      <c r="E146" s="3"/>
      <c r="F146" s="4" t="s">
        <v>4855</v>
      </c>
      <c r="G146" s="4" t="s">
        <v>15534</v>
      </c>
      <c r="H146" s="4" t="s">
        <v>15310</v>
      </c>
      <c r="I146" s="4" t="s">
        <v>14978</v>
      </c>
      <c r="J146" s="4" t="s">
        <v>14978</v>
      </c>
      <c r="K146" s="4" t="s">
        <v>14978</v>
      </c>
    </row>
    <row r="147" spans="1:11" ht="15.75">
      <c r="A147" s="6" t="s">
        <v>15862</v>
      </c>
      <c r="B147" s="3" t="s">
        <v>2419</v>
      </c>
      <c r="C147" s="3" t="s">
        <v>14978</v>
      </c>
      <c r="D147" s="3" t="s">
        <v>4804</v>
      </c>
      <c r="E147" s="3"/>
      <c r="F147" s="4" t="s">
        <v>4821</v>
      </c>
      <c r="G147" s="4" t="s">
        <v>13949</v>
      </c>
      <c r="H147" s="4" t="s">
        <v>15034</v>
      </c>
      <c r="I147" s="4" t="s">
        <v>14978</v>
      </c>
      <c r="J147" s="4" t="s">
        <v>14978</v>
      </c>
      <c r="K147" s="4" t="s">
        <v>14978</v>
      </c>
    </row>
    <row r="148" spans="1:11" ht="31.5">
      <c r="A148" s="6" t="s">
        <v>15865</v>
      </c>
      <c r="B148" s="3" t="s">
        <v>2420</v>
      </c>
      <c r="C148" s="3" t="s">
        <v>14978</v>
      </c>
      <c r="D148" s="3" t="s">
        <v>4804</v>
      </c>
      <c r="E148" s="3"/>
      <c r="F148" s="4" t="s">
        <v>4821</v>
      </c>
      <c r="G148" s="4" t="s">
        <v>2353</v>
      </c>
      <c r="H148" s="4" t="s">
        <v>15201</v>
      </c>
      <c r="I148" s="4" t="s">
        <v>14978</v>
      </c>
      <c r="J148" s="4" t="s">
        <v>14978</v>
      </c>
      <c r="K148" s="4" t="s">
        <v>14978</v>
      </c>
    </row>
    <row r="149" spans="1:11" ht="15.75">
      <c r="A149" s="6" t="s">
        <v>15867</v>
      </c>
      <c r="B149" s="3" t="s">
        <v>2421</v>
      </c>
      <c r="C149" s="3" t="s">
        <v>14978</v>
      </c>
      <c r="D149" s="3" t="s">
        <v>4804</v>
      </c>
      <c r="E149" s="3"/>
      <c r="F149" s="4" t="s">
        <v>4821</v>
      </c>
      <c r="G149" s="4" t="s">
        <v>15534</v>
      </c>
      <c r="H149" s="4" t="s">
        <v>15404</v>
      </c>
      <c r="I149" s="4" t="s">
        <v>14978</v>
      </c>
      <c r="J149" s="4" t="s">
        <v>14978</v>
      </c>
      <c r="K149" s="4" t="s">
        <v>14978</v>
      </c>
    </row>
    <row r="150" spans="1:11" ht="15.75">
      <c r="A150" s="6" t="s">
        <v>15870</v>
      </c>
      <c r="B150" s="3" t="s">
        <v>2422</v>
      </c>
      <c r="C150" s="3" t="s">
        <v>14978</v>
      </c>
      <c r="D150" s="3" t="s">
        <v>4804</v>
      </c>
      <c r="E150" s="3"/>
      <c r="F150" s="4" t="s">
        <v>4821</v>
      </c>
      <c r="G150" s="4" t="s">
        <v>4454</v>
      </c>
      <c r="H150" s="4" t="s">
        <v>15017</v>
      </c>
      <c r="I150" s="4" t="s">
        <v>14978</v>
      </c>
      <c r="J150" s="4" t="s">
        <v>14978</v>
      </c>
      <c r="K150" s="4" t="s">
        <v>14978</v>
      </c>
    </row>
    <row r="151" spans="1:11" ht="15.75">
      <c r="A151" s="6" t="s">
        <v>15873</v>
      </c>
      <c r="B151" s="3" t="s">
        <v>2423</v>
      </c>
      <c r="C151" s="3" t="s">
        <v>14978</v>
      </c>
      <c r="D151" s="3" t="s">
        <v>4804</v>
      </c>
      <c r="E151" s="3"/>
      <c r="F151" s="4" t="s">
        <v>4821</v>
      </c>
      <c r="G151" s="4" t="s">
        <v>4454</v>
      </c>
      <c r="H151" s="4" t="s">
        <v>15229</v>
      </c>
      <c r="I151" s="4" t="s">
        <v>14978</v>
      </c>
      <c r="J151" s="4" t="s">
        <v>14978</v>
      </c>
      <c r="K151" s="4" t="s">
        <v>14978</v>
      </c>
    </row>
    <row r="152" spans="1:11" ht="15.75">
      <c r="A152" s="6" t="s">
        <v>15876</v>
      </c>
      <c r="B152" s="3" t="s">
        <v>2424</v>
      </c>
      <c r="C152" s="3" t="s">
        <v>14978</v>
      </c>
      <c r="D152" s="3" t="s">
        <v>4804</v>
      </c>
      <c r="E152" s="3"/>
      <c r="F152" s="4" t="s">
        <v>4855</v>
      </c>
      <c r="G152" s="4" t="s">
        <v>15534</v>
      </c>
      <c r="H152" s="4" t="s">
        <v>15222</v>
      </c>
      <c r="I152" s="4" t="s">
        <v>14978</v>
      </c>
      <c r="J152" s="4" t="s">
        <v>14978</v>
      </c>
      <c r="K152" s="4" t="s">
        <v>14978</v>
      </c>
    </row>
    <row r="153" spans="1:11" ht="15.75">
      <c r="A153" s="6" t="s">
        <v>15879</v>
      </c>
      <c r="B153" s="3" t="s">
        <v>2425</v>
      </c>
      <c r="C153" s="3" t="s">
        <v>14978</v>
      </c>
      <c r="D153" s="3" t="s">
        <v>4804</v>
      </c>
      <c r="E153" s="3"/>
      <c r="F153" s="4" t="s">
        <v>4855</v>
      </c>
      <c r="G153" s="4" t="s">
        <v>15534</v>
      </c>
      <c r="H153" s="4" t="s">
        <v>15113</v>
      </c>
      <c r="I153" s="4" t="s">
        <v>14978</v>
      </c>
      <c r="J153" s="4" t="s">
        <v>14978</v>
      </c>
      <c r="K153" s="4" t="s">
        <v>14978</v>
      </c>
    </row>
    <row r="154" spans="1:11" ht="15.75">
      <c r="A154" s="6" t="s">
        <v>15882</v>
      </c>
      <c r="B154" s="3" t="s">
        <v>2426</v>
      </c>
      <c r="C154" s="3" t="s">
        <v>14978</v>
      </c>
      <c r="D154" s="3" t="s">
        <v>4804</v>
      </c>
      <c r="E154" s="3"/>
      <c r="F154" s="4" t="s">
        <v>2332</v>
      </c>
      <c r="G154" s="4" t="s">
        <v>15534</v>
      </c>
      <c r="H154" s="4" t="s">
        <v>15017</v>
      </c>
      <c r="I154" s="4" t="s">
        <v>14978</v>
      </c>
      <c r="J154" s="4" t="s">
        <v>14978</v>
      </c>
      <c r="K154" s="4" t="s">
        <v>14978</v>
      </c>
    </row>
    <row r="155" spans="1:11" ht="15.75">
      <c r="A155" s="6" t="s">
        <v>15884</v>
      </c>
      <c r="B155" s="3" t="s">
        <v>2427</v>
      </c>
      <c r="C155" s="3" t="s">
        <v>14978</v>
      </c>
      <c r="D155" s="3" t="s">
        <v>4804</v>
      </c>
      <c r="E155" s="3"/>
      <c r="F155" s="4" t="s">
        <v>2327</v>
      </c>
      <c r="G155" s="4" t="s">
        <v>2330</v>
      </c>
      <c r="H155" s="4" t="s">
        <v>16418</v>
      </c>
      <c r="I155" s="4" t="s">
        <v>14978</v>
      </c>
      <c r="J155" s="4" t="s">
        <v>14978</v>
      </c>
      <c r="K155" s="4" t="s">
        <v>14978</v>
      </c>
    </row>
    <row r="156" spans="1:11" ht="15.75">
      <c r="A156" s="6" t="s">
        <v>15886</v>
      </c>
      <c r="B156" s="3" t="s">
        <v>2428</v>
      </c>
      <c r="C156" s="3" t="s">
        <v>14978</v>
      </c>
      <c r="D156" s="3" t="s">
        <v>4804</v>
      </c>
      <c r="E156" s="3"/>
      <c r="F156" s="4" t="s">
        <v>2327</v>
      </c>
      <c r="G156" s="4" t="s">
        <v>13734</v>
      </c>
      <c r="H156" s="4" t="s">
        <v>16183</v>
      </c>
      <c r="I156" s="4" t="s">
        <v>14978</v>
      </c>
      <c r="J156" s="4" t="s">
        <v>14978</v>
      </c>
      <c r="K156" s="4" t="s">
        <v>14978</v>
      </c>
    </row>
    <row r="157" spans="1:11" ht="15.75">
      <c r="A157" s="6" t="s">
        <v>15888</v>
      </c>
      <c r="B157" s="3" t="s">
        <v>2429</v>
      </c>
      <c r="C157" s="3" t="s">
        <v>14978</v>
      </c>
      <c r="D157" s="3" t="s">
        <v>4804</v>
      </c>
      <c r="E157" s="3"/>
      <c r="F157" s="4" t="s">
        <v>4821</v>
      </c>
      <c r="G157" s="4" t="s">
        <v>15789</v>
      </c>
      <c r="H157" s="4" t="s">
        <v>2430</v>
      </c>
      <c r="I157" s="4" t="s">
        <v>14978</v>
      </c>
      <c r="J157" s="4" t="s">
        <v>14978</v>
      </c>
      <c r="K157" s="4" t="s">
        <v>14978</v>
      </c>
    </row>
    <row r="158" spans="1:11" ht="31.5">
      <c r="A158" s="6" t="s">
        <v>15890</v>
      </c>
      <c r="B158" s="3" t="s">
        <v>2431</v>
      </c>
      <c r="C158" s="3" t="s">
        <v>14978</v>
      </c>
      <c r="D158" s="3" t="s">
        <v>4804</v>
      </c>
      <c r="E158" s="3"/>
      <c r="F158" s="4" t="s">
        <v>4861</v>
      </c>
      <c r="G158" s="4" t="s">
        <v>3538</v>
      </c>
      <c r="H158" s="4" t="s">
        <v>15372</v>
      </c>
      <c r="I158" s="4" t="s">
        <v>14978</v>
      </c>
      <c r="J158" s="4" t="s">
        <v>15017</v>
      </c>
      <c r="K158" s="4" t="s">
        <v>14978</v>
      </c>
    </row>
    <row r="159" spans="1:11" ht="31.5">
      <c r="A159" s="6" t="s">
        <v>15893</v>
      </c>
      <c r="B159" s="3" t="s">
        <v>14978</v>
      </c>
      <c r="C159" s="3" t="s">
        <v>2432</v>
      </c>
      <c r="D159" s="3" t="s">
        <v>4804</v>
      </c>
      <c r="E159" s="3"/>
      <c r="F159" s="4" t="s">
        <v>4861</v>
      </c>
      <c r="G159" s="4" t="s">
        <v>3654</v>
      </c>
      <c r="H159" s="4" t="s">
        <v>15224</v>
      </c>
      <c r="I159" s="4" t="s">
        <v>14978</v>
      </c>
      <c r="J159" s="4" t="s">
        <v>14978</v>
      </c>
      <c r="K159" s="4" t="s">
        <v>15031</v>
      </c>
    </row>
    <row r="160" spans="1:11" ht="31.5">
      <c r="A160" s="6" t="s">
        <v>15896</v>
      </c>
      <c r="B160" s="3" t="s">
        <v>14978</v>
      </c>
      <c r="C160" s="3" t="s">
        <v>2433</v>
      </c>
      <c r="D160" s="3" t="s">
        <v>4804</v>
      </c>
      <c r="E160" s="3"/>
      <c r="F160" s="4" t="s">
        <v>4861</v>
      </c>
      <c r="G160" s="4" t="s">
        <v>3538</v>
      </c>
      <c r="H160" s="4" t="s">
        <v>15372</v>
      </c>
      <c r="I160" s="4" t="s">
        <v>14978</v>
      </c>
      <c r="J160" s="4" t="s">
        <v>14978</v>
      </c>
      <c r="K160" s="4" t="s">
        <v>14996</v>
      </c>
    </row>
    <row r="161" spans="1:11" ht="15.75">
      <c r="A161" s="6" t="s">
        <v>15899</v>
      </c>
      <c r="B161" s="3" t="s">
        <v>2434</v>
      </c>
      <c r="C161" s="3" t="s">
        <v>14978</v>
      </c>
      <c r="D161" s="3" t="s">
        <v>4804</v>
      </c>
      <c r="E161" s="3"/>
      <c r="F161" s="4" t="s">
        <v>4890</v>
      </c>
      <c r="G161" s="4" t="s">
        <v>15534</v>
      </c>
      <c r="H161" s="4" t="s">
        <v>15113</v>
      </c>
      <c r="I161" s="4" t="s">
        <v>14978</v>
      </c>
      <c r="J161" s="4" t="s">
        <v>14978</v>
      </c>
      <c r="K161" s="4" t="s">
        <v>14978</v>
      </c>
    </row>
    <row r="162" spans="1:11" ht="15.75">
      <c r="A162" s="6" t="s">
        <v>15901</v>
      </c>
      <c r="B162" s="3" t="s">
        <v>2435</v>
      </c>
      <c r="C162" s="3" t="s">
        <v>14978</v>
      </c>
      <c r="D162" s="3" t="s">
        <v>4804</v>
      </c>
      <c r="E162" s="3"/>
      <c r="F162" s="4" t="s">
        <v>4890</v>
      </c>
      <c r="G162" s="4" t="s">
        <v>15656</v>
      </c>
      <c r="H162" s="4" t="s">
        <v>15268</v>
      </c>
      <c r="I162" s="4" t="s">
        <v>14978</v>
      </c>
      <c r="J162" s="4" t="s">
        <v>14978</v>
      </c>
      <c r="K162" s="4" t="s">
        <v>14978</v>
      </c>
    </row>
    <row r="163" spans="1:11" ht="15.75">
      <c r="A163" s="6" t="s">
        <v>15904</v>
      </c>
      <c r="B163" s="3" t="s">
        <v>2436</v>
      </c>
      <c r="C163" s="3" t="s">
        <v>14978</v>
      </c>
      <c r="D163" s="3" t="s">
        <v>4804</v>
      </c>
      <c r="E163" s="3"/>
      <c r="F163" s="4" t="s">
        <v>4890</v>
      </c>
      <c r="G163" s="4" t="s">
        <v>15656</v>
      </c>
      <c r="H163" s="4" t="s">
        <v>11034</v>
      </c>
      <c r="I163" s="4" t="s">
        <v>14978</v>
      </c>
      <c r="J163" s="4" t="s">
        <v>14978</v>
      </c>
      <c r="K163" s="4" t="s">
        <v>14978</v>
      </c>
    </row>
    <row r="164" spans="1:11" ht="15.75">
      <c r="A164" s="6" t="s">
        <v>15907</v>
      </c>
      <c r="B164" s="3" t="s">
        <v>2437</v>
      </c>
      <c r="C164" s="3" t="s">
        <v>14978</v>
      </c>
      <c r="D164" s="3" t="s">
        <v>4804</v>
      </c>
      <c r="E164" s="3"/>
      <c r="F164" s="4" t="s">
        <v>4890</v>
      </c>
      <c r="G164" s="4" t="s">
        <v>2438</v>
      </c>
      <c r="H164" s="4" t="s">
        <v>2439</v>
      </c>
      <c r="I164" s="4" t="s">
        <v>14978</v>
      </c>
      <c r="J164" s="4" t="s">
        <v>14978</v>
      </c>
      <c r="K164" s="4" t="s">
        <v>14978</v>
      </c>
    </row>
    <row r="165" spans="1:11" ht="15.75">
      <c r="A165" s="6" t="s">
        <v>15910</v>
      </c>
      <c r="B165" s="3" t="s">
        <v>2440</v>
      </c>
      <c r="C165" s="3" t="s">
        <v>14978</v>
      </c>
      <c r="D165" s="3" t="s">
        <v>4804</v>
      </c>
      <c r="E165" s="3"/>
      <c r="F165" s="4" t="s">
        <v>4890</v>
      </c>
      <c r="G165" s="4" t="s">
        <v>16373</v>
      </c>
      <c r="H165" s="4" t="s">
        <v>15017</v>
      </c>
      <c r="I165" s="4" t="s">
        <v>14978</v>
      </c>
      <c r="J165" s="4" t="s">
        <v>14978</v>
      </c>
      <c r="K165" s="4" t="s">
        <v>14978</v>
      </c>
    </row>
    <row r="166" spans="1:11" ht="31.5">
      <c r="A166" s="6" t="s">
        <v>15912</v>
      </c>
      <c r="B166" s="3" t="s">
        <v>2441</v>
      </c>
      <c r="C166" s="3" t="s">
        <v>14978</v>
      </c>
      <c r="D166" s="3" t="s">
        <v>4804</v>
      </c>
      <c r="E166" s="3"/>
      <c r="F166" s="4" t="s">
        <v>4861</v>
      </c>
      <c r="G166" s="4" t="s">
        <v>13734</v>
      </c>
      <c r="H166" s="4" t="s">
        <v>15773</v>
      </c>
      <c r="I166" s="4" t="s">
        <v>14978</v>
      </c>
      <c r="J166" s="4" t="s">
        <v>14978</v>
      </c>
      <c r="K166" s="4" t="s">
        <v>14978</v>
      </c>
    </row>
    <row r="167" spans="1:11" ht="31.5">
      <c r="A167" s="6" t="s">
        <v>15915</v>
      </c>
      <c r="B167" s="3" t="s">
        <v>2442</v>
      </c>
      <c r="C167" s="3" t="s">
        <v>14978</v>
      </c>
      <c r="D167" s="3" t="s">
        <v>4804</v>
      </c>
      <c r="E167" s="3"/>
      <c r="F167" s="4" t="s">
        <v>4861</v>
      </c>
      <c r="G167" s="4" t="s">
        <v>16235</v>
      </c>
      <c r="H167" s="4" t="s">
        <v>15784</v>
      </c>
      <c r="I167" s="4" t="s">
        <v>14978</v>
      </c>
      <c r="J167" s="4" t="s">
        <v>14978</v>
      </c>
      <c r="K167" s="4" t="s">
        <v>14978</v>
      </c>
    </row>
    <row r="168" spans="1:11" ht="15.75">
      <c r="A168" s="6" t="s">
        <v>15918</v>
      </c>
      <c r="B168" s="3" t="s">
        <v>2443</v>
      </c>
      <c r="C168" s="3" t="s">
        <v>14978</v>
      </c>
      <c r="D168" s="3" t="s">
        <v>4804</v>
      </c>
      <c r="E168" s="3"/>
      <c r="F168" s="4" t="s">
        <v>4890</v>
      </c>
      <c r="G168" s="4" t="s">
        <v>16555</v>
      </c>
      <c r="H168" s="4" t="s">
        <v>15067</v>
      </c>
      <c r="I168" s="4" t="s">
        <v>14978</v>
      </c>
      <c r="J168" s="4" t="s">
        <v>14978</v>
      </c>
      <c r="K168" s="4" t="s">
        <v>14978</v>
      </c>
    </row>
    <row r="169" spans="1:11" ht="31.5">
      <c r="A169" s="6" t="s">
        <v>15921</v>
      </c>
      <c r="B169" s="3" t="s">
        <v>14978</v>
      </c>
      <c r="C169" s="3" t="s">
        <v>2444</v>
      </c>
      <c r="D169" s="3" t="s">
        <v>4804</v>
      </c>
      <c r="E169" s="3"/>
      <c r="F169" s="4" t="s">
        <v>4861</v>
      </c>
      <c r="G169" s="4" t="s">
        <v>3654</v>
      </c>
      <c r="H169" s="4" t="s">
        <v>15224</v>
      </c>
      <c r="I169" s="4" t="s">
        <v>14978</v>
      </c>
      <c r="J169" s="4" t="s">
        <v>14978</v>
      </c>
      <c r="K169" s="4" t="s">
        <v>15017</v>
      </c>
    </row>
    <row r="170" spans="1:11" ht="15.75">
      <c r="A170" s="6" t="s">
        <v>15923</v>
      </c>
      <c r="B170" s="3" t="s">
        <v>2445</v>
      </c>
      <c r="C170" s="3" t="s">
        <v>14978</v>
      </c>
      <c r="D170" s="3" t="s">
        <v>4804</v>
      </c>
      <c r="E170" s="3"/>
      <c r="F170" s="4" t="s">
        <v>2389</v>
      </c>
      <c r="G170" s="4" t="s">
        <v>2330</v>
      </c>
      <c r="H170" s="4" t="s">
        <v>15037</v>
      </c>
      <c r="I170" s="4" t="s">
        <v>14978</v>
      </c>
      <c r="J170" s="4" t="s">
        <v>14978</v>
      </c>
      <c r="K170" s="4" t="s">
        <v>14978</v>
      </c>
    </row>
    <row r="171" spans="1:11" ht="31.5">
      <c r="A171" s="6" t="s">
        <v>15926</v>
      </c>
      <c r="B171" s="3" t="s">
        <v>2446</v>
      </c>
      <c r="C171" s="3" t="s">
        <v>14978</v>
      </c>
      <c r="D171" s="3" t="s">
        <v>4804</v>
      </c>
      <c r="E171" s="3"/>
      <c r="F171" s="4" t="s">
        <v>4861</v>
      </c>
      <c r="G171" s="4" t="s">
        <v>10950</v>
      </c>
      <c r="H171" s="4" t="s">
        <v>4734</v>
      </c>
      <c r="I171" s="4" t="s">
        <v>14978</v>
      </c>
      <c r="J171" s="4" t="s">
        <v>14978</v>
      </c>
      <c r="K171" s="4" t="s">
        <v>14978</v>
      </c>
    </row>
    <row r="172" spans="1:11" ht="15.75">
      <c r="A172" s="6" t="s">
        <v>15928</v>
      </c>
      <c r="B172" s="3" t="s">
        <v>2447</v>
      </c>
      <c r="C172" s="3" t="s">
        <v>14978</v>
      </c>
      <c r="D172" s="3" t="s">
        <v>4804</v>
      </c>
      <c r="E172" s="3"/>
      <c r="F172" s="4" t="s">
        <v>4841</v>
      </c>
      <c r="G172" s="4" t="s">
        <v>4843</v>
      </c>
      <c r="H172" s="4" t="s">
        <v>6884</v>
      </c>
      <c r="I172" s="4" t="s">
        <v>14978</v>
      </c>
      <c r="J172" s="4" t="s">
        <v>14978</v>
      </c>
      <c r="K172" s="4" t="s">
        <v>14978</v>
      </c>
    </row>
    <row r="173" spans="1:11" ht="15.75">
      <c r="A173" s="6" t="s">
        <v>15931</v>
      </c>
      <c r="B173" s="3" t="s">
        <v>2448</v>
      </c>
      <c r="C173" s="3" t="s">
        <v>14978</v>
      </c>
      <c r="D173" s="3" t="s">
        <v>4804</v>
      </c>
      <c r="E173" s="3"/>
      <c r="F173" s="4" t="s">
        <v>2329</v>
      </c>
      <c r="G173" s="4" t="s">
        <v>2330</v>
      </c>
      <c r="H173" s="4" t="s">
        <v>13886</v>
      </c>
      <c r="I173" s="4" t="s">
        <v>14978</v>
      </c>
      <c r="J173" s="4" t="s">
        <v>14978</v>
      </c>
      <c r="K173" s="4" t="s">
        <v>14978</v>
      </c>
    </row>
    <row r="174" spans="1:11" ht="15.75">
      <c r="A174" s="6" t="s">
        <v>15933</v>
      </c>
      <c r="B174" s="3" t="s">
        <v>2449</v>
      </c>
      <c r="C174" s="3" t="s">
        <v>14978</v>
      </c>
      <c r="D174" s="3" t="s">
        <v>4804</v>
      </c>
      <c r="E174" s="3"/>
      <c r="F174" s="4" t="s">
        <v>4841</v>
      </c>
      <c r="G174" s="4" t="s">
        <v>15053</v>
      </c>
      <c r="H174" s="4" t="s">
        <v>15059</v>
      </c>
      <c r="I174" s="4" t="s">
        <v>14978</v>
      </c>
      <c r="J174" s="4" t="s">
        <v>14978</v>
      </c>
      <c r="K174" s="4" t="s">
        <v>14978</v>
      </c>
    </row>
    <row r="175" spans="1:11" ht="15.75">
      <c r="A175" s="6" t="s">
        <v>15935</v>
      </c>
      <c r="B175" s="3" t="s">
        <v>2450</v>
      </c>
      <c r="C175" s="3" t="s">
        <v>14978</v>
      </c>
      <c r="D175" s="3" t="s">
        <v>4804</v>
      </c>
      <c r="E175" s="3"/>
      <c r="F175" s="4" t="s">
        <v>2451</v>
      </c>
      <c r="G175" s="4" t="s">
        <v>15053</v>
      </c>
      <c r="H175" s="4" t="s">
        <v>15187</v>
      </c>
      <c r="I175" s="4" t="s">
        <v>14978</v>
      </c>
      <c r="J175" s="4" t="s">
        <v>14978</v>
      </c>
      <c r="K175" s="4" t="s">
        <v>14978</v>
      </c>
    </row>
    <row r="176" spans="1:11" ht="15.75">
      <c r="A176" s="6" t="s">
        <v>15938</v>
      </c>
      <c r="B176" s="3" t="s">
        <v>2452</v>
      </c>
      <c r="C176" s="3" t="s">
        <v>14978</v>
      </c>
      <c r="D176" s="3" t="s">
        <v>4804</v>
      </c>
      <c r="E176" s="3"/>
      <c r="F176" s="4" t="s">
        <v>2327</v>
      </c>
      <c r="G176" s="4" t="s">
        <v>15828</v>
      </c>
      <c r="H176" s="4" t="s">
        <v>15057</v>
      </c>
      <c r="I176" s="4" t="s">
        <v>14978</v>
      </c>
      <c r="J176" s="4" t="s">
        <v>14978</v>
      </c>
      <c r="K176" s="4" t="s">
        <v>14978</v>
      </c>
    </row>
    <row r="177" spans="1:12" ht="15.75">
      <c r="A177" s="6" t="s">
        <v>15940</v>
      </c>
      <c r="B177" s="3" t="s">
        <v>2453</v>
      </c>
      <c r="C177" s="3" t="s">
        <v>14978</v>
      </c>
      <c r="D177" s="3" t="s">
        <v>4804</v>
      </c>
      <c r="E177" s="3"/>
      <c r="F177" s="4" t="s">
        <v>2454</v>
      </c>
      <c r="G177" s="4" t="s">
        <v>15534</v>
      </c>
      <c r="H177" s="4" t="s">
        <v>15113</v>
      </c>
      <c r="I177" s="4" t="s">
        <v>14978</v>
      </c>
      <c r="J177" s="4" t="s">
        <v>14978</v>
      </c>
      <c r="K177" s="4" t="s">
        <v>14978</v>
      </c>
    </row>
    <row r="178" spans="1:12" ht="15.75">
      <c r="A178" s="6" t="s">
        <v>15943</v>
      </c>
      <c r="B178" s="3" t="s">
        <v>2455</v>
      </c>
      <c r="C178" s="3" t="s">
        <v>14978</v>
      </c>
      <c r="D178" s="3" t="s">
        <v>4804</v>
      </c>
      <c r="E178" s="3"/>
      <c r="F178" s="4" t="s">
        <v>4841</v>
      </c>
      <c r="G178" s="4" t="s">
        <v>4843</v>
      </c>
      <c r="H178" s="4" t="s">
        <v>15131</v>
      </c>
      <c r="I178" s="4" t="s">
        <v>14978</v>
      </c>
      <c r="J178" s="4" t="s">
        <v>14978</v>
      </c>
      <c r="K178" s="4" t="s">
        <v>14978</v>
      </c>
    </row>
    <row r="179" spans="1:12" ht="31.5">
      <c r="A179" s="6" t="s">
        <v>15946</v>
      </c>
      <c r="B179" s="3" t="s">
        <v>2456</v>
      </c>
      <c r="C179" s="3" t="s">
        <v>14978</v>
      </c>
      <c r="D179" s="3" t="s">
        <v>4804</v>
      </c>
      <c r="E179" s="3"/>
      <c r="F179" s="4" t="s">
        <v>4861</v>
      </c>
      <c r="G179" s="4" t="s">
        <v>2457</v>
      </c>
      <c r="H179" s="4" t="s">
        <v>2458</v>
      </c>
      <c r="I179" s="4" t="s">
        <v>14978</v>
      </c>
      <c r="J179" s="4" t="s">
        <v>14978</v>
      </c>
      <c r="K179" s="4" t="s">
        <v>14978</v>
      </c>
    </row>
    <row r="180" spans="1:12" ht="31.5">
      <c r="A180" s="6" t="s">
        <v>15950</v>
      </c>
      <c r="B180" s="3" t="s">
        <v>2459</v>
      </c>
      <c r="C180" s="3" t="s">
        <v>14978</v>
      </c>
      <c r="D180" s="3" t="s">
        <v>4804</v>
      </c>
      <c r="E180" s="3"/>
      <c r="F180" s="4" t="s">
        <v>4861</v>
      </c>
      <c r="G180" s="4" t="s">
        <v>4045</v>
      </c>
      <c r="H180" s="4" t="s">
        <v>15017</v>
      </c>
      <c r="I180" s="4" t="s">
        <v>14978</v>
      </c>
      <c r="J180" s="4" t="s">
        <v>14978</v>
      </c>
      <c r="K180" s="4" t="s">
        <v>14978</v>
      </c>
    </row>
    <row r="181" spans="1:12" ht="31.5">
      <c r="A181" s="6" t="s">
        <v>15953</v>
      </c>
      <c r="B181" s="3" t="s">
        <v>2460</v>
      </c>
      <c r="C181" s="3" t="s">
        <v>14978</v>
      </c>
      <c r="D181" s="3" t="s">
        <v>4804</v>
      </c>
      <c r="E181" s="3"/>
      <c r="F181" s="4" t="s">
        <v>4861</v>
      </c>
      <c r="G181" s="4" t="s">
        <v>3654</v>
      </c>
      <c r="H181" s="4" t="s">
        <v>15319</v>
      </c>
      <c r="I181" s="4" t="s">
        <v>14978</v>
      </c>
      <c r="J181" s="4" t="s">
        <v>14978</v>
      </c>
      <c r="K181" s="4" t="s">
        <v>14978</v>
      </c>
    </row>
    <row r="182" spans="1:12" s="2" customFormat="1" ht="31.5">
      <c r="A182" s="6" t="s">
        <v>15955</v>
      </c>
      <c r="B182" s="5" t="s">
        <v>2461</v>
      </c>
      <c r="C182" s="5" t="s">
        <v>2462</v>
      </c>
      <c r="D182" s="5" t="s">
        <v>4804</v>
      </c>
      <c r="E182" s="5"/>
      <c r="F182" s="11" t="s">
        <v>4861</v>
      </c>
      <c r="G182" s="11" t="s">
        <v>15821</v>
      </c>
      <c r="H182" s="11" t="s">
        <v>15037</v>
      </c>
      <c r="I182" s="11" t="s">
        <v>14978</v>
      </c>
      <c r="J182" s="11" t="s">
        <v>14978</v>
      </c>
      <c r="K182" s="11" t="s">
        <v>14978</v>
      </c>
      <c r="L182" s="35"/>
    </row>
    <row r="183" spans="1:12" ht="31.5">
      <c r="A183" s="6" t="s">
        <v>15958</v>
      </c>
      <c r="B183" s="5" t="s">
        <v>2463</v>
      </c>
      <c r="C183" s="5" t="s">
        <v>14978</v>
      </c>
      <c r="D183" s="5" t="s">
        <v>4804</v>
      </c>
      <c r="E183" s="5"/>
      <c r="F183" s="11" t="s">
        <v>4861</v>
      </c>
      <c r="G183" s="11" t="s">
        <v>15821</v>
      </c>
      <c r="H183" s="11" t="s">
        <v>15314</v>
      </c>
      <c r="I183" s="11" t="s">
        <v>14978</v>
      </c>
      <c r="J183" s="11" t="s">
        <v>14978</v>
      </c>
      <c r="K183" s="11" t="s">
        <v>14978</v>
      </c>
    </row>
    <row r="184" spans="1:12" ht="31.5">
      <c r="A184" s="6" t="s">
        <v>15960</v>
      </c>
      <c r="B184" s="3" t="s">
        <v>2464</v>
      </c>
      <c r="C184" s="3" t="s">
        <v>14978</v>
      </c>
      <c r="D184" s="3" t="s">
        <v>4804</v>
      </c>
      <c r="E184" s="3"/>
      <c r="F184" s="4" t="s">
        <v>4861</v>
      </c>
      <c r="G184" s="4" t="s">
        <v>2465</v>
      </c>
      <c r="H184" s="4" t="s">
        <v>15084</v>
      </c>
      <c r="I184" s="4" t="s">
        <v>14978</v>
      </c>
      <c r="J184" s="4" t="s">
        <v>14978</v>
      </c>
      <c r="K184" s="4" t="s">
        <v>14978</v>
      </c>
    </row>
    <row r="185" spans="1:12" ht="31.5">
      <c r="A185" s="6" t="s">
        <v>15962</v>
      </c>
      <c r="B185" s="3" t="s">
        <v>2466</v>
      </c>
      <c r="C185" s="3" t="s">
        <v>14978</v>
      </c>
      <c r="D185" s="3" t="s">
        <v>4804</v>
      </c>
      <c r="E185" s="3"/>
      <c r="F185" s="4" t="s">
        <v>4861</v>
      </c>
      <c r="G185" s="4" t="s">
        <v>7314</v>
      </c>
      <c r="H185" s="4" t="s">
        <v>15349</v>
      </c>
      <c r="I185" s="4" t="s">
        <v>14978</v>
      </c>
      <c r="J185" s="4" t="s">
        <v>14978</v>
      </c>
      <c r="K185" s="4" t="s">
        <v>14978</v>
      </c>
    </row>
    <row r="186" spans="1:12" ht="15.75">
      <c r="A186" s="6" t="s">
        <v>15964</v>
      </c>
      <c r="B186" s="3" t="s">
        <v>2467</v>
      </c>
      <c r="C186" s="3" t="s">
        <v>14978</v>
      </c>
      <c r="D186" s="3" t="s">
        <v>4804</v>
      </c>
      <c r="E186" s="3"/>
      <c r="F186" s="4" t="s">
        <v>4821</v>
      </c>
      <c r="G186" s="4" t="s">
        <v>15534</v>
      </c>
      <c r="H186" s="4" t="s">
        <v>15008</v>
      </c>
      <c r="I186" s="4" t="s">
        <v>14978</v>
      </c>
      <c r="J186" s="4" t="s">
        <v>14978</v>
      </c>
      <c r="K186" s="4" t="s">
        <v>14978</v>
      </c>
    </row>
    <row r="187" spans="1:12" ht="15.75">
      <c r="A187" s="6" t="s">
        <v>15967</v>
      </c>
      <c r="B187" s="3" t="s">
        <v>2468</v>
      </c>
      <c r="C187" s="3" t="s">
        <v>14978</v>
      </c>
      <c r="D187" s="3" t="s">
        <v>4804</v>
      </c>
      <c r="E187" s="3"/>
      <c r="F187" s="4" t="s">
        <v>4841</v>
      </c>
      <c r="G187" s="4" t="s">
        <v>4853</v>
      </c>
      <c r="H187" s="4" t="s">
        <v>2469</v>
      </c>
      <c r="I187" s="4" t="s">
        <v>14978</v>
      </c>
      <c r="J187" s="4" t="s">
        <v>14978</v>
      </c>
      <c r="K187" s="4" t="s">
        <v>14978</v>
      </c>
    </row>
    <row r="188" spans="1:12" ht="15.75">
      <c r="A188" s="6" t="s">
        <v>15970</v>
      </c>
      <c r="B188" s="3" t="s">
        <v>2470</v>
      </c>
      <c r="C188" s="3" t="s">
        <v>14978</v>
      </c>
      <c r="D188" s="3" t="s">
        <v>4804</v>
      </c>
      <c r="E188" s="3"/>
      <c r="F188" s="4" t="s">
        <v>4813</v>
      </c>
      <c r="G188" s="4" t="s">
        <v>16564</v>
      </c>
      <c r="H188" s="4" t="s">
        <v>2471</v>
      </c>
      <c r="I188" s="4" t="s">
        <v>14978</v>
      </c>
      <c r="J188" s="4" t="s">
        <v>14978</v>
      </c>
      <c r="K188" s="4" t="s">
        <v>14978</v>
      </c>
    </row>
    <row r="189" spans="1:12" ht="15.75">
      <c r="A189" s="6" t="s">
        <v>15972</v>
      </c>
      <c r="B189" s="3" t="s">
        <v>2472</v>
      </c>
      <c r="C189" s="3" t="s">
        <v>14978</v>
      </c>
      <c r="D189" s="3" t="s">
        <v>4804</v>
      </c>
      <c r="E189" s="3"/>
      <c r="F189" s="4" t="s">
        <v>2321</v>
      </c>
      <c r="G189" s="4" t="s">
        <v>15586</v>
      </c>
      <c r="H189" s="4" t="s">
        <v>15057</v>
      </c>
      <c r="I189" s="4" t="s">
        <v>14978</v>
      </c>
      <c r="J189" s="4" t="s">
        <v>14978</v>
      </c>
      <c r="K189" s="4" t="s">
        <v>14978</v>
      </c>
    </row>
    <row r="190" spans="1:12" ht="15.75">
      <c r="A190" s="6" t="s">
        <v>15975</v>
      </c>
      <c r="B190" s="3" t="s">
        <v>2473</v>
      </c>
      <c r="C190" s="3" t="s">
        <v>14978</v>
      </c>
      <c r="D190" s="3" t="s">
        <v>4804</v>
      </c>
      <c r="E190" s="3"/>
      <c r="F190" s="4" t="s">
        <v>2321</v>
      </c>
      <c r="G190" s="4" t="s">
        <v>16564</v>
      </c>
      <c r="H190" s="4" t="s">
        <v>15166</v>
      </c>
      <c r="I190" s="4" t="s">
        <v>14978</v>
      </c>
      <c r="J190" s="4" t="s">
        <v>14978</v>
      </c>
      <c r="K190" s="4" t="s">
        <v>14978</v>
      </c>
    </row>
    <row r="191" spans="1:12" ht="15.75">
      <c r="A191" s="6" t="s">
        <v>15978</v>
      </c>
      <c r="B191" s="3" t="s">
        <v>2474</v>
      </c>
      <c r="C191" s="3" t="s">
        <v>14978</v>
      </c>
      <c r="D191" s="3" t="s">
        <v>4804</v>
      </c>
      <c r="E191" s="3"/>
      <c r="F191" s="4" t="s">
        <v>2475</v>
      </c>
      <c r="G191" s="4" t="s">
        <v>15534</v>
      </c>
      <c r="H191" s="4" t="s">
        <v>15113</v>
      </c>
      <c r="I191" s="4" t="s">
        <v>14978</v>
      </c>
      <c r="J191" s="4" t="s">
        <v>14978</v>
      </c>
      <c r="K191" s="4" t="s">
        <v>14978</v>
      </c>
    </row>
    <row r="192" spans="1:12" ht="15.75">
      <c r="A192" s="6" t="s">
        <v>15981</v>
      </c>
      <c r="B192" s="3" t="s">
        <v>2476</v>
      </c>
      <c r="C192" s="3" t="s">
        <v>14978</v>
      </c>
      <c r="D192" s="3" t="s">
        <v>4804</v>
      </c>
      <c r="E192" s="3"/>
      <c r="F192" s="4" t="s">
        <v>4813</v>
      </c>
      <c r="G192" s="4" t="s">
        <v>2477</v>
      </c>
      <c r="H192" s="4" t="s">
        <v>15129</v>
      </c>
      <c r="I192" s="4" t="s">
        <v>14978</v>
      </c>
      <c r="J192" s="4" t="s">
        <v>14978</v>
      </c>
      <c r="K192" s="4" t="s">
        <v>14978</v>
      </c>
    </row>
    <row r="193" spans="1:11" ht="15.75">
      <c r="A193" s="6" t="s">
        <v>15984</v>
      </c>
      <c r="B193" s="3" t="s">
        <v>2478</v>
      </c>
      <c r="C193" s="3" t="s">
        <v>14978</v>
      </c>
      <c r="D193" s="3" t="s">
        <v>4804</v>
      </c>
      <c r="E193" s="3"/>
      <c r="F193" s="4" t="s">
        <v>2329</v>
      </c>
      <c r="G193" s="4" t="s">
        <v>2330</v>
      </c>
      <c r="H193" s="4" t="s">
        <v>15105</v>
      </c>
      <c r="I193" s="4" t="s">
        <v>14978</v>
      </c>
      <c r="J193" s="4" t="s">
        <v>14978</v>
      </c>
      <c r="K193" s="4" t="s">
        <v>14978</v>
      </c>
    </row>
    <row r="194" spans="1:11" ht="15.75">
      <c r="A194" s="6" t="s">
        <v>15986</v>
      </c>
      <c r="B194" s="3" t="s">
        <v>2479</v>
      </c>
      <c r="C194" s="3" t="s">
        <v>14978</v>
      </c>
      <c r="D194" s="3" t="s">
        <v>4804</v>
      </c>
      <c r="E194" s="3"/>
      <c r="F194" s="4" t="s">
        <v>4821</v>
      </c>
      <c r="G194" s="4" t="s">
        <v>15534</v>
      </c>
      <c r="H194" s="4" t="s">
        <v>15187</v>
      </c>
      <c r="I194" s="4" t="s">
        <v>14978</v>
      </c>
      <c r="J194" s="4" t="s">
        <v>14978</v>
      </c>
      <c r="K194" s="4" t="s">
        <v>14978</v>
      </c>
    </row>
    <row r="195" spans="1:11" ht="15.75">
      <c r="A195" s="6" t="s">
        <v>15989</v>
      </c>
      <c r="B195" s="3" t="s">
        <v>2480</v>
      </c>
      <c r="C195" s="3" t="s">
        <v>14978</v>
      </c>
      <c r="D195" s="3" t="s">
        <v>4804</v>
      </c>
      <c r="E195" s="3"/>
      <c r="F195" s="4" t="s">
        <v>4821</v>
      </c>
      <c r="G195" s="4" t="s">
        <v>15534</v>
      </c>
      <c r="H195" s="4" t="s">
        <v>15349</v>
      </c>
      <c r="I195" s="4" t="s">
        <v>14978</v>
      </c>
      <c r="J195" s="4" t="s">
        <v>14978</v>
      </c>
      <c r="K195" s="4" t="s">
        <v>14978</v>
      </c>
    </row>
    <row r="196" spans="1:11" ht="15.75">
      <c r="A196" s="6" t="s">
        <v>15991</v>
      </c>
      <c r="B196" s="3" t="s">
        <v>2481</v>
      </c>
      <c r="C196" s="3" t="s">
        <v>14978</v>
      </c>
      <c r="D196" s="3" t="s">
        <v>4804</v>
      </c>
      <c r="E196" s="3"/>
      <c r="F196" s="4" t="s">
        <v>4821</v>
      </c>
      <c r="G196" s="4" t="s">
        <v>4823</v>
      </c>
      <c r="H196" s="4" t="s">
        <v>15349</v>
      </c>
      <c r="I196" s="4" t="s">
        <v>14978</v>
      </c>
      <c r="J196" s="4" t="s">
        <v>14978</v>
      </c>
      <c r="K196" s="4" t="s">
        <v>14978</v>
      </c>
    </row>
    <row r="197" spans="1:11" ht="15.75">
      <c r="A197" s="6" t="s">
        <v>15994</v>
      </c>
      <c r="B197" s="3" t="s">
        <v>2482</v>
      </c>
      <c r="C197" s="3" t="s">
        <v>14978</v>
      </c>
      <c r="D197" s="3" t="s">
        <v>4804</v>
      </c>
      <c r="E197" s="3"/>
      <c r="F197" s="4" t="s">
        <v>4841</v>
      </c>
      <c r="G197" s="4" t="s">
        <v>4843</v>
      </c>
      <c r="H197" s="4" t="s">
        <v>15044</v>
      </c>
      <c r="I197" s="4" t="s">
        <v>14978</v>
      </c>
      <c r="J197" s="4" t="s">
        <v>14978</v>
      </c>
      <c r="K197" s="4" t="s">
        <v>14978</v>
      </c>
    </row>
    <row r="198" spans="1:11" ht="15.75">
      <c r="A198" s="6" t="s">
        <v>15997</v>
      </c>
      <c r="B198" s="3" t="s">
        <v>2483</v>
      </c>
      <c r="C198" s="3" t="s">
        <v>14978</v>
      </c>
      <c r="D198" s="3" t="s">
        <v>4804</v>
      </c>
      <c r="E198" s="3"/>
      <c r="F198" s="4" t="s">
        <v>4855</v>
      </c>
      <c r="G198" s="4" t="s">
        <v>15534</v>
      </c>
      <c r="H198" s="4" t="s">
        <v>15008</v>
      </c>
      <c r="I198" s="4" t="s">
        <v>14978</v>
      </c>
      <c r="J198" s="4" t="s">
        <v>14978</v>
      </c>
      <c r="K198" s="4" t="s">
        <v>14978</v>
      </c>
    </row>
    <row r="199" spans="1:11" ht="31.5">
      <c r="A199" s="6" t="s">
        <v>15999</v>
      </c>
      <c r="B199" s="3" t="s">
        <v>2484</v>
      </c>
      <c r="C199" s="3" t="s">
        <v>14978</v>
      </c>
      <c r="D199" s="3" t="s">
        <v>4804</v>
      </c>
      <c r="E199" s="3"/>
      <c r="F199" s="4" t="s">
        <v>4861</v>
      </c>
      <c r="G199" s="4" t="s">
        <v>2376</v>
      </c>
      <c r="H199" s="4" t="s">
        <v>15180</v>
      </c>
      <c r="I199" s="4" t="s">
        <v>14978</v>
      </c>
      <c r="J199" s="4" t="s">
        <v>14978</v>
      </c>
      <c r="K199" s="4" t="s">
        <v>14978</v>
      </c>
    </row>
    <row r="200" spans="1:11" ht="31.5">
      <c r="A200" s="6" t="s">
        <v>16001</v>
      </c>
      <c r="B200" s="3" t="s">
        <v>2485</v>
      </c>
      <c r="C200" s="3" t="s">
        <v>14978</v>
      </c>
      <c r="D200" s="3" t="s">
        <v>4804</v>
      </c>
      <c r="E200" s="3"/>
      <c r="F200" s="4" t="s">
        <v>4861</v>
      </c>
      <c r="G200" s="4" t="s">
        <v>15036</v>
      </c>
      <c r="H200" s="4" t="s">
        <v>15105</v>
      </c>
      <c r="I200" s="4" t="s">
        <v>14978</v>
      </c>
      <c r="J200" s="4" t="s">
        <v>14978</v>
      </c>
      <c r="K200" s="4" t="s">
        <v>14978</v>
      </c>
    </row>
    <row r="201" spans="1:11" ht="31.5">
      <c r="A201" s="6" t="s">
        <v>16003</v>
      </c>
      <c r="B201" s="3" t="s">
        <v>2486</v>
      </c>
      <c r="C201" s="3" t="s">
        <v>14978</v>
      </c>
      <c r="D201" s="3" t="s">
        <v>4804</v>
      </c>
      <c r="E201" s="3"/>
      <c r="F201" s="4" t="s">
        <v>4861</v>
      </c>
      <c r="G201" s="4" t="s">
        <v>16235</v>
      </c>
      <c r="H201" s="4" t="s">
        <v>2487</v>
      </c>
      <c r="I201" s="4" t="s">
        <v>14978</v>
      </c>
      <c r="J201" s="4" t="s">
        <v>14978</v>
      </c>
      <c r="K201" s="4" t="s">
        <v>14978</v>
      </c>
    </row>
    <row r="202" spans="1:11" ht="15.75">
      <c r="A202" s="6" t="s">
        <v>16005</v>
      </c>
      <c r="B202" s="3" t="s">
        <v>2488</v>
      </c>
      <c r="C202" s="3" t="s">
        <v>14978</v>
      </c>
      <c r="D202" s="3" t="s">
        <v>4804</v>
      </c>
      <c r="E202" s="3"/>
      <c r="F202" s="4" t="s">
        <v>4890</v>
      </c>
      <c r="G202" s="4" t="s">
        <v>3957</v>
      </c>
      <c r="H202" s="4" t="s">
        <v>15000</v>
      </c>
      <c r="I202" s="4" t="s">
        <v>14978</v>
      </c>
      <c r="J202" s="4" t="s">
        <v>14978</v>
      </c>
      <c r="K202" s="4" t="s">
        <v>14978</v>
      </c>
    </row>
    <row r="203" spans="1:11" ht="15.75">
      <c r="A203" s="6" t="s">
        <v>16008</v>
      </c>
      <c r="B203" s="3" t="s">
        <v>2489</v>
      </c>
      <c r="C203" s="3" t="s">
        <v>14978</v>
      </c>
      <c r="D203" s="3" t="s">
        <v>4804</v>
      </c>
      <c r="E203" s="3"/>
      <c r="F203" s="4" t="s">
        <v>4890</v>
      </c>
      <c r="G203" s="4" t="s">
        <v>2490</v>
      </c>
      <c r="H203" s="4" t="s">
        <v>15159</v>
      </c>
      <c r="I203" s="4" t="s">
        <v>14978</v>
      </c>
      <c r="J203" s="4" t="s">
        <v>14978</v>
      </c>
      <c r="K203" s="4" t="s">
        <v>14978</v>
      </c>
    </row>
    <row r="204" spans="1:11" ht="15.75">
      <c r="A204" s="6" t="s">
        <v>16011</v>
      </c>
      <c r="B204" s="3" t="s">
        <v>2491</v>
      </c>
      <c r="C204" s="3" t="s">
        <v>14978</v>
      </c>
      <c r="D204" s="3" t="s">
        <v>4804</v>
      </c>
      <c r="E204" s="3"/>
      <c r="F204" s="4" t="s">
        <v>2492</v>
      </c>
      <c r="G204" s="4" t="s">
        <v>15014</v>
      </c>
      <c r="H204" s="4" t="s">
        <v>15949</v>
      </c>
      <c r="I204" s="4" t="s">
        <v>14978</v>
      </c>
      <c r="J204" s="4" t="s">
        <v>14978</v>
      </c>
      <c r="K204" s="4" t="s">
        <v>14978</v>
      </c>
    </row>
    <row r="205" spans="1:11" ht="15.75">
      <c r="A205" s="6" t="s">
        <v>16013</v>
      </c>
      <c r="B205" s="3" t="s">
        <v>2493</v>
      </c>
      <c r="C205" s="3" t="s">
        <v>14978</v>
      </c>
      <c r="D205" s="3" t="s">
        <v>4804</v>
      </c>
      <c r="E205" s="3"/>
      <c r="F205" s="4" t="s">
        <v>2492</v>
      </c>
      <c r="G205" s="4" t="s">
        <v>15014</v>
      </c>
      <c r="H205" s="4" t="s">
        <v>15031</v>
      </c>
      <c r="I205" s="4" t="s">
        <v>14978</v>
      </c>
      <c r="J205" s="4" t="s">
        <v>14978</v>
      </c>
      <c r="K205" s="4" t="s">
        <v>14978</v>
      </c>
    </row>
    <row r="206" spans="1:11" ht="15.75">
      <c r="A206" s="6" t="s">
        <v>16016</v>
      </c>
      <c r="B206" s="3" t="s">
        <v>2494</v>
      </c>
      <c r="C206" s="3" t="s">
        <v>14978</v>
      </c>
      <c r="D206" s="3" t="s">
        <v>4804</v>
      </c>
      <c r="E206" s="3"/>
      <c r="F206" s="4" t="s">
        <v>2492</v>
      </c>
      <c r="G206" s="4" t="s">
        <v>15014</v>
      </c>
      <c r="H206" s="4" t="s">
        <v>15300</v>
      </c>
      <c r="I206" s="4" t="s">
        <v>14978</v>
      </c>
      <c r="J206" s="4" t="s">
        <v>14978</v>
      </c>
      <c r="K206" s="4" t="s">
        <v>14978</v>
      </c>
    </row>
    <row r="207" spans="1:11" ht="15.75">
      <c r="A207" s="6" t="s">
        <v>16019</v>
      </c>
      <c r="B207" s="3" t="s">
        <v>2495</v>
      </c>
      <c r="C207" s="3" t="s">
        <v>14978</v>
      </c>
      <c r="D207" s="3" t="s">
        <v>4804</v>
      </c>
      <c r="E207" s="3"/>
      <c r="F207" s="4" t="s">
        <v>4890</v>
      </c>
      <c r="G207" s="4" t="s">
        <v>15534</v>
      </c>
      <c r="H207" s="4" t="s">
        <v>8666</v>
      </c>
      <c r="I207" s="4" t="s">
        <v>14978</v>
      </c>
      <c r="J207" s="4" t="s">
        <v>14978</v>
      </c>
      <c r="K207" s="4" t="s">
        <v>14978</v>
      </c>
    </row>
    <row r="208" spans="1:11" ht="31.5">
      <c r="A208" s="6" t="s">
        <v>16021</v>
      </c>
      <c r="B208" s="3" t="s">
        <v>2496</v>
      </c>
      <c r="C208" s="3" t="s">
        <v>14978</v>
      </c>
      <c r="D208" s="3" t="s">
        <v>4804</v>
      </c>
      <c r="E208" s="3"/>
      <c r="F208" s="4" t="s">
        <v>4861</v>
      </c>
      <c r="G208" s="4" t="s">
        <v>16235</v>
      </c>
      <c r="H208" s="4" t="s">
        <v>4570</v>
      </c>
      <c r="I208" s="4" t="s">
        <v>14978</v>
      </c>
      <c r="J208" s="4" t="s">
        <v>14978</v>
      </c>
      <c r="K208" s="4" t="s">
        <v>14978</v>
      </c>
    </row>
    <row r="209" spans="1:11" ht="15.75">
      <c r="A209" s="6" t="s">
        <v>16024</v>
      </c>
      <c r="B209" s="3" t="s">
        <v>2497</v>
      </c>
      <c r="C209" s="3" t="s">
        <v>14978</v>
      </c>
      <c r="D209" s="3" t="s">
        <v>4804</v>
      </c>
      <c r="E209" s="3"/>
      <c r="F209" s="4" t="s">
        <v>4890</v>
      </c>
      <c r="G209" s="4" t="s">
        <v>14725</v>
      </c>
      <c r="H209" s="4" t="s">
        <v>15105</v>
      </c>
      <c r="I209" s="4" t="s">
        <v>14978</v>
      </c>
      <c r="J209" s="4" t="s">
        <v>14978</v>
      </c>
      <c r="K209" s="4" t="s">
        <v>14978</v>
      </c>
    </row>
    <row r="210" spans="1:11" ht="31.5">
      <c r="A210" s="6" t="s">
        <v>16027</v>
      </c>
      <c r="B210" s="3" t="s">
        <v>2498</v>
      </c>
      <c r="C210" s="3" t="s">
        <v>14978</v>
      </c>
      <c r="D210" s="3" t="s">
        <v>4804</v>
      </c>
      <c r="E210" s="3"/>
      <c r="F210" s="4" t="s">
        <v>4861</v>
      </c>
      <c r="G210" s="4" t="s">
        <v>3654</v>
      </c>
      <c r="H210" s="4" t="s">
        <v>10105</v>
      </c>
      <c r="I210" s="4" t="s">
        <v>14978</v>
      </c>
      <c r="J210" s="4" t="s">
        <v>14978</v>
      </c>
      <c r="K210" s="4" t="s">
        <v>14978</v>
      </c>
    </row>
    <row r="211" spans="1:11" ht="31.5">
      <c r="A211" s="6" t="s">
        <v>16030</v>
      </c>
      <c r="B211" s="3" t="s">
        <v>2499</v>
      </c>
      <c r="C211" s="3" t="s">
        <v>14978</v>
      </c>
      <c r="D211" s="3" t="s">
        <v>4804</v>
      </c>
      <c r="E211" s="3"/>
      <c r="F211" s="4" t="s">
        <v>4861</v>
      </c>
      <c r="G211" s="4" t="s">
        <v>15036</v>
      </c>
      <c r="H211" s="4" t="s">
        <v>15272</v>
      </c>
      <c r="I211" s="4" t="s">
        <v>14978</v>
      </c>
      <c r="J211" s="4" t="s">
        <v>14978</v>
      </c>
      <c r="K211" s="4" t="s">
        <v>14978</v>
      </c>
    </row>
    <row r="212" spans="1:11" ht="31.5">
      <c r="A212" s="6" t="s">
        <v>16032</v>
      </c>
      <c r="B212" s="3" t="s">
        <v>2500</v>
      </c>
      <c r="C212" s="3" t="s">
        <v>14978</v>
      </c>
      <c r="D212" s="3" t="s">
        <v>4804</v>
      </c>
      <c r="E212" s="3"/>
      <c r="F212" s="4" t="s">
        <v>4861</v>
      </c>
      <c r="G212" s="4" t="s">
        <v>2501</v>
      </c>
      <c r="H212" s="4" t="s">
        <v>15197</v>
      </c>
      <c r="I212" s="4" t="s">
        <v>14978</v>
      </c>
      <c r="J212" s="4" t="s">
        <v>14978</v>
      </c>
      <c r="K212" s="4" t="s">
        <v>14978</v>
      </c>
    </row>
    <row r="213" spans="1:11" ht="15.75">
      <c r="A213" s="6" t="s">
        <v>16035</v>
      </c>
      <c r="B213" s="3" t="s">
        <v>2502</v>
      </c>
      <c r="C213" s="3" t="s">
        <v>14978</v>
      </c>
      <c r="D213" s="3" t="s">
        <v>4804</v>
      </c>
      <c r="E213" s="3"/>
      <c r="F213" s="4" t="s">
        <v>2389</v>
      </c>
      <c r="G213" s="4" t="s">
        <v>2330</v>
      </c>
      <c r="H213" s="4" t="s">
        <v>15351</v>
      </c>
      <c r="I213" s="4" t="s">
        <v>14978</v>
      </c>
      <c r="J213" s="4" t="s">
        <v>14978</v>
      </c>
      <c r="K213" s="4" t="s">
        <v>14978</v>
      </c>
    </row>
    <row r="214" spans="1:11" ht="15.75">
      <c r="A214" s="6" t="s">
        <v>16038</v>
      </c>
      <c r="B214" s="3" t="s">
        <v>2503</v>
      </c>
      <c r="C214" s="3" t="s">
        <v>14978</v>
      </c>
      <c r="D214" s="3" t="s">
        <v>4804</v>
      </c>
      <c r="E214" s="3"/>
      <c r="F214" s="4" t="s">
        <v>4821</v>
      </c>
      <c r="G214" s="4" t="s">
        <v>4823</v>
      </c>
      <c r="H214" s="4" t="s">
        <v>15084</v>
      </c>
      <c r="I214" s="4" t="s">
        <v>14978</v>
      </c>
      <c r="J214" s="4" t="s">
        <v>14978</v>
      </c>
      <c r="K214" s="4" t="s">
        <v>14978</v>
      </c>
    </row>
    <row r="215" spans="1:11" ht="15.75">
      <c r="A215" s="6" t="s">
        <v>16041</v>
      </c>
      <c r="B215" s="3" t="s">
        <v>2504</v>
      </c>
      <c r="C215" s="3" t="s">
        <v>14978</v>
      </c>
      <c r="D215" s="3" t="s">
        <v>4804</v>
      </c>
      <c r="E215" s="3"/>
      <c r="F215" s="4" t="s">
        <v>2321</v>
      </c>
      <c r="G215" s="4" t="s">
        <v>16564</v>
      </c>
      <c r="H215" s="4" t="s">
        <v>15062</v>
      </c>
      <c r="I215" s="4" t="s">
        <v>14978</v>
      </c>
      <c r="J215" s="4" t="s">
        <v>14978</v>
      </c>
      <c r="K215" s="4" t="s">
        <v>14978</v>
      </c>
    </row>
    <row r="216" spans="1:11" ht="15.75">
      <c r="A216" s="6" t="s">
        <v>16043</v>
      </c>
      <c r="B216" s="3" t="s">
        <v>2505</v>
      </c>
      <c r="C216" s="3" t="s">
        <v>14978</v>
      </c>
      <c r="D216" s="3" t="s">
        <v>4804</v>
      </c>
      <c r="E216" s="3"/>
      <c r="F216" s="4" t="s">
        <v>2327</v>
      </c>
      <c r="G216" s="4" t="s">
        <v>15036</v>
      </c>
      <c r="H216" s="4" t="s">
        <v>15618</v>
      </c>
      <c r="I216" s="4" t="s">
        <v>14978</v>
      </c>
      <c r="J216" s="4" t="s">
        <v>14978</v>
      </c>
      <c r="K216" s="4" t="s">
        <v>14978</v>
      </c>
    </row>
    <row r="217" spans="1:11" ht="15.75">
      <c r="A217" s="6" t="s">
        <v>16045</v>
      </c>
      <c r="B217" s="3" t="s">
        <v>2506</v>
      </c>
      <c r="C217" s="3" t="s">
        <v>14978</v>
      </c>
      <c r="D217" s="3" t="s">
        <v>4804</v>
      </c>
      <c r="E217" s="3"/>
      <c r="F217" s="4" t="s">
        <v>4807</v>
      </c>
      <c r="G217" s="4" t="s">
        <v>15014</v>
      </c>
      <c r="H217" s="4" t="s">
        <v>15037</v>
      </c>
      <c r="I217" s="4" t="s">
        <v>14978</v>
      </c>
      <c r="J217" s="4" t="s">
        <v>14978</v>
      </c>
      <c r="K217" s="4" t="s">
        <v>14978</v>
      </c>
    </row>
    <row r="218" spans="1:11" ht="15.75">
      <c r="A218" s="6" t="s">
        <v>16047</v>
      </c>
      <c r="B218" s="3" t="s">
        <v>2507</v>
      </c>
      <c r="C218" s="3" t="s">
        <v>14978</v>
      </c>
      <c r="D218" s="3" t="s">
        <v>4804</v>
      </c>
      <c r="E218" s="3"/>
      <c r="F218" s="4" t="s">
        <v>4807</v>
      </c>
      <c r="G218" s="4" t="s">
        <v>15014</v>
      </c>
      <c r="H218" s="4" t="s">
        <v>15545</v>
      </c>
      <c r="I218" s="4" t="s">
        <v>14978</v>
      </c>
      <c r="J218" s="4" t="s">
        <v>14978</v>
      </c>
      <c r="K218" s="4" t="s">
        <v>14978</v>
      </c>
    </row>
    <row r="219" spans="1:11" ht="15.75">
      <c r="A219" s="6" t="s">
        <v>16050</v>
      </c>
      <c r="B219" s="3" t="s">
        <v>2508</v>
      </c>
      <c r="C219" s="3" t="s">
        <v>14978</v>
      </c>
      <c r="D219" s="3" t="s">
        <v>4804</v>
      </c>
      <c r="E219" s="3"/>
      <c r="F219" s="4" t="s">
        <v>2332</v>
      </c>
      <c r="G219" s="4" t="s">
        <v>9820</v>
      </c>
      <c r="H219" s="4" t="s">
        <v>15066</v>
      </c>
      <c r="I219" s="4" t="s">
        <v>14978</v>
      </c>
      <c r="J219" s="4" t="s">
        <v>14978</v>
      </c>
      <c r="K219" s="4" t="s">
        <v>14978</v>
      </c>
    </row>
    <row r="220" spans="1:11" ht="15.75">
      <c r="A220" s="6" t="s">
        <v>16052</v>
      </c>
      <c r="B220" s="3" t="s">
        <v>2509</v>
      </c>
      <c r="C220" s="3" t="s">
        <v>14978</v>
      </c>
      <c r="D220" s="3" t="s">
        <v>4804</v>
      </c>
      <c r="E220" s="3"/>
      <c r="F220" s="4" t="s">
        <v>4807</v>
      </c>
      <c r="G220" s="4" t="s">
        <v>15036</v>
      </c>
      <c r="H220" s="4" t="s">
        <v>2510</v>
      </c>
      <c r="I220" s="4" t="s">
        <v>14978</v>
      </c>
      <c r="J220" s="4" t="s">
        <v>14978</v>
      </c>
      <c r="K220" s="4" t="s">
        <v>14978</v>
      </c>
    </row>
    <row r="221" spans="1:11" ht="15.75">
      <c r="A221" s="6" t="s">
        <v>16054</v>
      </c>
      <c r="B221" s="3" t="s">
        <v>2511</v>
      </c>
      <c r="C221" s="3" t="s">
        <v>14978</v>
      </c>
      <c r="D221" s="3" t="s">
        <v>4804</v>
      </c>
      <c r="E221" s="3"/>
      <c r="F221" s="4" t="s">
        <v>4813</v>
      </c>
      <c r="G221" s="4" t="s">
        <v>15534</v>
      </c>
      <c r="H221" s="4" t="s">
        <v>15349</v>
      </c>
      <c r="I221" s="4" t="s">
        <v>14978</v>
      </c>
      <c r="J221" s="4" t="s">
        <v>14978</v>
      </c>
      <c r="K221" s="4" t="s">
        <v>14978</v>
      </c>
    </row>
    <row r="222" spans="1:11" ht="15.75">
      <c r="A222" s="6" t="s">
        <v>16057</v>
      </c>
      <c r="B222" s="3" t="s">
        <v>2512</v>
      </c>
      <c r="C222" s="3" t="s">
        <v>14978</v>
      </c>
      <c r="D222" s="3" t="s">
        <v>4804</v>
      </c>
      <c r="E222" s="3"/>
      <c r="F222" s="4" t="s">
        <v>2389</v>
      </c>
      <c r="G222" s="4" t="s">
        <v>2330</v>
      </c>
      <c r="H222" s="4" t="s">
        <v>16222</v>
      </c>
      <c r="I222" s="4" t="s">
        <v>14978</v>
      </c>
      <c r="J222" s="4" t="s">
        <v>14978</v>
      </c>
      <c r="K222" s="4" t="s">
        <v>14978</v>
      </c>
    </row>
    <row r="223" spans="1:11" ht="31.5">
      <c r="A223" s="6" t="s">
        <v>16059</v>
      </c>
      <c r="B223" s="3" t="s">
        <v>2513</v>
      </c>
      <c r="C223" s="3" t="s">
        <v>14978</v>
      </c>
      <c r="D223" s="3" t="s">
        <v>4804</v>
      </c>
      <c r="E223" s="3"/>
      <c r="F223" s="4" t="s">
        <v>4861</v>
      </c>
      <c r="G223" s="4" t="s">
        <v>10950</v>
      </c>
      <c r="H223" s="4" t="s">
        <v>15206</v>
      </c>
      <c r="I223" s="4" t="s">
        <v>14978</v>
      </c>
      <c r="J223" s="4" t="s">
        <v>14978</v>
      </c>
      <c r="K223" s="4" t="s">
        <v>14978</v>
      </c>
    </row>
    <row r="224" spans="1:11" ht="31.5">
      <c r="A224" s="6" t="s">
        <v>16061</v>
      </c>
      <c r="B224" s="3" t="s">
        <v>2514</v>
      </c>
      <c r="C224" s="3" t="s">
        <v>14978</v>
      </c>
      <c r="D224" s="3" t="s">
        <v>4804</v>
      </c>
      <c r="E224" s="3"/>
      <c r="F224" s="4" t="s">
        <v>4861</v>
      </c>
      <c r="G224" s="4" t="s">
        <v>10950</v>
      </c>
      <c r="H224" s="4" t="s">
        <v>16728</v>
      </c>
      <c r="I224" s="4" t="s">
        <v>14978</v>
      </c>
      <c r="J224" s="4" t="s">
        <v>14978</v>
      </c>
      <c r="K224" s="4" t="s">
        <v>14978</v>
      </c>
    </row>
    <row r="225" spans="1:11" ht="15.75">
      <c r="A225" s="6" t="s">
        <v>16064</v>
      </c>
      <c r="B225" s="3" t="s">
        <v>2515</v>
      </c>
      <c r="C225" s="3" t="s">
        <v>14978</v>
      </c>
      <c r="D225" s="3" t="s">
        <v>4804</v>
      </c>
      <c r="E225" s="3"/>
      <c r="F225" s="4" t="s">
        <v>2389</v>
      </c>
      <c r="G225" s="4" t="s">
        <v>2330</v>
      </c>
      <c r="H225" s="4" t="s">
        <v>15168</v>
      </c>
      <c r="I225" s="4" t="s">
        <v>14978</v>
      </c>
      <c r="J225" s="4" t="s">
        <v>14978</v>
      </c>
      <c r="K225" s="4" t="s">
        <v>14978</v>
      </c>
    </row>
    <row r="226" spans="1:11" ht="15.75">
      <c r="A226" s="6" t="s">
        <v>16066</v>
      </c>
      <c r="B226" s="3" t="s">
        <v>2516</v>
      </c>
      <c r="C226" s="3" t="s">
        <v>14978</v>
      </c>
      <c r="D226" s="3" t="s">
        <v>4804</v>
      </c>
      <c r="E226" s="3"/>
      <c r="F226" s="4" t="s">
        <v>2389</v>
      </c>
      <c r="G226" s="4" t="s">
        <v>2330</v>
      </c>
      <c r="H226" s="4" t="s">
        <v>15008</v>
      </c>
      <c r="I226" s="4" t="s">
        <v>14978</v>
      </c>
      <c r="J226" s="4" t="s">
        <v>14978</v>
      </c>
      <c r="K226" s="4" t="s">
        <v>14978</v>
      </c>
    </row>
    <row r="227" spans="1:11" ht="15.75">
      <c r="A227" s="6" t="s">
        <v>16068</v>
      </c>
      <c r="B227" s="3" t="s">
        <v>2517</v>
      </c>
      <c r="C227" s="3" t="s">
        <v>14978</v>
      </c>
      <c r="D227" s="3" t="s">
        <v>4804</v>
      </c>
      <c r="E227" s="3"/>
      <c r="F227" s="4" t="s">
        <v>2389</v>
      </c>
      <c r="G227" s="4" t="s">
        <v>2330</v>
      </c>
      <c r="H227" s="4" t="s">
        <v>15234</v>
      </c>
      <c r="I227" s="4" t="s">
        <v>14978</v>
      </c>
      <c r="J227" s="4" t="s">
        <v>14978</v>
      </c>
      <c r="K227" s="4" t="s">
        <v>14978</v>
      </c>
    </row>
    <row r="228" spans="1:11" ht="15.75">
      <c r="A228" s="6" t="s">
        <v>16070</v>
      </c>
      <c r="B228" s="3" t="s">
        <v>2518</v>
      </c>
      <c r="C228" s="3" t="s">
        <v>14978</v>
      </c>
      <c r="D228" s="3" t="s">
        <v>4804</v>
      </c>
      <c r="E228" s="3"/>
      <c r="F228" s="4" t="s">
        <v>2389</v>
      </c>
      <c r="G228" s="4" t="s">
        <v>2330</v>
      </c>
      <c r="H228" s="4" t="s">
        <v>15247</v>
      </c>
      <c r="I228" s="4" t="s">
        <v>14978</v>
      </c>
      <c r="J228" s="4" t="s">
        <v>14978</v>
      </c>
      <c r="K228" s="4" t="s">
        <v>14978</v>
      </c>
    </row>
    <row r="229" spans="1:11" ht="31.5">
      <c r="A229" s="6" t="s">
        <v>16073</v>
      </c>
      <c r="B229" s="3" t="s">
        <v>14978</v>
      </c>
      <c r="C229" s="3" t="s">
        <v>2519</v>
      </c>
      <c r="D229" s="3" t="s">
        <v>4804</v>
      </c>
      <c r="E229" s="3"/>
      <c r="F229" s="4" t="s">
        <v>4861</v>
      </c>
      <c r="G229" s="4" t="s">
        <v>4595</v>
      </c>
      <c r="H229" s="4" t="s">
        <v>15078</v>
      </c>
      <c r="I229" s="4" t="s">
        <v>14978</v>
      </c>
      <c r="J229" s="4" t="s">
        <v>14978</v>
      </c>
      <c r="K229" s="4" t="s">
        <v>14978</v>
      </c>
    </row>
    <row r="230" spans="1:11" ht="31.5">
      <c r="A230" s="6" t="s">
        <v>16075</v>
      </c>
      <c r="B230" s="3" t="s">
        <v>14978</v>
      </c>
      <c r="C230" s="3" t="s">
        <v>2520</v>
      </c>
      <c r="D230" s="3" t="s">
        <v>4804</v>
      </c>
      <c r="E230" s="3"/>
      <c r="F230" s="4" t="s">
        <v>4861</v>
      </c>
      <c r="G230" s="4" t="s">
        <v>4595</v>
      </c>
      <c r="H230" s="4" t="s">
        <v>15078</v>
      </c>
      <c r="I230" s="4" t="s">
        <v>14978</v>
      </c>
      <c r="J230" s="4" t="s">
        <v>14978</v>
      </c>
      <c r="K230" s="4" t="s">
        <v>14978</v>
      </c>
    </row>
    <row r="231" spans="1:11" ht="31.5">
      <c r="A231" s="6" t="s">
        <v>16077</v>
      </c>
      <c r="B231" s="3" t="s">
        <v>14978</v>
      </c>
      <c r="C231" s="3" t="s">
        <v>2521</v>
      </c>
      <c r="D231" s="3" t="s">
        <v>4804</v>
      </c>
      <c r="E231" s="3"/>
      <c r="F231" s="4" t="s">
        <v>4861</v>
      </c>
      <c r="G231" s="4" t="s">
        <v>3654</v>
      </c>
      <c r="H231" s="4" t="s">
        <v>15185</v>
      </c>
      <c r="I231" s="4" t="s">
        <v>14978</v>
      </c>
      <c r="J231" s="4" t="s">
        <v>14978</v>
      </c>
      <c r="K231" s="4" t="s">
        <v>14978</v>
      </c>
    </row>
    <row r="232" spans="1:11" ht="31.5">
      <c r="A232" s="6" t="s">
        <v>16080</v>
      </c>
      <c r="B232" s="3" t="s">
        <v>2522</v>
      </c>
      <c r="C232" s="3" t="s">
        <v>14978</v>
      </c>
      <c r="D232" s="3" t="s">
        <v>4804</v>
      </c>
      <c r="E232" s="3"/>
      <c r="F232" s="4" t="s">
        <v>4861</v>
      </c>
      <c r="G232" s="4" t="s">
        <v>15036</v>
      </c>
      <c r="H232" s="4" t="s">
        <v>15031</v>
      </c>
      <c r="I232" s="4" t="s">
        <v>14978</v>
      </c>
      <c r="J232" s="4" t="s">
        <v>14978</v>
      </c>
      <c r="K232" s="4" t="s">
        <v>14978</v>
      </c>
    </row>
    <row r="233" spans="1:11" ht="31.5">
      <c r="A233" s="6" t="s">
        <v>16082</v>
      </c>
      <c r="B233" s="3" t="s">
        <v>2523</v>
      </c>
      <c r="C233" s="3" t="s">
        <v>14978</v>
      </c>
      <c r="D233" s="3" t="s">
        <v>4804</v>
      </c>
      <c r="E233" s="3"/>
      <c r="F233" s="4" t="s">
        <v>4861</v>
      </c>
      <c r="G233" s="4" t="s">
        <v>15036</v>
      </c>
      <c r="H233" s="4" t="s">
        <v>15183</v>
      </c>
      <c r="I233" s="4" t="s">
        <v>14978</v>
      </c>
      <c r="J233" s="4" t="s">
        <v>14978</v>
      </c>
      <c r="K233" s="4" t="s">
        <v>14978</v>
      </c>
    </row>
    <row r="234" spans="1:11" ht="31.5">
      <c r="A234" s="6" t="s">
        <v>16084</v>
      </c>
      <c r="B234" s="3" t="s">
        <v>2524</v>
      </c>
      <c r="C234" s="3" t="s">
        <v>14978</v>
      </c>
      <c r="D234" s="3" t="s">
        <v>4804</v>
      </c>
      <c r="E234" s="3"/>
      <c r="F234" s="4" t="s">
        <v>4861</v>
      </c>
      <c r="G234" s="4" t="s">
        <v>7314</v>
      </c>
      <c r="H234" s="4" t="s">
        <v>2525</v>
      </c>
      <c r="I234" s="4" t="s">
        <v>14978</v>
      </c>
      <c r="J234" s="4" t="s">
        <v>14978</v>
      </c>
      <c r="K234" s="4" t="s">
        <v>14978</v>
      </c>
    </row>
    <row r="235" spans="1:11" ht="15.75">
      <c r="A235" s="6" t="s">
        <v>16086</v>
      </c>
      <c r="B235" s="3" t="s">
        <v>2526</v>
      </c>
      <c r="C235" s="3" t="s">
        <v>14978</v>
      </c>
      <c r="D235" s="3" t="s">
        <v>4804</v>
      </c>
      <c r="E235" s="3"/>
      <c r="F235" s="4" t="s">
        <v>4841</v>
      </c>
      <c r="G235" s="4" t="s">
        <v>13734</v>
      </c>
      <c r="H235" s="4" t="s">
        <v>15008</v>
      </c>
      <c r="I235" s="4" t="s">
        <v>14978</v>
      </c>
      <c r="J235" s="4" t="s">
        <v>14978</v>
      </c>
      <c r="K235" s="4" t="s">
        <v>14978</v>
      </c>
    </row>
    <row r="236" spans="1:11" ht="31.5">
      <c r="A236" s="6" t="s">
        <v>16089</v>
      </c>
      <c r="B236" s="3" t="s">
        <v>2527</v>
      </c>
      <c r="C236" s="3" t="s">
        <v>14978</v>
      </c>
      <c r="D236" s="3" t="s">
        <v>4804</v>
      </c>
      <c r="E236" s="3"/>
      <c r="F236" s="4" t="s">
        <v>4861</v>
      </c>
      <c r="G236" s="4" t="s">
        <v>10950</v>
      </c>
      <c r="H236" s="4" t="s">
        <v>10946</v>
      </c>
      <c r="I236" s="4" t="s">
        <v>14978</v>
      </c>
      <c r="J236" s="4" t="s">
        <v>14978</v>
      </c>
      <c r="K236" s="4" t="s">
        <v>14978</v>
      </c>
    </row>
    <row r="237" spans="1:11" ht="15.75">
      <c r="A237" s="6" t="s">
        <v>16091</v>
      </c>
      <c r="B237" s="3" t="s">
        <v>2528</v>
      </c>
      <c r="C237" s="3" t="s">
        <v>14978</v>
      </c>
      <c r="D237" s="3" t="s">
        <v>4804</v>
      </c>
      <c r="E237" s="3"/>
      <c r="F237" s="4" t="s">
        <v>2389</v>
      </c>
      <c r="G237" s="4" t="s">
        <v>2330</v>
      </c>
      <c r="H237" s="4" t="s">
        <v>14445</v>
      </c>
      <c r="I237" s="4" t="s">
        <v>14978</v>
      </c>
      <c r="J237" s="4" t="s">
        <v>14978</v>
      </c>
      <c r="K237" s="4" t="s">
        <v>14978</v>
      </c>
    </row>
    <row r="238" spans="1:11" ht="31.5">
      <c r="A238" s="6" t="s">
        <v>16094</v>
      </c>
      <c r="B238" s="3" t="s">
        <v>14978</v>
      </c>
      <c r="C238" s="3" t="s">
        <v>2529</v>
      </c>
      <c r="D238" s="3" t="s">
        <v>4804</v>
      </c>
      <c r="E238" s="3"/>
      <c r="F238" s="4" t="s">
        <v>4861</v>
      </c>
      <c r="G238" s="4" t="s">
        <v>4595</v>
      </c>
      <c r="H238" s="4" t="s">
        <v>15078</v>
      </c>
      <c r="I238" s="4" t="s">
        <v>14978</v>
      </c>
      <c r="J238" s="4" t="s">
        <v>14978</v>
      </c>
      <c r="K238" s="4" t="s">
        <v>14978</v>
      </c>
    </row>
    <row r="239" spans="1:11" ht="31.5">
      <c r="A239" s="6" t="s">
        <v>16097</v>
      </c>
      <c r="B239" s="3" t="s">
        <v>14978</v>
      </c>
      <c r="C239" s="3" t="s">
        <v>2530</v>
      </c>
      <c r="D239" s="3" t="s">
        <v>4804</v>
      </c>
      <c r="E239" s="3"/>
      <c r="F239" s="4" t="s">
        <v>4861</v>
      </c>
      <c r="G239" s="4" t="s">
        <v>4595</v>
      </c>
      <c r="H239" s="4" t="s">
        <v>15078</v>
      </c>
      <c r="I239" s="4" t="s">
        <v>14978</v>
      </c>
      <c r="J239" s="4" t="s">
        <v>14978</v>
      </c>
      <c r="K239" s="4" t="s">
        <v>14978</v>
      </c>
    </row>
    <row r="240" spans="1:11" ht="31.5">
      <c r="A240" s="6" t="s">
        <v>16099</v>
      </c>
      <c r="B240" s="3" t="s">
        <v>14978</v>
      </c>
      <c r="C240" s="3" t="s">
        <v>2531</v>
      </c>
      <c r="D240" s="3" t="s">
        <v>4804</v>
      </c>
      <c r="E240" s="3"/>
      <c r="F240" s="4" t="s">
        <v>4861</v>
      </c>
      <c r="G240" s="4" t="s">
        <v>4595</v>
      </c>
      <c r="H240" s="4" t="s">
        <v>15078</v>
      </c>
      <c r="I240" s="4" t="s">
        <v>14978</v>
      </c>
      <c r="J240" s="4" t="s">
        <v>14978</v>
      </c>
      <c r="K240" s="4" t="s">
        <v>14978</v>
      </c>
    </row>
    <row r="241" spans="1:14" ht="31.5">
      <c r="A241" s="6" t="s">
        <v>16102</v>
      </c>
      <c r="B241" s="3" t="s">
        <v>14978</v>
      </c>
      <c r="C241" s="3" t="s">
        <v>2532</v>
      </c>
      <c r="D241" s="3" t="s">
        <v>4804</v>
      </c>
      <c r="E241" s="3"/>
      <c r="F241" s="4" t="s">
        <v>4861</v>
      </c>
      <c r="G241" s="4" t="s">
        <v>9708</v>
      </c>
      <c r="H241" s="4" t="s">
        <v>15319</v>
      </c>
      <c r="I241" s="4" t="s">
        <v>14978</v>
      </c>
      <c r="J241" s="4" t="s">
        <v>14978</v>
      </c>
      <c r="K241" s="4" t="s">
        <v>14996</v>
      </c>
    </row>
    <row r="242" spans="1:14" ht="15.75">
      <c r="A242" s="6" t="s">
        <v>16105</v>
      </c>
      <c r="B242" s="3" t="s">
        <v>2533</v>
      </c>
      <c r="C242" s="3" t="s">
        <v>14978</v>
      </c>
      <c r="D242" s="3" t="s">
        <v>4804</v>
      </c>
      <c r="E242" s="3"/>
      <c r="F242" s="4" t="s">
        <v>4821</v>
      </c>
      <c r="G242" s="4" t="s">
        <v>15821</v>
      </c>
      <c r="H242" s="4" t="s">
        <v>15224</v>
      </c>
      <c r="I242" s="4" t="s">
        <v>14978</v>
      </c>
      <c r="J242" s="4" t="s">
        <v>14978</v>
      </c>
      <c r="K242" s="4" t="s">
        <v>14978</v>
      </c>
    </row>
    <row r="243" spans="1:14" ht="60" customHeight="1">
      <c r="A243" s="6" t="s">
        <v>16107</v>
      </c>
      <c r="B243" s="3" t="s">
        <v>2534</v>
      </c>
      <c r="C243" s="3" t="s">
        <v>14978</v>
      </c>
      <c r="D243" s="3" t="s">
        <v>4804</v>
      </c>
      <c r="E243" s="3"/>
      <c r="F243" s="4" t="s">
        <v>2321</v>
      </c>
      <c r="G243" s="4" t="s">
        <v>16564</v>
      </c>
      <c r="H243" s="4" t="s">
        <v>15107</v>
      </c>
      <c r="I243" s="4"/>
      <c r="J243" s="4"/>
      <c r="K243" s="4"/>
    </row>
    <row r="244" spans="1:14" ht="31.5">
      <c r="A244" s="6" t="s">
        <v>16109</v>
      </c>
      <c r="B244" s="3" t="s">
        <v>2535</v>
      </c>
      <c r="C244" s="3"/>
      <c r="D244" s="3" t="s">
        <v>4804</v>
      </c>
      <c r="E244" s="3"/>
      <c r="F244" s="4" t="s">
        <v>4861</v>
      </c>
      <c r="G244" s="3" t="s">
        <v>15014</v>
      </c>
      <c r="H244" s="3" t="s">
        <v>15078</v>
      </c>
      <c r="I244" s="36"/>
      <c r="J244" s="3"/>
      <c r="K244" s="3"/>
      <c r="L244" s="10"/>
      <c r="M244" s="10"/>
      <c r="N244" s="10"/>
    </row>
    <row r="245" spans="1:14" ht="15.75">
      <c r="A245" s="6" t="s">
        <v>16112</v>
      </c>
      <c r="B245" s="3" t="s">
        <v>2536</v>
      </c>
      <c r="C245" s="3"/>
      <c r="D245" s="3" t="s">
        <v>4804</v>
      </c>
      <c r="E245" s="3"/>
      <c r="F245" s="4" t="s">
        <v>4890</v>
      </c>
      <c r="G245" s="3" t="s">
        <v>2309</v>
      </c>
      <c r="H245" s="3" t="s">
        <v>2537</v>
      </c>
      <c r="I245" s="36"/>
      <c r="J245" s="3"/>
      <c r="K245" s="3"/>
      <c r="L245" s="10"/>
      <c r="M245" s="10"/>
      <c r="N245" s="10"/>
    </row>
    <row r="246" spans="1:14" ht="15.75">
      <c r="A246" s="6" t="s">
        <v>16115</v>
      </c>
      <c r="B246" s="3" t="s">
        <v>2538</v>
      </c>
      <c r="C246" s="3"/>
      <c r="D246" s="3" t="s">
        <v>4804</v>
      </c>
      <c r="E246" s="3"/>
      <c r="F246" s="4" t="s">
        <v>2395</v>
      </c>
      <c r="G246" s="3" t="s">
        <v>15014</v>
      </c>
      <c r="H246" s="3" t="s">
        <v>15372</v>
      </c>
      <c r="I246" s="36"/>
      <c r="J246" s="3"/>
      <c r="K246" s="3"/>
      <c r="L246" s="10"/>
      <c r="M246" s="10"/>
      <c r="N246" s="10"/>
    </row>
    <row r="247" spans="1:14" ht="31.5">
      <c r="A247" s="6" t="s">
        <v>16117</v>
      </c>
      <c r="B247" s="3" t="s">
        <v>2539</v>
      </c>
      <c r="C247" s="3"/>
      <c r="D247" s="3" t="s">
        <v>4804</v>
      </c>
      <c r="E247" s="3"/>
      <c r="F247" s="4" t="s">
        <v>4861</v>
      </c>
      <c r="G247" s="3" t="s">
        <v>7314</v>
      </c>
      <c r="H247" s="3" t="s">
        <v>15349</v>
      </c>
      <c r="I247" s="36"/>
      <c r="J247" s="3"/>
      <c r="K247" s="3"/>
      <c r="L247" s="10"/>
      <c r="M247" s="10"/>
      <c r="N247" s="10"/>
    </row>
    <row r="248" spans="1:14" ht="15.75">
      <c r="A248" s="6" t="s">
        <v>16120</v>
      </c>
      <c r="B248" s="3" t="s">
        <v>2540</v>
      </c>
      <c r="C248" s="3"/>
      <c r="D248" s="3" t="s">
        <v>4804</v>
      </c>
      <c r="E248" s="3"/>
      <c r="F248" s="4" t="s">
        <v>2451</v>
      </c>
      <c r="G248" s="3" t="s">
        <v>11645</v>
      </c>
      <c r="H248" s="3" t="s">
        <v>2541</v>
      </c>
      <c r="I248" s="36"/>
      <c r="J248" s="3"/>
      <c r="K248" s="3"/>
      <c r="L248" s="10"/>
      <c r="M248" s="10"/>
      <c r="N248" s="10"/>
    </row>
    <row r="249" spans="1:14" ht="31.5">
      <c r="A249" s="6" t="s">
        <v>16123</v>
      </c>
      <c r="B249" s="3" t="s">
        <v>2542</v>
      </c>
      <c r="C249" s="3"/>
      <c r="D249" s="3" t="s">
        <v>4804</v>
      </c>
      <c r="E249" s="3"/>
      <c r="F249" s="4" t="s">
        <v>4861</v>
      </c>
      <c r="G249" s="3" t="s">
        <v>9708</v>
      </c>
      <c r="H249" s="3" t="s">
        <v>15372</v>
      </c>
      <c r="I249" s="36"/>
      <c r="J249" s="3"/>
      <c r="K249" s="3"/>
      <c r="L249" s="10"/>
      <c r="M249" s="10"/>
      <c r="N249" s="10"/>
    </row>
    <row r="250" spans="1:14" ht="15.75">
      <c r="A250" s="6" t="s">
        <v>16125</v>
      </c>
      <c r="B250" s="3" t="s">
        <v>2543</v>
      </c>
      <c r="C250" s="3"/>
      <c r="D250" s="3" t="s">
        <v>4804</v>
      </c>
      <c r="E250" s="3"/>
      <c r="F250" s="4" t="s">
        <v>2451</v>
      </c>
      <c r="G250" s="3" t="s">
        <v>15036</v>
      </c>
      <c r="H250" s="3" t="s">
        <v>15241</v>
      </c>
      <c r="I250" s="36"/>
      <c r="J250" s="3"/>
      <c r="K250" s="3"/>
      <c r="L250" s="10"/>
      <c r="M250" s="10"/>
      <c r="N250" s="10"/>
    </row>
    <row r="251" spans="1:14" ht="31.5">
      <c r="A251" s="6" t="s">
        <v>16127</v>
      </c>
      <c r="B251" s="3" t="s">
        <v>2544</v>
      </c>
      <c r="C251" s="3"/>
      <c r="D251" s="3" t="s">
        <v>4804</v>
      </c>
      <c r="E251" s="3"/>
      <c r="F251" s="4" t="s">
        <v>4861</v>
      </c>
      <c r="G251" s="3" t="s">
        <v>4874</v>
      </c>
      <c r="H251" s="3" t="s">
        <v>15066</v>
      </c>
      <c r="I251" s="36"/>
      <c r="J251" s="3"/>
      <c r="K251" s="3"/>
      <c r="L251" s="10"/>
      <c r="M251" s="10"/>
      <c r="N251" s="10"/>
    </row>
    <row r="252" spans="1:14" ht="31.5">
      <c r="A252" s="6" t="s">
        <v>16129</v>
      </c>
      <c r="B252" s="3"/>
      <c r="C252" s="3" t="s">
        <v>2545</v>
      </c>
      <c r="D252" s="4" t="s">
        <v>4804</v>
      </c>
      <c r="E252" s="4"/>
      <c r="F252" s="3" t="s">
        <v>4841</v>
      </c>
      <c r="G252" s="3" t="s">
        <v>4843</v>
      </c>
      <c r="H252" s="3" t="s">
        <v>15618</v>
      </c>
      <c r="I252" s="12"/>
      <c r="J252" s="4"/>
      <c r="K252" s="3"/>
      <c r="L252" s="10"/>
    </row>
    <row r="253" spans="1:14" ht="31.5">
      <c r="A253" s="6" t="s">
        <v>16131</v>
      </c>
      <c r="B253" s="3"/>
      <c r="C253" s="34" t="s">
        <v>2546</v>
      </c>
      <c r="D253" s="4" t="s">
        <v>4804</v>
      </c>
      <c r="E253" s="3"/>
      <c r="F253" s="4" t="s">
        <v>4861</v>
      </c>
      <c r="G253" s="3" t="s">
        <v>7314</v>
      </c>
      <c r="H253" s="3">
        <v>23</v>
      </c>
      <c r="I253" s="36"/>
      <c r="J253" s="3"/>
      <c r="K253" s="3">
        <v>14</v>
      </c>
      <c r="L253" s="10"/>
      <c r="M253" s="10"/>
      <c r="N253" s="10"/>
    </row>
    <row r="254" spans="1:14" ht="31.5">
      <c r="A254" s="6" t="s">
        <v>16134</v>
      </c>
      <c r="B254" s="3"/>
      <c r="C254" s="3" t="s">
        <v>2547</v>
      </c>
      <c r="D254" s="4" t="s">
        <v>4804</v>
      </c>
      <c r="E254" s="3"/>
      <c r="F254" s="4" t="s">
        <v>4861</v>
      </c>
      <c r="G254" s="3" t="s">
        <v>7314</v>
      </c>
      <c r="H254" s="3">
        <v>23</v>
      </c>
      <c r="I254" s="36"/>
      <c r="J254" s="3"/>
      <c r="K254" s="3">
        <v>13</v>
      </c>
      <c r="L254" s="10"/>
      <c r="M254" s="10"/>
      <c r="N254" s="10"/>
    </row>
    <row r="255" spans="1:14" ht="15.75">
      <c r="A255" s="6" t="s">
        <v>16136</v>
      </c>
      <c r="B255" s="3"/>
      <c r="C255" s="3"/>
      <c r="D255" s="4"/>
      <c r="E255" s="4"/>
      <c r="F255" s="3"/>
      <c r="G255" s="3"/>
      <c r="H255" s="3"/>
      <c r="I255" s="12"/>
      <c r="J255" s="4"/>
      <c r="K255" s="3"/>
      <c r="L255" s="10"/>
    </row>
    <row r="256" spans="1:14" ht="15.75">
      <c r="A256" s="6" t="s">
        <v>16138</v>
      </c>
      <c r="B256" s="3"/>
      <c r="C256" s="3"/>
      <c r="D256" s="3"/>
      <c r="E256" s="3"/>
      <c r="F256" s="4"/>
      <c r="G256" s="3"/>
      <c r="H256" s="3"/>
      <c r="I256" s="36"/>
      <c r="J256" s="3"/>
      <c r="K256" s="3"/>
      <c r="L256" s="10"/>
      <c r="M256" s="10"/>
      <c r="N256" s="10"/>
    </row>
    <row r="257" spans="1:14" ht="15.75">
      <c r="A257" s="6" t="s">
        <v>16141</v>
      </c>
      <c r="B257" s="3"/>
      <c r="C257" s="3"/>
      <c r="D257" s="3"/>
      <c r="E257" s="3"/>
      <c r="F257" s="4"/>
      <c r="G257" s="3"/>
      <c r="H257" s="3"/>
      <c r="I257" s="36"/>
      <c r="J257" s="3"/>
      <c r="K257" s="3"/>
      <c r="L257" s="10"/>
      <c r="M257" s="10"/>
      <c r="N257" s="10"/>
    </row>
  </sheetData>
  <phoneticPr fontId="0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55"/>
  <sheetViews>
    <sheetView zoomScale="80" zoomScaleNormal="80" workbookViewId="0">
      <selection activeCell="H3" sqref="H3"/>
    </sheetView>
  </sheetViews>
  <sheetFormatPr defaultRowHeight="15"/>
  <cols>
    <col min="1" max="1" width="10" customWidth="1"/>
    <col min="2" max="2" width="22.7109375" customWidth="1"/>
    <col min="3" max="3" width="21" customWidth="1"/>
    <col min="4" max="4" width="10.42578125" customWidth="1"/>
    <col min="5" max="5" width="15.42578125" customWidth="1"/>
    <col min="6" max="6" width="21.42578125" customWidth="1"/>
    <col min="7" max="7" width="30.85546875" style="8" customWidth="1"/>
    <col min="8" max="8" width="10.7109375" customWidth="1"/>
    <col min="10" max="10" width="10.7109375" customWidth="1"/>
    <col min="11" max="11" width="13.7109375" style="8" customWidth="1"/>
    <col min="15" max="15" width="103.85546875" customWidth="1"/>
  </cols>
  <sheetData>
    <row r="1" spans="1:11" ht="21">
      <c r="B1" s="1" t="s">
        <v>14965</v>
      </c>
      <c r="G1"/>
    </row>
    <row r="2" spans="1:11">
      <c r="G2"/>
    </row>
    <row r="3" spans="1:11" s="8" customFormat="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14971</v>
      </c>
      <c r="G3" s="4" t="s">
        <v>14972</v>
      </c>
      <c r="H3" s="4" t="s">
        <v>14973</v>
      </c>
      <c r="I3" s="4" t="s">
        <v>14974</v>
      </c>
      <c r="J3" s="4" t="s">
        <v>14975</v>
      </c>
      <c r="K3" s="4" t="s">
        <v>14976</v>
      </c>
    </row>
    <row r="4" spans="1:11" ht="31.5">
      <c r="A4" s="6" t="s">
        <v>14996</v>
      </c>
      <c r="B4" s="3" t="s">
        <v>14978</v>
      </c>
      <c r="C4" s="3" t="s">
        <v>9309</v>
      </c>
      <c r="D4" s="3"/>
      <c r="E4" s="3" t="s">
        <v>9310</v>
      </c>
      <c r="F4" s="3" t="s">
        <v>14978</v>
      </c>
      <c r="G4" s="4" t="s">
        <v>9311</v>
      </c>
      <c r="H4" s="3" t="s">
        <v>14978</v>
      </c>
      <c r="I4" s="3" t="s">
        <v>14978</v>
      </c>
      <c r="J4" s="3" t="s">
        <v>14978</v>
      </c>
      <c r="K4" s="4" t="s">
        <v>14978</v>
      </c>
    </row>
    <row r="5" spans="1:11" ht="15.75">
      <c r="A5" s="6" t="s">
        <v>15017</v>
      </c>
      <c r="B5" s="3" t="s">
        <v>9312</v>
      </c>
      <c r="C5" s="3" t="s">
        <v>14978</v>
      </c>
      <c r="D5" s="3"/>
      <c r="E5" s="3" t="s">
        <v>9310</v>
      </c>
      <c r="F5" s="3" t="s">
        <v>9313</v>
      </c>
      <c r="G5" s="4" t="s">
        <v>9314</v>
      </c>
      <c r="H5" s="3" t="s">
        <v>14978</v>
      </c>
      <c r="I5" s="3" t="s">
        <v>14978</v>
      </c>
      <c r="J5" s="3" t="s">
        <v>14978</v>
      </c>
      <c r="K5" s="4" t="s">
        <v>14978</v>
      </c>
    </row>
    <row r="6" spans="1:11" ht="15.75">
      <c r="A6" s="6" t="s">
        <v>15031</v>
      </c>
      <c r="B6" s="3" t="s">
        <v>9315</v>
      </c>
      <c r="C6" s="3" t="s">
        <v>14978</v>
      </c>
      <c r="D6" s="3"/>
      <c r="E6" s="3" t="s">
        <v>9310</v>
      </c>
      <c r="F6" s="3" t="s">
        <v>9316</v>
      </c>
      <c r="G6" s="4" t="s">
        <v>9317</v>
      </c>
      <c r="H6" s="3" t="s">
        <v>14978</v>
      </c>
      <c r="I6" s="3" t="s">
        <v>14978</v>
      </c>
      <c r="J6" s="3" t="s">
        <v>14978</v>
      </c>
      <c r="K6" s="4" t="s">
        <v>14978</v>
      </c>
    </row>
    <row r="7" spans="1:11" ht="15.75">
      <c r="A7" s="6" t="s">
        <v>15057</v>
      </c>
      <c r="B7" s="3" t="s">
        <v>14978</v>
      </c>
      <c r="C7" s="3" t="s">
        <v>9318</v>
      </c>
      <c r="D7" s="3"/>
      <c r="E7" s="3" t="s">
        <v>9310</v>
      </c>
      <c r="F7" s="3" t="s">
        <v>14978</v>
      </c>
      <c r="G7" s="4" t="s">
        <v>9319</v>
      </c>
      <c r="H7" s="3" t="s">
        <v>15000</v>
      </c>
      <c r="I7" s="3" t="s">
        <v>14978</v>
      </c>
      <c r="J7" s="3" t="s">
        <v>14978</v>
      </c>
      <c r="K7" s="4" t="s">
        <v>14978</v>
      </c>
    </row>
    <row r="8" spans="1:11" ht="15.75">
      <c r="A8" s="6" t="s">
        <v>15100</v>
      </c>
      <c r="B8" s="3" t="s">
        <v>9320</v>
      </c>
      <c r="C8" s="3" t="s">
        <v>14978</v>
      </c>
      <c r="D8" s="3"/>
      <c r="E8" s="3" t="s">
        <v>9310</v>
      </c>
      <c r="F8" s="3" t="s">
        <v>9316</v>
      </c>
      <c r="G8" s="4" t="s">
        <v>9321</v>
      </c>
      <c r="H8" s="3" t="s">
        <v>14978</v>
      </c>
      <c r="I8" s="3" t="s">
        <v>14978</v>
      </c>
      <c r="J8" s="3" t="s">
        <v>14978</v>
      </c>
      <c r="K8" s="4" t="s">
        <v>14978</v>
      </c>
    </row>
    <row r="9" spans="1:11" ht="63">
      <c r="A9" s="6" t="s">
        <v>15224</v>
      </c>
      <c r="B9" s="3" t="s">
        <v>14978</v>
      </c>
      <c r="C9" s="3" t="s">
        <v>9322</v>
      </c>
      <c r="D9" s="3"/>
      <c r="E9" s="3" t="s">
        <v>9310</v>
      </c>
      <c r="F9" s="4" t="s">
        <v>9323</v>
      </c>
      <c r="G9" s="4" t="s">
        <v>14978</v>
      </c>
      <c r="H9" s="3" t="s">
        <v>14978</v>
      </c>
      <c r="I9" s="3" t="s">
        <v>14978</v>
      </c>
      <c r="J9" s="3" t="s">
        <v>14978</v>
      </c>
      <c r="K9" s="4" t="s">
        <v>14978</v>
      </c>
    </row>
    <row r="10" spans="1:11" ht="31.5">
      <c r="A10" s="6" t="s">
        <v>15372</v>
      </c>
      <c r="B10" s="3" t="s">
        <v>14978</v>
      </c>
      <c r="C10" s="3" t="s">
        <v>9324</v>
      </c>
      <c r="D10" s="3"/>
      <c r="E10" s="3" t="s">
        <v>9310</v>
      </c>
      <c r="F10" s="3" t="s">
        <v>14978</v>
      </c>
      <c r="G10" s="4" t="s">
        <v>9325</v>
      </c>
      <c r="H10" s="3" t="s">
        <v>14978</v>
      </c>
      <c r="I10" s="3" t="s">
        <v>14978</v>
      </c>
      <c r="J10" s="3" t="s">
        <v>14978</v>
      </c>
      <c r="K10" s="4" t="s">
        <v>14978</v>
      </c>
    </row>
    <row r="11" spans="1:11" ht="15.75">
      <c r="A11" s="6" t="s">
        <v>15062</v>
      </c>
      <c r="B11" s="3" t="s">
        <v>14978</v>
      </c>
      <c r="C11" s="3" t="s">
        <v>9326</v>
      </c>
      <c r="D11" s="3"/>
      <c r="E11" s="3" t="s">
        <v>9310</v>
      </c>
      <c r="F11" s="3" t="s">
        <v>14978</v>
      </c>
      <c r="G11" s="4" t="s">
        <v>9327</v>
      </c>
      <c r="H11" s="3" t="s">
        <v>15351</v>
      </c>
      <c r="I11" s="3" t="s">
        <v>14978</v>
      </c>
      <c r="J11" s="3" t="s">
        <v>14978</v>
      </c>
      <c r="K11" s="4" t="s">
        <v>14978</v>
      </c>
    </row>
    <row r="12" spans="1:11" ht="15.75">
      <c r="A12" s="6" t="s">
        <v>15066</v>
      </c>
      <c r="B12" s="3" t="s">
        <v>14978</v>
      </c>
      <c r="C12" s="5" t="s">
        <v>9328</v>
      </c>
      <c r="D12" s="5"/>
      <c r="E12" s="5" t="s">
        <v>9310</v>
      </c>
      <c r="F12" s="5" t="s">
        <v>14978</v>
      </c>
      <c r="G12" s="11" t="s">
        <v>9327</v>
      </c>
      <c r="H12" s="5" t="s">
        <v>15040</v>
      </c>
      <c r="I12" s="5" t="s">
        <v>14978</v>
      </c>
      <c r="J12" s="5" t="s">
        <v>14978</v>
      </c>
      <c r="K12" s="11" t="s">
        <v>14978</v>
      </c>
    </row>
    <row r="13" spans="1:11" ht="15.75">
      <c r="A13" s="6" t="s">
        <v>15319</v>
      </c>
      <c r="B13" s="3" t="s">
        <v>14978</v>
      </c>
      <c r="C13" s="5" t="s">
        <v>9329</v>
      </c>
      <c r="D13" s="5"/>
      <c r="E13" s="5" t="s">
        <v>9310</v>
      </c>
      <c r="F13" s="5" t="s">
        <v>14978</v>
      </c>
      <c r="G13" s="11" t="s">
        <v>9330</v>
      </c>
      <c r="H13" s="5" t="s">
        <v>15100</v>
      </c>
      <c r="I13" s="5" t="s">
        <v>14978</v>
      </c>
      <c r="J13" s="5">
        <v>9</v>
      </c>
      <c r="K13" s="11" t="s">
        <v>14978</v>
      </c>
    </row>
    <row r="14" spans="1:11" ht="15.75">
      <c r="A14" s="6" t="s">
        <v>15059</v>
      </c>
      <c r="B14" s="3" t="s">
        <v>14978</v>
      </c>
      <c r="C14" s="5" t="s">
        <v>9331</v>
      </c>
      <c r="D14" s="5"/>
      <c r="E14" s="5" t="s">
        <v>9310</v>
      </c>
      <c r="F14" s="5" t="s">
        <v>14978</v>
      </c>
      <c r="G14" s="11" t="s">
        <v>9330</v>
      </c>
      <c r="H14" s="5" t="s">
        <v>15100</v>
      </c>
      <c r="I14" s="5" t="s">
        <v>14978</v>
      </c>
      <c r="J14" s="5" t="s">
        <v>15319</v>
      </c>
      <c r="K14" s="11" t="s">
        <v>14978</v>
      </c>
    </row>
    <row r="15" spans="1:11" ht="15.75">
      <c r="A15" s="6" t="s">
        <v>15000</v>
      </c>
      <c r="B15" s="3" t="s">
        <v>14978</v>
      </c>
      <c r="C15" s="5" t="s">
        <v>9332</v>
      </c>
      <c r="D15" s="5"/>
      <c r="E15" s="5" t="s">
        <v>9310</v>
      </c>
      <c r="F15" s="5" t="s">
        <v>14978</v>
      </c>
      <c r="G15" s="11" t="s">
        <v>11050</v>
      </c>
      <c r="H15" s="5" t="s">
        <v>15435</v>
      </c>
      <c r="I15" s="5" t="s">
        <v>14978</v>
      </c>
      <c r="J15" s="5" t="s">
        <v>14978</v>
      </c>
      <c r="K15" s="11" t="s">
        <v>14978</v>
      </c>
    </row>
    <row r="16" spans="1:11" ht="15.75">
      <c r="A16" s="6" t="s">
        <v>15105</v>
      </c>
      <c r="B16" s="3" t="s">
        <v>14978</v>
      </c>
      <c r="C16" s="3" t="s">
        <v>9333</v>
      </c>
      <c r="D16" s="3"/>
      <c r="E16" s="3" t="s">
        <v>9310</v>
      </c>
      <c r="F16" s="3" t="s">
        <v>14978</v>
      </c>
      <c r="G16" s="4" t="s">
        <v>9334</v>
      </c>
      <c r="H16" s="3" t="s">
        <v>15484</v>
      </c>
      <c r="I16" s="3" t="s">
        <v>14978</v>
      </c>
      <c r="J16" s="3" t="s">
        <v>14978</v>
      </c>
      <c r="K16" s="4" t="s">
        <v>14978</v>
      </c>
    </row>
    <row r="17" spans="1:11" ht="15.75">
      <c r="A17" s="6" t="s">
        <v>15185</v>
      </c>
      <c r="B17" s="3" t="s">
        <v>9335</v>
      </c>
      <c r="C17" s="3" t="s">
        <v>14978</v>
      </c>
      <c r="D17" s="3"/>
      <c r="E17" s="3" t="s">
        <v>9310</v>
      </c>
      <c r="F17" s="3" t="s">
        <v>14978</v>
      </c>
      <c r="G17" s="4" t="s">
        <v>13559</v>
      </c>
      <c r="H17" s="3" t="s">
        <v>15031</v>
      </c>
      <c r="I17" s="3" t="s">
        <v>14978</v>
      </c>
      <c r="J17" s="3" t="s">
        <v>14978</v>
      </c>
      <c r="K17" s="4" t="s">
        <v>14978</v>
      </c>
    </row>
    <row r="18" spans="1:11" ht="15.75">
      <c r="A18" s="6" t="s">
        <v>15351</v>
      </c>
      <c r="B18" s="3" t="s">
        <v>14978</v>
      </c>
      <c r="C18" s="3" t="s">
        <v>9336</v>
      </c>
      <c r="D18" s="3"/>
      <c r="E18" s="3" t="s">
        <v>9310</v>
      </c>
      <c r="F18" s="3" t="s">
        <v>14978</v>
      </c>
      <c r="G18" s="4" t="s">
        <v>13559</v>
      </c>
      <c r="H18" s="3" t="s">
        <v>15372</v>
      </c>
      <c r="I18" s="3" t="s">
        <v>14978</v>
      </c>
      <c r="J18" s="3" t="s">
        <v>14978</v>
      </c>
      <c r="K18" s="4" t="s">
        <v>14978</v>
      </c>
    </row>
    <row r="19" spans="1:11" ht="15.75">
      <c r="A19" s="6" t="s">
        <v>15129</v>
      </c>
      <c r="C19" s="3" t="s">
        <v>9337</v>
      </c>
      <c r="D19" s="3"/>
      <c r="E19" s="3" t="s">
        <v>9310</v>
      </c>
      <c r="F19" s="3" t="s">
        <v>14978</v>
      </c>
      <c r="G19" s="4" t="s">
        <v>9338</v>
      </c>
      <c r="H19" s="3" t="s">
        <v>15066</v>
      </c>
      <c r="I19" s="3" t="s">
        <v>14978</v>
      </c>
      <c r="J19" s="3" t="s">
        <v>14978</v>
      </c>
      <c r="K19" s="4" t="s">
        <v>14978</v>
      </c>
    </row>
    <row r="20" spans="1:11" ht="15.75">
      <c r="A20" s="6" t="s">
        <v>15170</v>
      </c>
      <c r="B20" s="3" t="s">
        <v>14978</v>
      </c>
      <c r="C20" s="3" t="s">
        <v>9339</v>
      </c>
      <c r="D20" s="3"/>
      <c r="E20" s="3" t="s">
        <v>9310</v>
      </c>
      <c r="F20" s="3" t="s">
        <v>14978</v>
      </c>
      <c r="G20" s="4" t="s">
        <v>9340</v>
      </c>
      <c r="H20" s="3" t="s">
        <v>15351</v>
      </c>
      <c r="I20" s="3" t="s">
        <v>14978</v>
      </c>
      <c r="J20" s="3" t="s">
        <v>14978</v>
      </c>
      <c r="K20" s="4" t="s">
        <v>14978</v>
      </c>
    </row>
    <row r="21" spans="1:11" ht="15.75">
      <c r="A21" s="6" t="s">
        <v>15006</v>
      </c>
      <c r="B21" s="3" t="s">
        <v>14978</v>
      </c>
      <c r="C21" s="3" t="s">
        <v>9341</v>
      </c>
      <c r="D21" s="3"/>
      <c r="E21" s="3" t="s">
        <v>9310</v>
      </c>
      <c r="F21" s="3" t="s">
        <v>14978</v>
      </c>
      <c r="G21" s="4" t="s">
        <v>9340</v>
      </c>
      <c r="H21" s="3" t="s">
        <v>15351</v>
      </c>
      <c r="I21" s="3" t="s">
        <v>14978</v>
      </c>
      <c r="J21" s="3" t="s">
        <v>14978</v>
      </c>
      <c r="K21" s="4" t="s">
        <v>14978</v>
      </c>
    </row>
    <row r="22" spans="1:11" ht="15.75">
      <c r="A22" s="6" t="s">
        <v>15241</v>
      </c>
      <c r="B22" s="3" t="s">
        <v>14978</v>
      </c>
      <c r="C22" s="3" t="s">
        <v>9342</v>
      </c>
      <c r="D22" s="3"/>
      <c r="E22" s="3" t="s">
        <v>9310</v>
      </c>
      <c r="F22" s="3" t="s">
        <v>14978</v>
      </c>
      <c r="G22" s="4" t="s">
        <v>9340</v>
      </c>
      <c r="H22" s="3" t="s">
        <v>15351</v>
      </c>
      <c r="I22" s="3" t="s">
        <v>14978</v>
      </c>
      <c r="J22" s="3" t="s">
        <v>14978</v>
      </c>
      <c r="K22" s="4" t="s">
        <v>14978</v>
      </c>
    </row>
    <row r="23" spans="1:11" ht="15.75">
      <c r="A23" s="6" t="s">
        <v>15037</v>
      </c>
      <c r="B23" s="3" t="s">
        <v>14978</v>
      </c>
      <c r="C23" s="3" t="s">
        <v>9343</v>
      </c>
      <c r="D23" s="3"/>
      <c r="E23" s="3" t="s">
        <v>9310</v>
      </c>
      <c r="F23" s="3" t="s">
        <v>14978</v>
      </c>
      <c r="G23" s="4" t="s">
        <v>9340</v>
      </c>
      <c r="H23" s="3" t="s">
        <v>15351</v>
      </c>
      <c r="I23" s="3" t="s">
        <v>14978</v>
      </c>
      <c r="J23" s="3" t="s">
        <v>14978</v>
      </c>
      <c r="K23" s="4" t="s">
        <v>14978</v>
      </c>
    </row>
    <row r="24" spans="1:11" ht="15.75">
      <c r="A24" s="6" t="s">
        <v>15107</v>
      </c>
      <c r="B24" s="3" t="s">
        <v>14978</v>
      </c>
      <c r="C24" s="3" t="s">
        <v>9344</v>
      </c>
      <c r="D24" s="3"/>
      <c r="E24" s="3" t="s">
        <v>9310</v>
      </c>
      <c r="F24" s="3" t="s">
        <v>14978</v>
      </c>
      <c r="G24" s="4" t="s">
        <v>9340</v>
      </c>
      <c r="H24" s="3" t="s">
        <v>15351</v>
      </c>
      <c r="I24" s="3" t="s">
        <v>14978</v>
      </c>
      <c r="J24" s="3" t="s">
        <v>14978</v>
      </c>
      <c r="K24" s="4" t="s">
        <v>14978</v>
      </c>
    </row>
    <row r="25" spans="1:11" ht="15.75">
      <c r="A25" s="6" t="s">
        <v>15008</v>
      </c>
      <c r="B25" s="3" t="s">
        <v>14978</v>
      </c>
      <c r="C25" s="3" t="s">
        <v>9345</v>
      </c>
      <c r="D25" s="3"/>
      <c r="E25" s="3" t="s">
        <v>9310</v>
      </c>
      <c r="F25" s="3" t="s">
        <v>14978</v>
      </c>
      <c r="G25" s="4" t="s">
        <v>9340</v>
      </c>
      <c r="H25" s="3" t="s">
        <v>15351</v>
      </c>
      <c r="I25" s="3" t="s">
        <v>14978</v>
      </c>
      <c r="J25" s="3" t="s">
        <v>14978</v>
      </c>
      <c r="K25" s="4" t="s">
        <v>14978</v>
      </c>
    </row>
    <row r="26" spans="1:11" ht="15.75">
      <c r="A26" s="6" t="s">
        <v>15067</v>
      </c>
      <c r="B26" s="3" t="s">
        <v>14978</v>
      </c>
      <c r="C26" s="3" t="s">
        <v>9346</v>
      </c>
      <c r="D26" s="3"/>
      <c r="E26" s="3" t="s">
        <v>9310</v>
      </c>
      <c r="F26" s="3" t="s">
        <v>14978</v>
      </c>
      <c r="G26" s="4" t="s">
        <v>9340</v>
      </c>
      <c r="H26" s="3" t="s">
        <v>15351</v>
      </c>
      <c r="I26" s="3" t="s">
        <v>14978</v>
      </c>
      <c r="J26" s="3" t="s">
        <v>14978</v>
      </c>
      <c r="K26" s="4" t="s">
        <v>14978</v>
      </c>
    </row>
    <row r="27" spans="1:11" ht="15.75">
      <c r="A27" s="6" t="s">
        <v>15222</v>
      </c>
      <c r="B27" s="3" t="s">
        <v>14978</v>
      </c>
      <c r="C27" s="3" t="s">
        <v>9347</v>
      </c>
      <c r="D27" s="3"/>
      <c r="E27" s="3" t="s">
        <v>9310</v>
      </c>
      <c r="F27" s="3" t="s">
        <v>14978</v>
      </c>
      <c r="G27" s="4" t="s">
        <v>9340</v>
      </c>
      <c r="H27" s="3" t="s">
        <v>15351</v>
      </c>
      <c r="I27" s="3" t="s">
        <v>14978</v>
      </c>
      <c r="J27" s="3" t="s">
        <v>14978</v>
      </c>
      <c r="K27" s="4" t="s">
        <v>14978</v>
      </c>
    </row>
    <row r="28" spans="1:11" ht="15.75">
      <c r="A28" s="6" t="s">
        <v>15113</v>
      </c>
      <c r="B28" s="3" t="s">
        <v>9348</v>
      </c>
      <c r="C28" s="3" t="s">
        <v>14978</v>
      </c>
      <c r="D28" s="3"/>
      <c r="E28" s="3" t="s">
        <v>9310</v>
      </c>
      <c r="F28" s="3" t="s">
        <v>14978</v>
      </c>
      <c r="G28" s="4" t="s">
        <v>9349</v>
      </c>
      <c r="H28" s="3" t="s">
        <v>15370</v>
      </c>
      <c r="I28" s="3" t="s">
        <v>14978</v>
      </c>
      <c r="J28" s="3" t="s">
        <v>14978</v>
      </c>
      <c r="K28" s="4" t="s">
        <v>14978</v>
      </c>
    </row>
    <row r="29" spans="1:11" ht="15.75">
      <c r="A29" s="6" t="s">
        <v>15078</v>
      </c>
      <c r="B29" s="3" t="s">
        <v>9350</v>
      </c>
      <c r="C29" s="3" t="s">
        <v>14978</v>
      </c>
      <c r="D29" s="3"/>
      <c r="E29" s="3" t="s">
        <v>9310</v>
      </c>
      <c r="F29" s="3" t="s">
        <v>14978</v>
      </c>
      <c r="G29" s="4" t="s">
        <v>15909</v>
      </c>
      <c r="H29" s="3" t="s">
        <v>15129</v>
      </c>
      <c r="I29" s="3" t="s">
        <v>14978</v>
      </c>
      <c r="J29" s="3" t="s">
        <v>15100</v>
      </c>
      <c r="K29" s="4" t="s">
        <v>14978</v>
      </c>
    </row>
    <row r="30" spans="1:11" ht="15.75">
      <c r="A30" s="6" t="s">
        <v>15314</v>
      </c>
      <c r="B30" s="3" t="s">
        <v>14978</v>
      </c>
      <c r="C30" s="3" t="s">
        <v>9351</v>
      </c>
      <c r="D30" s="3"/>
      <c r="E30" s="3" t="s">
        <v>9310</v>
      </c>
      <c r="F30" s="3" t="s">
        <v>14978</v>
      </c>
      <c r="G30" s="4" t="s">
        <v>9352</v>
      </c>
      <c r="H30" s="3" t="s">
        <v>15057</v>
      </c>
      <c r="I30" s="3" t="s">
        <v>14978</v>
      </c>
      <c r="J30" s="3" t="s">
        <v>14978</v>
      </c>
      <c r="K30" s="4" t="s">
        <v>14978</v>
      </c>
    </row>
    <row r="31" spans="1:11" ht="15.75">
      <c r="A31" s="6" t="s">
        <v>15310</v>
      </c>
      <c r="B31" s="3" t="s">
        <v>9353</v>
      </c>
      <c r="C31" s="3" t="s">
        <v>14978</v>
      </c>
      <c r="D31" s="3"/>
      <c r="E31" s="3" t="s">
        <v>9310</v>
      </c>
      <c r="F31" s="3" t="s">
        <v>14978</v>
      </c>
      <c r="G31" s="4" t="s">
        <v>9354</v>
      </c>
      <c r="H31" s="3" t="s">
        <v>15028</v>
      </c>
      <c r="I31" s="3" t="s">
        <v>14978</v>
      </c>
      <c r="J31" s="3" t="s">
        <v>14978</v>
      </c>
      <c r="K31" s="4" t="s">
        <v>14978</v>
      </c>
    </row>
    <row r="32" spans="1:11" ht="15.75">
      <c r="A32" s="6" t="s">
        <v>15548</v>
      </c>
      <c r="B32" s="3" t="s">
        <v>14978</v>
      </c>
      <c r="C32" s="3" t="s">
        <v>9355</v>
      </c>
      <c r="D32" s="3"/>
      <c r="E32" s="3" t="s">
        <v>9310</v>
      </c>
      <c r="F32" s="3" t="s">
        <v>14978</v>
      </c>
      <c r="G32" s="4" t="s">
        <v>9356</v>
      </c>
      <c r="H32" s="3" t="s">
        <v>15129</v>
      </c>
      <c r="I32" s="3" t="s">
        <v>14978</v>
      </c>
      <c r="J32" s="3" t="s">
        <v>14978</v>
      </c>
      <c r="K32" s="4" t="s">
        <v>14978</v>
      </c>
    </row>
    <row r="33" spans="1:11" ht="15.75">
      <c r="A33" s="6" t="s">
        <v>15040</v>
      </c>
      <c r="B33" s="3" t="s">
        <v>14978</v>
      </c>
      <c r="C33" s="3" t="s">
        <v>9357</v>
      </c>
      <c r="D33" s="3"/>
      <c r="E33" s="3" t="s">
        <v>9310</v>
      </c>
      <c r="F33" s="3" t="s">
        <v>14978</v>
      </c>
      <c r="G33" s="4" t="s">
        <v>9327</v>
      </c>
      <c r="H33" s="3" t="s">
        <v>9358</v>
      </c>
      <c r="I33" s="3" t="s">
        <v>14978</v>
      </c>
      <c r="J33" s="3" t="s">
        <v>14978</v>
      </c>
      <c r="K33" s="4" t="s">
        <v>14978</v>
      </c>
    </row>
    <row r="34" spans="1:11" ht="15.75">
      <c r="A34" s="6" t="s">
        <v>15022</v>
      </c>
      <c r="B34" s="3" t="s">
        <v>14978</v>
      </c>
      <c r="C34" s="3" t="s">
        <v>9359</v>
      </c>
      <c r="D34" s="3"/>
      <c r="E34" s="3" t="s">
        <v>9310</v>
      </c>
      <c r="F34" s="3" t="s">
        <v>14978</v>
      </c>
      <c r="G34" s="4" t="s">
        <v>9349</v>
      </c>
      <c r="H34" s="3" t="s">
        <v>15618</v>
      </c>
      <c r="I34" s="3" t="s">
        <v>14978</v>
      </c>
      <c r="J34" s="3" t="s">
        <v>14978</v>
      </c>
      <c r="K34" s="4" t="s">
        <v>14978</v>
      </c>
    </row>
    <row r="35" spans="1:11" ht="15.75">
      <c r="A35" s="6" t="s">
        <v>15245</v>
      </c>
      <c r="B35" s="3" t="s">
        <v>14978</v>
      </c>
      <c r="C35" s="3" t="s">
        <v>9360</v>
      </c>
      <c r="D35" s="3"/>
      <c r="E35" s="3" t="s">
        <v>9310</v>
      </c>
      <c r="F35" s="3" t="s">
        <v>14978</v>
      </c>
      <c r="G35" s="4" t="s">
        <v>9361</v>
      </c>
      <c r="H35" s="3" t="s">
        <v>15059</v>
      </c>
      <c r="I35" s="3" t="s">
        <v>14978</v>
      </c>
      <c r="J35" s="3" t="s">
        <v>14978</v>
      </c>
      <c r="K35" s="4" t="s">
        <v>14978</v>
      </c>
    </row>
    <row r="36" spans="1:11" ht="15.75">
      <c r="A36" s="6" t="s">
        <v>15084</v>
      </c>
      <c r="B36" s="3" t="s">
        <v>14978</v>
      </c>
      <c r="C36" s="3" t="s">
        <v>9362</v>
      </c>
      <c r="D36" s="3"/>
      <c r="E36" s="3" t="s">
        <v>9310</v>
      </c>
      <c r="F36" s="3" t="s">
        <v>14978</v>
      </c>
      <c r="G36" s="4" t="s">
        <v>9352</v>
      </c>
      <c r="H36" s="3" t="s">
        <v>15057</v>
      </c>
      <c r="I36" s="3" t="s">
        <v>14978</v>
      </c>
      <c r="J36" s="3" t="s">
        <v>14978</v>
      </c>
      <c r="K36" s="4" t="s">
        <v>14978</v>
      </c>
    </row>
    <row r="37" spans="1:11" ht="15.75">
      <c r="A37" s="6" t="s">
        <v>15247</v>
      </c>
      <c r="B37" s="3" t="s">
        <v>9363</v>
      </c>
      <c r="C37" s="3" t="s">
        <v>14978</v>
      </c>
      <c r="D37" s="3"/>
      <c r="E37" s="3" t="s">
        <v>9310</v>
      </c>
      <c r="F37" s="3" t="s">
        <v>14978</v>
      </c>
      <c r="G37" s="4" t="s">
        <v>9354</v>
      </c>
      <c r="H37" s="3" t="s">
        <v>15031</v>
      </c>
      <c r="I37" s="3" t="s">
        <v>14978</v>
      </c>
      <c r="J37" s="3" t="s">
        <v>14978</v>
      </c>
      <c r="K37" s="4" t="s">
        <v>14978</v>
      </c>
    </row>
    <row r="38" spans="1:11" ht="15.75">
      <c r="A38" s="6" t="s">
        <v>15550</v>
      </c>
      <c r="B38" s="3" t="s">
        <v>14978</v>
      </c>
      <c r="C38" s="3" t="s">
        <v>9364</v>
      </c>
      <c r="D38" s="3"/>
      <c r="E38" s="3" t="s">
        <v>9310</v>
      </c>
      <c r="F38" s="3" t="s">
        <v>9313</v>
      </c>
      <c r="G38" s="4"/>
      <c r="H38" s="3" t="s">
        <v>15105</v>
      </c>
      <c r="I38" s="3" t="s">
        <v>14978</v>
      </c>
      <c r="J38" s="3" t="s">
        <v>14978</v>
      </c>
      <c r="K38" s="4" t="s">
        <v>14978</v>
      </c>
    </row>
    <row r="39" spans="1:11" ht="15.75">
      <c r="A39" s="6" t="s">
        <v>15349</v>
      </c>
      <c r="B39" s="3" t="s">
        <v>14978</v>
      </c>
      <c r="C39" s="3" t="s">
        <v>9365</v>
      </c>
      <c r="D39" s="3"/>
      <c r="E39" s="3" t="s">
        <v>9310</v>
      </c>
      <c r="F39" s="3" t="s">
        <v>14978</v>
      </c>
      <c r="G39" s="4" t="s">
        <v>11050</v>
      </c>
      <c r="H39" s="3" t="s">
        <v>15372</v>
      </c>
      <c r="I39" s="3" t="s">
        <v>14978</v>
      </c>
      <c r="J39" s="3" t="s">
        <v>14978</v>
      </c>
      <c r="K39" s="4" t="s">
        <v>14978</v>
      </c>
    </row>
    <row r="40" spans="1:11" ht="15.75">
      <c r="A40" s="6" t="s">
        <v>15410</v>
      </c>
      <c r="B40" s="3" t="s">
        <v>14978</v>
      </c>
      <c r="C40" s="3" t="s">
        <v>9366</v>
      </c>
      <c r="D40" s="3"/>
      <c r="E40" s="3" t="s">
        <v>9310</v>
      </c>
      <c r="F40" s="3" t="s">
        <v>14978</v>
      </c>
      <c r="G40" s="4" t="s">
        <v>11861</v>
      </c>
      <c r="H40" s="3" t="s">
        <v>15272</v>
      </c>
      <c r="I40" s="3" t="s">
        <v>14978</v>
      </c>
      <c r="J40" s="3" t="s">
        <v>14978</v>
      </c>
      <c r="K40" s="4" t="s">
        <v>14978</v>
      </c>
    </row>
    <row r="41" spans="1:11" ht="63">
      <c r="A41" s="6" t="s">
        <v>15134</v>
      </c>
      <c r="B41" s="3" t="s">
        <v>9367</v>
      </c>
      <c r="C41" s="3" t="s">
        <v>14978</v>
      </c>
      <c r="D41" s="3"/>
      <c r="E41" s="3"/>
      <c r="F41" s="4" t="s">
        <v>9368</v>
      </c>
      <c r="G41" s="4" t="s">
        <v>14978</v>
      </c>
      <c r="H41" s="3" t="s">
        <v>14978</v>
      </c>
      <c r="I41" s="3" t="s">
        <v>14978</v>
      </c>
      <c r="J41" s="3" t="s">
        <v>14978</v>
      </c>
      <c r="K41" s="4" t="s">
        <v>14978</v>
      </c>
    </row>
    <row r="42" spans="1:11" ht="15.75">
      <c r="A42" s="6" t="s">
        <v>15047</v>
      </c>
      <c r="B42" s="3" t="s">
        <v>14978</v>
      </c>
      <c r="C42" s="3" t="s">
        <v>9369</v>
      </c>
      <c r="D42" s="3"/>
      <c r="E42" s="3" t="s">
        <v>9310</v>
      </c>
      <c r="F42" s="3" t="s">
        <v>14978</v>
      </c>
      <c r="G42" s="4" t="s">
        <v>9352</v>
      </c>
      <c r="H42" s="3" t="s">
        <v>15057</v>
      </c>
      <c r="I42" s="3" t="s">
        <v>14978</v>
      </c>
      <c r="J42" s="3" t="s">
        <v>14978</v>
      </c>
      <c r="K42" s="4" t="s">
        <v>14978</v>
      </c>
    </row>
    <row r="43" spans="1:11" ht="31.5">
      <c r="A43" s="6" t="s">
        <v>15042</v>
      </c>
      <c r="B43" s="3" t="s">
        <v>9370</v>
      </c>
      <c r="C43" s="3" t="s">
        <v>14978</v>
      </c>
      <c r="D43" s="3"/>
      <c r="E43" s="3" t="s">
        <v>9310</v>
      </c>
      <c r="F43" s="3" t="s">
        <v>14978</v>
      </c>
      <c r="G43" s="4" t="s">
        <v>9371</v>
      </c>
      <c r="H43" s="3" t="s">
        <v>14978</v>
      </c>
      <c r="I43" s="3" t="s">
        <v>14978</v>
      </c>
      <c r="J43" s="3" t="s">
        <v>14978</v>
      </c>
      <c r="K43" s="4" t="s">
        <v>14978</v>
      </c>
    </row>
    <row r="44" spans="1:11" ht="15.75">
      <c r="A44" s="6" t="s">
        <v>15408</v>
      </c>
      <c r="B44" s="3" t="s">
        <v>14978</v>
      </c>
      <c r="C44" s="3" t="s">
        <v>9372</v>
      </c>
      <c r="D44" s="3"/>
      <c r="E44" s="3" t="s">
        <v>9310</v>
      </c>
      <c r="F44" s="3" t="s">
        <v>14978</v>
      </c>
      <c r="G44" s="4" t="s">
        <v>9373</v>
      </c>
      <c r="H44" s="3" t="s">
        <v>16746</v>
      </c>
      <c r="I44" s="3" t="s">
        <v>14978</v>
      </c>
      <c r="J44" s="3" t="s">
        <v>14978</v>
      </c>
      <c r="K44" s="4" t="s">
        <v>14978</v>
      </c>
    </row>
    <row r="45" spans="1:11" ht="15.75">
      <c r="A45" s="6" t="s">
        <v>15044</v>
      </c>
      <c r="B45" s="3" t="s">
        <v>9374</v>
      </c>
      <c r="C45" s="3" t="s">
        <v>14978</v>
      </c>
      <c r="D45" s="3"/>
      <c r="E45" s="3" t="s">
        <v>9310</v>
      </c>
      <c r="F45" s="3" t="s">
        <v>14978</v>
      </c>
      <c r="G45" s="4" t="s">
        <v>9375</v>
      </c>
      <c r="H45" s="3" t="s">
        <v>14978</v>
      </c>
      <c r="I45" s="3" t="s">
        <v>14978</v>
      </c>
      <c r="J45" s="3" t="s">
        <v>14978</v>
      </c>
      <c r="K45" s="4" t="s">
        <v>14978</v>
      </c>
    </row>
    <row r="46" spans="1:11" ht="63">
      <c r="A46" s="6" t="s">
        <v>15423</v>
      </c>
      <c r="B46" s="3" t="s">
        <v>9376</v>
      </c>
      <c r="C46" s="3" t="s">
        <v>14978</v>
      </c>
      <c r="D46" s="3"/>
      <c r="E46" s="3" t="s">
        <v>9310</v>
      </c>
      <c r="F46" s="4" t="s">
        <v>9377</v>
      </c>
      <c r="G46" s="4" t="s">
        <v>14978</v>
      </c>
      <c r="H46" s="3" t="s">
        <v>14978</v>
      </c>
      <c r="I46" s="3" t="s">
        <v>14978</v>
      </c>
      <c r="J46" s="3" t="s">
        <v>14978</v>
      </c>
      <c r="K46" s="4" t="s">
        <v>14978</v>
      </c>
    </row>
    <row r="47" spans="1:11" ht="15.75">
      <c r="A47" s="6" t="s">
        <v>15594</v>
      </c>
      <c r="B47" s="3" t="s">
        <v>9378</v>
      </c>
      <c r="C47" s="3" t="s">
        <v>14978</v>
      </c>
      <c r="D47" s="3"/>
      <c r="E47" s="3" t="s">
        <v>9310</v>
      </c>
      <c r="F47" s="3" t="s">
        <v>14978</v>
      </c>
      <c r="G47" s="4" t="s">
        <v>9379</v>
      </c>
      <c r="H47" s="3" t="s">
        <v>15067</v>
      </c>
      <c r="I47" s="3" t="s">
        <v>14978</v>
      </c>
      <c r="J47" s="3" t="s">
        <v>15247</v>
      </c>
      <c r="K47" s="4" t="s">
        <v>14978</v>
      </c>
    </row>
    <row r="48" spans="1:11" ht="15.75">
      <c r="A48" s="6" t="s">
        <v>15618</v>
      </c>
      <c r="B48" s="3" t="s">
        <v>9380</v>
      </c>
      <c r="C48" s="3" t="s">
        <v>14978</v>
      </c>
      <c r="D48" s="3"/>
      <c r="E48" s="3" t="s">
        <v>9310</v>
      </c>
      <c r="F48" s="3" t="s">
        <v>14978</v>
      </c>
      <c r="G48" s="4" t="s">
        <v>9381</v>
      </c>
      <c r="H48" s="3" t="s">
        <v>15408</v>
      </c>
      <c r="I48" s="3" t="s">
        <v>14978</v>
      </c>
      <c r="J48" s="3" t="s">
        <v>14978</v>
      </c>
      <c r="K48" s="4" t="s">
        <v>14978</v>
      </c>
    </row>
    <row r="49" spans="1:11" ht="15.75">
      <c r="A49" s="6" t="s">
        <v>15164</v>
      </c>
      <c r="B49" s="3" t="s">
        <v>9382</v>
      </c>
      <c r="C49" s="3" t="s">
        <v>14978</v>
      </c>
      <c r="D49" s="3"/>
      <c r="E49" s="3" t="s">
        <v>9310</v>
      </c>
      <c r="F49" s="3" t="s">
        <v>14978</v>
      </c>
      <c r="G49" s="4" t="s">
        <v>9383</v>
      </c>
      <c r="H49" s="3" t="s">
        <v>15057</v>
      </c>
      <c r="I49" s="3" t="s">
        <v>14978</v>
      </c>
      <c r="J49" s="3" t="s">
        <v>14978</v>
      </c>
      <c r="K49" s="4" t="s">
        <v>14978</v>
      </c>
    </row>
    <row r="50" spans="1:11" ht="15.75">
      <c r="A50" s="6" t="s">
        <v>15119</v>
      </c>
      <c r="B50" s="3" t="s">
        <v>9384</v>
      </c>
      <c r="C50" s="3" t="s">
        <v>14978</v>
      </c>
      <c r="D50" s="3"/>
      <c r="E50" s="3" t="s">
        <v>9310</v>
      </c>
      <c r="F50" s="3" t="s">
        <v>14978</v>
      </c>
      <c r="G50" s="4" t="s">
        <v>9385</v>
      </c>
      <c r="H50" s="3" t="s">
        <v>15381</v>
      </c>
      <c r="I50" s="3" t="s">
        <v>14978</v>
      </c>
      <c r="J50" s="3" t="s">
        <v>14978</v>
      </c>
      <c r="K50" s="4" t="s">
        <v>14978</v>
      </c>
    </row>
    <row r="51" spans="1:11" ht="15.75">
      <c r="A51" s="6" t="s">
        <v>15626</v>
      </c>
      <c r="B51" s="3" t="s">
        <v>9386</v>
      </c>
      <c r="C51" s="3" t="s">
        <v>14978</v>
      </c>
      <c r="D51" s="3"/>
      <c r="E51" s="3" t="s">
        <v>9310</v>
      </c>
      <c r="F51" s="3" t="s">
        <v>14978</v>
      </c>
      <c r="G51" s="4" t="s">
        <v>9340</v>
      </c>
      <c r="H51" s="3" t="s">
        <v>15006</v>
      </c>
      <c r="I51" s="3" t="s">
        <v>14978</v>
      </c>
      <c r="J51" s="3" t="s">
        <v>14978</v>
      </c>
      <c r="K51" s="4" t="s">
        <v>14978</v>
      </c>
    </row>
    <row r="52" spans="1:11" ht="31.5">
      <c r="A52" s="6" t="s">
        <v>15262</v>
      </c>
      <c r="B52" s="3" t="s">
        <v>9387</v>
      </c>
      <c r="C52" s="3" t="s">
        <v>14978</v>
      </c>
      <c r="D52" s="3"/>
      <c r="E52" s="3" t="s">
        <v>9310</v>
      </c>
      <c r="F52" s="3" t="s">
        <v>14978</v>
      </c>
      <c r="G52" s="4" t="s">
        <v>9388</v>
      </c>
      <c r="H52" s="3" t="s">
        <v>14978</v>
      </c>
      <c r="I52" s="3" t="s">
        <v>14978</v>
      </c>
      <c r="J52" s="3" t="s">
        <v>14978</v>
      </c>
      <c r="K52" s="4" t="s">
        <v>14978</v>
      </c>
    </row>
    <row r="53" spans="1:11" ht="31.5">
      <c r="A53" s="6" t="s">
        <v>15252</v>
      </c>
      <c r="B53" s="3" t="s">
        <v>9389</v>
      </c>
      <c r="C53" s="3" t="s">
        <v>14978</v>
      </c>
      <c r="D53" s="3"/>
      <c r="E53" s="3" t="s">
        <v>9310</v>
      </c>
      <c r="F53" s="3" t="s">
        <v>14978</v>
      </c>
      <c r="G53" s="4" t="s">
        <v>9323</v>
      </c>
      <c r="H53" s="3" t="s">
        <v>14978</v>
      </c>
      <c r="I53" s="3" t="s">
        <v>14978</v>
      </c>
      <c r="J53" s="3" t="s">
        <v>14978</v>
      </c>
      <c r="K53" s="4" t="s">
        <v>14978</v>
      </c>
    </row>
    <row r="54" spans="1:11" ht="47.25">
      <c r="A54" s="6" t="s">
        <v>15404</v>
      </c>
      <c r="B54" s="3" t="s">
        <v>9390</v>
      </c>
      <c r="C54" s="3" t="s">
        <v>14978</v>
      </c>
      <c r="D54" s="3"/>
      <c r="E54" s="3" t="s">
        <v>9310</v>
      </c>
      <c r="F54" s="3" t="s">
        <v>14978</v>
      </c>
      <c r="G54" s="4" t="s">
        <v>9391</v>
      </c>
      <c r="H54" s="3" t="s">
        <v>14978</v>
      </c>
      <c r="I54" s="3" t="s">
        <v>14978</v>
      </c>
      <c r="J54" s="3" t="s">
        <v>14978</v>
      </c>
      <c r="K54" s="4" t="s">
        <v>14978</v>
      </c>
    </row>
    <row r="55" spans="1:11" ht="47.25">
      <c r="A55" s="6" t="s">
        <v>15402</v>
      </c>
      <c r="B55" s="3" t="s">
        <v>9392</v>
      </c>
      <c r="C55" s="3" t="s">
        <v>14978</v>
      </c>
      <c r="D55" s="3"/>
      <c r="E55" s="3" t="s">
        <v>9310</v>
      </c>
      <c r="F55" s="3" t="s">
        <v>14978</v>
      </c>
      <c r="G55" s="4" t="s">
        <v>9393</v>
      </c>
      <c r="H55" s="3" t="s">
        <v>14978</v>
      </c>
      <c r="I55" s="3" t="s">
        <v>14978</v>
      </c>
      <c r="J55" s="3" t="s">
        <v>14978</v>
      </c>
      <c r="K55" s="4" t="s">
        <v>14978</v>
      </c>
    </row>
    <row r="56" spans="1:11" ht="15.75">
      <c r="A56" s="6" t="s">
        <v>15334</v>
      </c>
      <c r="B56" s="3" t="s">
        <v>14978</v>
      </c>
      <c r="C56" s="3" t="s">
        <v>9394</v>
      </c>
      <c r="D56" s="3"/>
      <c r="E56" s="3" t="s">
        <v>9310</v>
      </c>
      <c r="F56" s="3" t="s">
        <v>14978</v>
      </c>
      <c r="G56" s="4" t="s">
        <v>9395</v>
      </c>
      <c r="H56" s="3" t="s">
        <v>15351</v>
      </c>
      <c r="I56" s="3" t="s">
        <v>14978</v>
      </c>
      <c r="J56" s="3" t="s">
        <v>14978</v>
      </c>
      <c r="K56" s="4" t="s">
        <v>14978</v>
      </c>
    </row>
    <row r="57" spans="1:11" ht="15.75">
      <c r="A57" s="6" t="s">
        <v>15381</v>
      </c>
      <c r="B57" s="3" t="s">
        <v>9396</v>
      </c>
      <c r="C57" s="3" t="s">
        <v>14978</v>
      </c>
      <c r="D57" s="3"/>
      <c r="E57" s="3" t="s">
        <v>9310</v>
      </c>
      <c r="F57" s="3" t="s">
        <v>14978</v>
      </c>
      <c r="G57" s="4" t="s">
        <v>9354</v>
      </c>
      <c r="H57" s="3" t="s">
        <v>15100</v>
      </c>
      <c r="I57" s="3" t="s">
        <v>14978</v>
      </c>
      <c r="J57" s="3" t="s">
        <v>14978</v>
      </c>
      <c r="K57" s="4" t="s">
        <v>14978</v>
      </c>
    </row>
    <row r="58" spans="1:11" ht="15.75">
      <c r="A58" s="6" t="s">
        <v>15640</v>
      </c>
      <c r="B58" s="3" t="s">
        <v>9397</v>
      </c>
      <c r="C58" s="3" t="s">
        <v>14978</v>
      </c>
      <c r="D58" s="3"/>
      <c r="E58" s="3" t="s">
        <v>9310</v>
      </c>
      <c r="F58" s="3" t="s">
        <v>14978</v>
      </c>
      <c r="G58" s="4" t="s">
        <v>9398</v>
      </c>
      <c r="H58" s="3" t="s">
        <v>15247</v>
      </c>
      <c r="I58" s="3" t="s">
        <v>14978</v>
      </c>
      <c r="J58" s="3" t="s">
        <v>14978</v>
      </c>
      <c r="K58" s="4" t="s">
        <v>14978</v>
      </c>
    </row>
    <row r="59" spans="1:11" ht="15.75">
      <c r="A59" s="6" t="s">
        <v>15643</v>
      </c>
      <c r="B59" s="3" t="s">
        <v>9399</v>
      </c>
      <c r="C59" s="3" t="s">
        <v>14978</v>
      </c>
      <c r="D59" s="3"/>
      <c r="E59" s="3" t="s">
        <v>9310</v>
      </c>
      <c r="F59" s="3" t="s">
        <v>14978</v>
      </c>
      <c r="G59" s="4" t="s">
        <v>16255</v>
      </c>
      <c r="H59" s="3" t="s">
        <v>15548</v>
      </c>
      <c r="I59" s="3" t="s">
        <v>14978</v>
      </c>
      <c r="J59" s="3" t="s">
        <v>14978</v>
      </c>
      <c r="K59" s="4" t="s">
        <v>14978</v>
      </c>
    </row>
    <row r="60" spans="1:11" ht="15.75">
      <c r="A60" s="6" t="s">
        <v>15645</v>
      </c>
      <c r="B60" s="3" t="s">
        <v>9400</v>
      </c>
      <c r="C60" s="3" t="s">
        <v>14978</v>
      </c>
      <c r="D60" s="3"/>
      <c r="E60" s="3" t="s">
        <v>9310</v>
      </c>
      <c r="F60" s="3" t="s">
        <v>14978</v>
      </c>
      <c r="G60" s="4" t="s">
        <v>9327</v>
      </c>
      <c r="H60" s="3" t="s">
        <v>9401</v>
      </c>
      <c r="I60" s="3" t="s">
        <v>14978</v>
      </c>
      <c r="J60" s="3" t="s">
        <v>14978</v>
      </c>
      <c r="K60" s="4" t="s">
        <v>14978</v>
      </c>
    </row>
    <row r="61" spans="1:11" ht="15.75">
      <c r="A61" s="6" t="s">
        <v>15648</v>
      </c>
      <c r="B61" s="3" t="s">
        <v>9402</v>
      </c>
      <c r="C61" s="3" t="s">
        <v>14978</v>
      </c>
      <c r="D61" s="3"/>
      <c r="E61" s="3" t="s">
        <v>9310</v>
      </c>
      <c r="F61" s="3" t="s">
        <v>9313</v>
      </c>
      <c r="G61" s="4" t="s">
        <v>9403</v>
      </c>
      <c r="H61" s="3" t="s">
        <v>14978</v>
      </c>
      <c r="I61" s="3" t="s">
        <v>14978</v>
      </c>
      <c r="J61" s="3" t="s">
        <v>14978</v>
      </c>
      <c r="K61" s="4" t="s">
        <v>14978</v>
      </c>
    </row>
    <row r="62" spans="1:11" ht="15.75">
      <c r="A62" s="6" t="s">
        <v>15651</v>
      </c>
      <c r="B62" s="3" t="s">
        <v>9404</v>
      </c>
      <c r="C62" s="3" t="s">
        <v>14978</v>
      </c>
      <c r="D62" s="3"/>
      <c r="E62" s="3" t="s">
        <v>9310</v>
      </c>
      <c r="F62" s="3" t="s">
        <v>9313</v>
      </c>
      <c r="G62" s="4" t="s">
        <v>9405</v>
      </c>
      <c r="H62" s="3" t="s">
        <v>14978</v>
      </c>
      <c r="I62" s="3" t="s">
        <v>14978</v>
      </c>
      <c r="J62" s="3" t="s">
        <v>14978</v>
      </c>
      <c r="K62" s="4" t="s">
        <v>14978</v>
      </c>
    </row>
    <row r="63" spans="1:11" ht="15.75">
      <c r="A63" s="6" t="s">
        <v>15654</v>
      </c>
      <c r="B63" s="3" t="s">
        <v>14978</v>
      </c>
      <c r="C63" s="3" t="s">
        <v>9406</v>
      </c>
      <c r="D63" s="3"/>
      <c r="E63" s="3" t="s">
        <v>9310</v>
      </c>
      <c r="F63" s="3" t="s">
        <v>14978</v>
      </c>
      <c r="G63" s="4" t="s">
        <v>9383</v>
      </c>
      <c r="H63" s="3" t="s">
        <v>15974</v>
      </c>
      <c r="I63" s="3" t="s">
        <v>14978</v>
      </c>
      <c r="J63" s="3" t="s">
        <v>14978</v>
      </c>
      <c r="K63" s="4" t="s">
        <v>14978</v>
      </c>
    </row>
    <row r="64" spans="1:11" ht="15.75">
      <c r="A64" s="6" t="s">
        <v>15406</v>
      </c>
      <c r="B64" s="3" t="s">
        <v>14978</v>
      </c>
      <c r="C64" s="3" t="s">
        <v>9407</v>
      </c>
      <c r="D64" s="3"/>
      <c r="E64" s="3" t="s">
        <v>9310</v>
      </c>
      <c r="F64" s="3" t="s">
        <v>14978</v>
      </c>
      <c r="G64" s="4" t="s">
        <v>9361</v>
      </c>
      <c r="H64" s="3" t="s">
        <v>15059</v>
      </c>
      <c r="I64" s="3" t="s">
        <v>14996</v>
      </c>
      <c r="J64" s="3" t="s">
        <v>14978</v>
      </c>
      <c r="K64" s="4" t="s">
        <v>14978</v>
      </c>
    </row>
    <row r="65" spans="1:11" ht="15.75">
      <c r="A65" s="6" t="s">
        <v>15660</v>
      </c>
      <c r="B65" s="3" t="s">
        <v>14978</v>
      </c>
      <c r="C65" s="3" t="s">
        <v>9408</v>
      </c>
      <c r="D65" s="3"/>
      <c r="E65" s="3" t="s">
        <v>9310</v>
      </c>
      <c r="F65" s="3" t="s">
        <v>14978</v>
      </c>
      <c r="G65" s="4" t="s">
        <v>9361</v>
      </c>
      <c r="H65" s="3" t="s">
        <v>15059</v>
      </c>
      <c r="I65" s="3" t="s">
        <v>14978</v>
      </c>
      <c r="J65" s="3" t="s">
        <v>14978</v>
      </c>
      <c r="K65" s="4" t="s">
        <v>14978</v>
      </c>
    </row>
    <row r="66" spans="1:11" ht="15.75">
      <c r="A66" s="6" t="s">
        <v>15370</v>
      </c>
      <c r="B66" s="3" t="s">
        <v>14978</v>
      </c>
      <c r="C66" s="3" t="s">
        <v>9409</v>
      </c>
      <c r="D66" s="3"/>
      <c r="E66" s="3" t="s">
        <v>9310</v>
      </c>
      <c r="F66" s="3" t="s">
        <v>14978</v>
      </c>
      <c r="G66" s="4" t="s">
        <v>9361</v>
      </c>
      <c r="H66" s="3" t="s">
        <v>15059</v>
      </c>
      <c r="I66" s="3" t="s">
        <v>14978</v>
      </c>
      <c r="J66" s="3" t="s">
        <v>14978</v>
      </c>
      <c r="K66" s="4" t="s">
        <v>14978</v>
      </c>
    </row>
    <row r="67" spans="1:11" ht="15.75">
      <c r="A67" s="6" t="s">
        <v>15354</v>
      </c>
      <c r="B67" s="3" t="s">
        <v>14978</v>
      </c>
      <c r="C67" s="3" t="s">
        <v>9410</v>
      </c>
      <c r="D67" s="3"/>
      <c r="E67" s="3" t="s">
        <v>9310</v>
      </c>
      <c r="F67" s="3" t="s">
        <v>14978</v>
      </c>
      <c r="G67" s="4" t="s">
        <v>9411</v>
      </c>
      <c r="H67" s="3" t="s">
        <v>15047</v>
      </c>
      <c r="I67" s="3" t="s">
        <v>14978</v>
      </c>
      <c r="J67" s="3" t="s">
        <v>14978</v>
      </c>
      <c r="K67" s="4" t="s">
        <v>14978</v>
      </c>
    </row>
    <row r="68" spans="1:11" ht="15.75">
      <c r="A68" s="6" t="s">
        <v>15667</v>
      </c>
      <c r="B68" s="3" t="s">
        <v>14978</v>
      </c>
      <c r="C68" s="3" t="s">
        <v>9412</v>
      </c>
      <c r="D68" s="3"/>
      <c r="E68" s="3" t="s">
        <v>9310</v>
      </c>
      <c r="F68" s="3" t="s">
        <v>14978</v>
      </c>
      <c r="G68" s="4" t="s">
        <v>9413</v>
      </c>
      <c r="H68" s="3" t="s">
        <v>9414</v>
      </c>
      <c r="I68" s="3" t="s">
        <v>14978</v>
      </c>
      <c r="J68" s="3" t="s">
        <v>14978</v>
      </c>
      <c r="K68" s="4" t="s">
        <v>14978</v>
      </c>
    </row>
    <row r="69" spans="1:11" ht="15.75">
      <c r="A69" s="6" t="s">
        <v>15670</v>
      </c>
      <c r="B69" s="3" t="s">
        <v>14978</v>
      </c>
      <c r="C69" s="3" t="s">
        <v>9415</v>
      </c>
      <c r="D69" s="3"/>
      <c r="E69" s="3" t="s">
        <v>9310</v>
      </c>
      <c r="F69" s="3" t="s">
        <v>14978</v>
      </c>
      <c r="G69" s="4" t="s">
        <v>9356</v>
      </c>
      <c r="H69" s="3" t="s">
        <v>9416</v>
      </c>
      <c r="I69" s="3" t="s">
        <v>14978</v>
      </c>
      <c r="J69" s="3" t="s">
        <v>14978</v>
      </c>
      <c r="K69" s="4" t="s">
        <v>9417</v>
      </c>
    </row>
    <row r="70" spans="1:11" ht="15.75">
      <c r="A70" s="6" t="s">
        <v>15379</v>
      </c>
      <c r="B70" s="3" t="s">
        <v>14978</v>
      </c>
      <c r="C70" s="3" t="s">
        <v>9418</v>
      </c>
      <c r="D70" s="3"/>
      <c r="E70" s="3" t="s">
        <v>9310</v>
      </c>
      <c r="F70" s="3" t="s">
        <v>14978</v>
      </c>
      <c r="G70" s="4" t="s">
        <v>9361</v>
      </c>
      <c r="H70" s="3" t="s">
        <v>15059</v>
      </c>
      <c r="I70" s="3" t="s">
        <v>14978</v>
      </c>
      <c r="J70" s="3" t="s">
        <v>14978</v>
      </c>
      <c r="K70" s="4" t="s">
        <v>14978</v>
      </c>
    </row>
    <row r="71" spans="1:11" ht="15.75">
      <c r="A71" s="6" t="s">
        <v>15447</v>
      </c>
      <c r="B71" s="3" t="s">
        <v>14978</v>
      </c>
      <c r="C71" s="3" t="s">
        <v>9419</v>
      </c>
      <c r="D71" s="3"/>
      <c r="E71" s="3" t="s">
        <v>9310</v>
      </c>
      <c r="F71" s="3" t="s">
        <v>14978</v>
      </c>
      <c r="G71" s="4" t="s">
        <v>9361</v>
      </c>
      <c r="H71" s="3" t="s">
        <v>15059</v>
      </c>
      <c r="I71" s="3" t="s">
        <v>14978</v>
      </c>
      <c r="J71" s="3" t="s">
        <v>14978</v>
      </c>
      <c r="K71" s="4" t="s">
        <v>14978</v>
      </c>
    </row>
    <row r="72" spans="1:11" ht="15.75">
      <c r="A72" s="6" t="s">
        <v>15675</v>
      </c>
      <c r="B72" s="3" t="s">
        <v>14978</v>
      </c>
      <c r="C72" s="3" t="s">
        <v>9420</v>
      </c>
      <c r="D72" s="3"/>
      <c r="E72" s="3" t="s">
        <v>9310</v>
      </c>
      <c r="F72" s="3" t="s">
        <v>14978</v>
      </c>
      <c r="G72" s="4" t="s">
        <v>9361</v>
      </c>
      <c r="H72" s="3" t="s">
        <v>15059</v>
      </c>
      <c r="I72" s="3" t="s">
        <v>14978</v>
      </c>
      <c r="J72" s="3" t="s">
        <v>14978</v>
      </c>
      <c r="K72" s="4" t="s">
        <v>14978</v>
      </c>
    </row>
    <row r="73" spans="1:11" ht="15.75">
      <c r="A73" s="6" t="s">
        <v>15679</v>
      </c>
      <c r="B73" s="3" t="s">
        <v>14978</v>
      </c>
      <c r="C73" s="3" t="s">
        <v>9421</v>
      </c>
      <c r="D73" s="3"/>
      <c r="E73" s="3" t="s">
        <v>9310</v>
      </c>
      <c r="F73" s="3" t="s">
        <v>14978</v>
      </c>
      <c r="G73" s="4" t="s">
        <v>14191</v>
      </c>
      <c r="H73" s="3" t="s">
        <v>14996</v>
      </c>
      <c r="I73" s="3" t="s">
        <v>14978</v>
      </c>
      <c r="J73" s="3" t="s">
        <v>14978</v>
      </c>
      <c r="K73" s="4" t="s">
        <v>14978</v>
      </c>
    </row>
    <row r="74" spans="1:11" ht="15.75">
      <c r="A74" s="6" t="s">
        <v>15682</v>
      </c>
      <c r="B74" s="3" t="s">
        <v>9422</v>
      </c>
      <c r="C74" s="3" t="s">
        <v>14978</v>
      </c>
      <c r="D74" s="3"/>
      <c r="E74" s="3" t="s">
        <v>9310</v>
      </c>
      <c r="F74" s="3" t="s">
        <v>9313</v>
      </c>
      <c r="G74" s="4" t="s">
        <v>9423</v>
      </c>
      <c r="H74" s="3" t="s">
        <v>14978</v>
      </c>
      <c r="I74" s="3" t="s">
        <v>14978</v>
      </c>
      <c r="J74" s="3" t="s">
        <v>14978</v>
      </c>
      <c r="K74" s="4" t="s">
        <v>14978</v>
      </c>
    </row>
    <row r="75" spans="1:11" ht="15.75">
      <c r="A75" s="6" t="s">
        <v>15264</v>
      </c>
      <c r="B75" s="3" t="s">
        <v>14978</v>
      </c>
      <c r="C75" s="3" t="s">
        <v>9424</v>
      </c>
      <c r="D75" s="3"/>
      <c r="E75" s="3" t="s">
        <v>9310</v>
      </c>
      <c r="F75" s="3" t="s">
        <v>14978</v>
      </c>
      <c r="G75" s="4" t="s">
        <v>9349</v>
      </c>
      <c r="H75" s="3" t="s">
        <v>15100</v>
      </c>
      <c r="I75" s="3" t="s">
        <v>14978</v>
      </c>
      <c r="J75" s="3" t="s">
        <v>14978</v>
      </c>
      <c r="K75" s="4" t="s">
        <v>14978</v>
      </c>
    </row>
    <row r="76" spans="1:11" ht="15.75">
      <c r="A76" s="6" t="s">
        <v>15687</v>
      </c>
      <c r="B76" s="3" t="s">
        <v>14978</v>
      </c>
      <c r="C76" s="3" t="s">
        <v>9425</v>
      </c>
      <c r="D76" s="3"/>
      <c r="E76" s="3" t="s">
        <v>9310</v>
      </c>
      <c r="F76" s="3" t="s">
        <v>14978</v>
      </c>
      <c r="G76" s="4" t="s">
        <v>9349</v>
      </c>
      <c r="H76" s="3" t="s">
        <v>15100</v>
      </c>
      <c r="I76" s="3" t="s">
        <v>14978</v>
      </c>
      <c r="J76" s="3" t="s">
        <v>14978</v>
      </c>
      <c r="K76" s="4" t="s">
        <v>14978</v>
      </c>
    </row>
    <row r="77" spans="1:11" ht="15.75">
      <c r="A77" s="6" t="s">
        <v>15689</v>
      </c>
      <c r="B77" s="3" t="s">
        <v>14978</v>
      </c>
      <c r="C77" s="3" t="s">
        <v>9426</v>
      </c>
      <c r="D77" s="3"/>
      <c r="E77" s="3" t="s">
        <v>9310</v>
      </c>
      <c r="F77" s="3" t="s">
        <v>14978</v>
      </c>
      <c r="G77" s="4" t="s">
        <v>9427</v>
      </c>
      <c r="H77" s="3" t="s">
        <v>15319</v>
      </c>
      <c r="I77" s="3" t="s">
        <v>14978</v>
      </c>
      <c r="J77" s="3" t="s">
        <v>14978</v>
      </c>
      <c r="K77" s="4" t="s">
        <v>14978</v>
      </c>
    </row>
    <row r="78" spans="1:11" ht="15.75">
      <c r="A78" s="6" t="s">
        <v>15691</v>
      </c>
      <c r="B78" s="3" t="s">
        <v>9428</v>
      </c>
      <c r="C78" s="3" t="s">
        <v>14978</v>
      </c>
      <c r="D78" s="3"/>
      <c r="E78" s="3" t="s">
        <v>9310</v>
      </c>
      <c r="F78" s="3" t="s">
        <v>14978</v>
      </c>
      <c r="G78" s="4" t="s">
        <v>9395</v>
      </c>
      <c r="H78" s="3" t="s">
        <v>15105</v>
      </c>
      <c r="I78" s="3" t="s">
        <v>14978</v>
      </c>
      <c r="J78" s="3" t="s">
        <v>14978</v>
      </c>
      <c r="K78" s="4" t="s">
        <v>14978</v>
      </c>
    </row>
    <row r="79" spans="1:11" ht="31.5">
      <c r="A79" s="6" t="s">
        <v>15693</v>
      </c>
      <c r="B79" s="3" t="s">
        <v>9429</v>
      </c>
      <c r="C79" s="3" t="s">
        <v>14978</v>
      </c>
      <c r="D79" s="3"/>
      <c r="E79" s="3" t="s">
        <v>9310</v>
      </c>
      <c r="F79" s="3" t="s">
        <v>14978</v>
      </c>
      <c r="G79" s="4" t="s">
        <v>9325</v>
      </c>
      <c r="H79" s="3" t="s">
        <v>14978</v>
      </c>
      <c r="I79" s="3" t="s">
        <v>14978</v>
      </c>
      <c r="J79" s="3" t="s">
        <v>14978</v>
      </c>
      <c r="K79" s="4" t="s">
        <v>14978</v>
      </c>
    </row>
    <row r="80" spans="1:11" ht="31.5">
      <c r="A80" s="6" t="s">
        <v>15412</v>
      </c>
      <c r="B80" s="3" t="s">
        <v>9430</v>
      </c>
      <c r="C80" s="3" t="s">
        <v>14978</v>
      </c>
      <c r="D80" s="3"/>
      <c r="E80" s="3" t="s">
        <v>9310</v>
      </c>
      <c r="F80" s="3" t="s">
        <v>14978</v>
      </c>
      <c r="G80" s="4" t="s">
        <v>9431</v>
      </c>
      <c r="H80" s="3" t="s">
        <v>14978</v>
      </c>
      <c r="I80" s="3" t="s">
        <v>14978</v>
      </c>
      <c r="J80" s="3" t="s">
        <v>14978</v>
      </c>
      <c r="K80" s="4" t="s">
        <v>14978</v>
      </c>
    </row>
    <row r="81" spans="1:11" ht="15.75">
      <c r="A81" s="6" t="s">
        <v>15696</v>
      </c>
      <c r="B81" s="3" t="s">
        <v>9432</v>
      </c>
      <c r="C81" s="3" t="s">
        <v>14978</v>
      </c>
      <c r="D81" s="3"/>
      <c r="E81" s="3" t="s">
        <v>9310</v>
      </c>
      <c r="F81" s="3" t="s">
        <v>14978</v>
      </c>
      <c r="G81" s="4" t="s">
        <v>9433</v>
      </c>
      <c r="H81" s="3" t="s">
        <v>15107</v>
      </c>
      <c r="I81" s="3" t="s">
        <v>14978</v>
      </c>
      <c r="J81" s="3" t="s">
        <v>15017</v>
      </c>
      <c r="K81" s="4" t="s">
        <v>14978</v>
      </c>
    </row>
    <row r="82" spans="1:11" ht="47.25">
      <c r="A82" s="6" t="s">
        <v>15699</v>
      </c>
      <c r="B82" s="3" t="s">
        <v>9434</v>
      </c>
      <c r="C82" s="3" t="s">
        <v>14978</v>
      </c>
      <c r="D82" s="3"/>
      <c r="E82" s="3" t="s">
        <v>9310</v>
      </c>
      <c r="F82" s="3" t="s">
        <v>14978</v>
      </c>
      <c r="G82" s="4" t="s">
        <v>9435</v>
      </c>
      <c r="H82" s="3" t="s">
        <v>14978</v>
      </c>
      <c r="I82" s="3" t="s">
        <v>14978</v>
      </c>
      <c r="J82" s="3" t="s">
        <v>14978</v>
      </c>
      <c r="K82" s="4" t="s">
        <v>14978</v>
      </c>
    </row>
    <row r="83" spans="1:11" ht="15.75">
      <c r="A83" s="6" t="s">
        <v>15702</v>
      </c>
      <c r="B83" s="3" t="s">
        <v>9436</v>
      </c>
      <c r="C83" s="3" t="s">
        <v>14978</v>
      </c>
      <c r="D83" s="3"/>
      <c r="E83" s="3" t="s">
        <v>9310</v>
      </c>
      <c r="F83" s="3" t="s">
        <v>14978</v>
      </c>
      <c r="G83" s="4" t="s">
        <v>9381</v>
      </c>
      <c r="H83" s="3" t="s">
        <v>15548</v>
      </c>
      <c r="I83" s="3" t="s">
        <v>14978</v>
      </c>
      <c r="J83" s="3" t="s">
        <v>15105</v>
      </c>
      <c r="K83" s="4" t="s">
        <v>14978</v>
      </c>
    </row>
    <row r="84" spans="1:11" ht="47.25">
      <c r="A84" s="6" t="s">
        <v>15706</v>
      </c>
      <c r="B84" s="3" t="s">
        <v>9437</v>
      </c>
      <c r="C84" s="3" t="s">
        <v>14978</v>
      </c>
      <c r="D84" s="3"/>
      <c r="E84" s="3" t="s">
        <v>9310</v>
      </c>
      <c r="F84" s="3" t="s">
        <v>10018</v>
      </c>
      <c r="G84" s="4" t="s">
        <v>9438</v>
      </c>
      <c r="H84" s="3" t="s">
        <v>14978</v>
      </c>
      <c r="I84" s="3" t="s">
        <v>14978</v>
      </c>
      <c r="J84" s="3" t="s">
        <v>14996</v>
      </c>
      <c r="K84" s="4" t="s">
        <v>14978</v>
      </c>
    </row>
    <row r="85" spans="1:11" ht="15.75">
      <c r="A85" s="6" t="s">
        <v>15709</v>
      </c>
      <c r="B85" s="3" t="s">
        <v>9439</v>
      </c>
      <c r="C85" s="3" t="s">
        <v>14978</v>
      </c>
      <c r="D85" s="3"/>
      <c r="E85" s="3" t="s">
        <v>9310</v>
      </c>
      <c r="F85" s="3" t="s">
        <v>14978</v>
      </c>
      <c r="G85" s="4" t="s">
        <v>9440</v>
      </c>
      <c r="H85" s="3" t="s">
        <v>14978</v>
      </c>
      <c r="I85" s="3" t="s">
        <v>14978</v>
      </c>
      <c r="J85" s="3" t="s">
        <v>14978</v>
      </c>
      <c r="K85" s="4" t="s">
        <v>14978</v>
      </c>
    </row>
    <row r="86" spans="1:11" ht="15.75">
      <c r="A86" s="6" t="s">
        <v>15254</v>
      </c>
      <c r="B86" s="3" t="s">
        <v>9441</v>
      </c>
      <c r="C86" s="3" t="s">
        <v>14978</v>
      </c>
      <c r="D86" s="3"/>
      <c r="E86" s="3" t="s">
        <v>9310</v>
      </c>
      <c r="F86" s="3" t="s">
        <v>14978</v>
      </c>
      <c r="G86" s="4" t="s">
        <v>9442</v>
      </c>
      <c r="H86" s="3" t="s">
        <v>14978</v>
      </c>
      <c r="I86" s="3" t="s">
        <v>14978</v>
      </c>
      <c r="J86" s="3" t="s">
        <v>14978</v>
      </c>
      <c r="K86" s="4" t="s">
        <v>14978</v>
      </c>
    </row>
    <row r="87" spans="1:11" ht="15.75">
      <c r="A87" s="6" t="s">
        <v>15256</v>
      </c>
      <c r="B87" s="3" t="s">
        <v>9443</v>
      </c>
      <c r="C87" s="3" t="s">
        <v>14978</v>
      </c>
      <c r="D87" s="3"/>
      <c r="E87" s="3" t="s">
        <v>9310</v>
      </c>
      <c r="F87" s="3" t="s">
        <v>14978</v>
      </c>
      <c r="G87" s="4" t="s">
        <v>9383</v>
      </c>
      <c r="H87" s="3" t="s">
        <v>15078</v>
      </c>
      <c r="I87" s="3" t="s">
        <v>14978</v>
      </c>
      <c r="J87" s="3" t="s">
        <v>14978</v>
      </c>
      <c r="K87" s="4" t="s">
        <v>14978</v>
      </c>
    </row>
    <row r="88" spans="1:11" ht="15.75">
      <c r="A88" s="6" t="s">
        <v>15713</v>
      </c>
      <c r="B88" s="3" t="s">
        <v>9444</v>
      </c>
      <c r="C88" s="3" t="s">
        <v>14978</v>
      </c>
      <c r="D88" s="3"/>
      <c r="E88" s="3" t="s">
        <v>9310</v>
      </c>
      <c r="F88" s="3" t="s">
        <v>14978</v>
      </c>
      <c r="G88" s="4" t="s">
        <v>9445</v>
      </c>
      <c r="H88" s="3" t="s">
        <v>14978</v>
      </c>
      <c r="I88" s="3" t="s">
        <v>14978</v>
      </c>
      <c r="J88" s="3" t="s">
        <v>14978</v>
      </c>
      <c r="K88" s="4" t="s">
        <v>14978</v>
      </c>
    </row>
    <row r="89" spans="1:11" ht="15.75">
      <c r="A89" s="6" t="s">
        <v>15715</v>
      </c>
      <c r="B89" s="3" t="s">
        <v>9446</v>
      </c>
      <c r="C89" s="3" t="s">
        <v>14978</v>
      </c>
      <c r="D89" s="3"/>
      <c r="E89" s="3" t="s">
        <v>9310</v>
      </c>
      <c r="F89" s="3" t="s">
        <v>14978</v>
      </c>
      <c r="G89" s="4" t="s">
        <v>9447</v>
      </c>
      <c r="H89" s="3" t="s">
        <v>15031</v>
      </c>
      <c r="I89" s="3" t="s">
        <v>14978</v>
      </c>
      <c r="J89" s="3" t="s">
        <v>14978</v>
      </c>
      <c r="K89" s="4" t="s">
        <v>14978</v>
      </c>
    </row>
    <row r="90" spans="1:11" ht="47.25">
      <c r="A90" s="6" t="s">
        <v>15717</v>
      </c>
      <c r="B90" s="3" t="s">
        <v>9448</v>
      </c>
      <c r="C90" s="3" t="s">
        <v>14978</v>
      </c>
      <c r="D90" s="3"/>
      <c r="E90" s="3" t="s">
        <v>9310</v>
      </c>
      <c r="F90" s="3" t="s">
        <v>14978</v>
      </c>
      <c r="G90" s="4" t="s">
        <v>9449</v>
      </c>
      <c r="H90" s="3" t="s">
        <v>14978</v>
      </c>
      <c r="I90" s="3" t="s">
        <v>14978</v>
      </c>
      <c r="J90" s="3" t="s">
        <v>14978</v>
      </c>
      <c r="K90" s="4" t="s">
        <v>14978</v>
      </c>
    </row>
    <row r="91" spans="1:11" ht="15.75">
      <c r="A91" s="6" t="s">
        <v>15719</v>
      </c>
      <c r="B91" s="3" t="s">
        <v>9450</v>
      </c>
      <c r="C91" s="3" t="s">
        <v>14978</v>
      </c>
      <c r="D91" s="3"/>
      <c r="E91" s="3" t="s">
        <v>9310</v>
      </c>
      <c r="F91" s="3" t="s">
        <v>14978</v>
      </c>
      <c r="G91" s="4" t="s">
        <v>9451</v>
      </c>
      <c r="H91" s="3" t="s">
        <v>14978</v>
      </c>
      <c r="I91" s="3" t="s">
        <v>14978</v>
      </c>
      <c r="J91" s="3" t="s">
        <v>14978</v>
      </c>
      <c r="K91" s="4" t="s">
        <v>14978</v>
      </c>
    </row>
    <row r="92" spans="1:11" ht="47.25">
      <c r="A92" s="6" t="s">
        <v>15722</v>
      </c>
      <c r="B92" s="3" t="s">
        <v>9452</v>
      </c>
      <c r="C92" s="3" t="s">
        <v>14978</v>
      </c>
      <c r="D92" s="3"/>
      <c r="E92" s="3" t="s">
        <v>9310</v>
      </c>
      <c r="F92" s="3" t="s">
        <v>14978</v>
      </c>
      <c r="G92" s="4" t="s">
        <v>9453</v>
      </c>
      <c r="H92" s="3" t="s">
        <v>14978</v>
      </c>
      <c r="I92" s="3" t="s">
        <v>14978</v>
      </c>
      <c r="J92" s="3" t="s">
        <v>14978</v>
      </c>
      <c r="K92" s="4" t="s">
        <v>14978</v>
      </c>
    </row>
    <row r="93" spans="1:11" ht="31.5">
      <c r="A93" s="6" t="s">
        <v>15724</v>
      </c>
      <c r="B93" s="3" t="s">
        <v>9454</v>
      </c>
      <c r="C93" s="3" t="s">
        <v>14978</v>
      </c>
      <c r="D93" s="3"/>
      <c r="E93" s="3" t="s">
        <v>9310</v>
      </c>
      <c r="F93" s="3" t="s">
        <v>14978</v>
      </c>
      <c r="G93" s="4" t="s">
        <v>9455</v>
      </c>
      <c r="H93" s="3" t="s">
        <v>14978</v>
      </c>
      <c r="I93" s="3" t="s">
        <v>14978</v>
      </c>
      <c r="J93" s="3" t="s">
        <v>14978</v>
      </c>
      <c r="K93" s="4" t="s">
        <v>14978</v>
      </c>
    </row>
    <row r="94" spans="1:11" ht="15.75">
      <c r="A94" s="6" t="s">
        <v>15726</v>
      </c>
      <c r="B94" s="3" t="s">
        <v>9456</v>
      </c>
      <c r="C94" s="3" t="s">
        <v>14978</v>
      </c>
      <c r="D94" s="3"/>
      <c r="E94" s="3" t="s">
        <v>9310</v>
      </c>
      <c r="F94" s="3" t="s">
        <v>14978</v>
      </c>
      <c r="G94" s="4" t="s">
        <v>9457</v>
      </c>
      <c r="H94" s="3" t="s">
        <v>15008</v>
      </c>
      <c r="I94" s="3" t="s">
        <v>14978</v>
      </c>
      <c r="J94" s="3" t="s">
        <v>14978</v>
      </c>
      <c r="K94" s="4" t="s">
        <v>14978</v>
      </c>
    </row>
    <row r="95" spans="1:11" ht="15.75">
      <c r="A95" s="6" t="s">
        <v>15729</v>
      </c>
      <c r="B95" s="3" t="s">
        <v>9458</v>
      </c>
      <c r="C95" s="3" t="s">
        <v>14978</v>
      </c>
      <c r="D95" s="3"/>
      <c r="E95" s="3" t="s">
        <v>9310</v>
      </c>
      <c r="F95" s="3" t="s">
        <v>14978</v>
      </c>
      <c r="G95" s="4" t="s">
        <v>9459</v>
      </c>
      <c r="H95" s="3" t="s">
        <v>14978</v>
      </c>
      <c r="I95" s="3" t="s">
        <v>14978</v>
      </c>
      <c r="J95" s="3" t="s">
        <v>14978</v>
      </c>
      <c r="K95" s="4" t="s">
        <v>14978</v>
      </c>
    </row>
    <row r="96" spans="1:11" ht="15.75">
      <c r="A96" s="6" t="s">
        <v>15731</v>
      </c>
      <c r="B96" s="3" t="s">
        <v>9460</v>
      </c>
      <c r="C96" s="3" t="s">
        <v>14978</v>
      </c>
      <c r="D96" s="3"/>
      <c r="E96" s="3" t="s">
        <v>9310</v>
      </c>
      <c r="F96" s="3" t="s">
        <v>14978</v>
      </c>
      <c r="G96" s="4" t="s">
        <v>9461</v>
      </c>
      <c r="H96" s="3" t="s">
        <v>14978</v>
      </c>
      <c r="I96" s="3" t="s">
        <v>14978</v>
      </c>
      <c r="J96" s="3" t="s">
        <v>14978</v>
      </c>
      <c r="K96" s="4" t="s">
        <v>14978</v>
      </c>
    </row>
    <row r="97" spans="1:11" ht="15.75">
      <c r="A97" s="6" t="s">
        <v>15250</v>
      </c>
      <c r="B97" s="3" t="s">
        <v>9462</v>
      </c>
      <c r="C97" s="3" t="s">
        <v>14978</v>
      </c>
      <c r="D97" s="3"/>
      <c r="E97" s="3" t="s">
        <v>9310</v>
      </c>
      <c r="F97" s="3" t="s">
        <v>14978</v>
      </c>
      <c r="G97" s="4" t="s">
        <v>9463</v>
      </c>
      <c r="H97" s="3" t="s">
        <v>14978</v>
      </c>
      <c r="I97" s="3" t="s">
        <v>14978</v>
      </c>
      <c r="J97" s="3" t="s">
        <v>14978</v>
      </c>
      <c r="K97" s="4" t="s">
        <v>14978</v>
      </c>
    </row>
    <row r="98" spans="1:11" ht="15.75">
      <c r="A98" s="6" t="s">
        <v>15734</v>
      </c>
      <c r="B98" s="3" t="s">
        <v>9464</v>
      </c>
      <c r="C98" s="3" t="s">
        <v>14978</v>
      </c>
      <c r="D98" s="3"/>
      <c r="E98" s="3" t="s">
        <v>9310</v>
      </c>
      <c r="F98" s="3" t="s">
        <v>14978</v>
      </c>
      <c r="G98" s="4" t="s">
        <v>9465</v>
      </c>
      <c r="H98" s="3" t="s">
        <v>15019</v>
      </c>
      <c r="I98" s="3" t="s">
        <v>14978</v>
      </c>
      <c r="J98" s="3" t="s">
        <v>14978</v>
      </c>
      <c r="K98" s="4" t="s">
        <v>14978</v>
      </c>
    </row>
    <row r="99" spans="1:11" ht="31.5">
      <c r="A99" s="6" t="s">
        <v>15736</v>
      </c>
      <c r="B99" s="3" t="s">
        <v>9466</v>
      </c>
      <c r="C99" s="3" t="s">
        <v>14978</v>
      </c>
      <c r="D99" s="3"/>
      <c r="E99" s="3" t="s">
        <v>9310</v>
      </c>
      <c r="F99" s="3" t="s">
        <v>14978</v>
      </c>
      <c r="G99" s="4" t="s">
        <v>9467</v>
      </c>
      <c r="H99" s="3" t="s">
        <v>14978</v>
      </c>
      <c r="I99" s="3" t="s">
        <v>14978</v>
      </c>
      <c r="J99" s="3" t="s">
        <v>14978</v>
      </c>
      <c r="K99" s="4" t="s">
        <v>14978</v>
      </c>
    </row>
    <row r="100" spans="1:11" ht="47.25">
      <c r="A100" s="6" t="s">
        <v>15738</v>
      </c>
      <c r="B100" s="3" t="s">
        <v>9468</v>
      </c>
      <c r="C100" s="3" t="s">
        <v>14978</v>
      </c>
      <c r="D100" s="3"/>
      <c r="E100" s="3" t="s">
        <v>9310</v>
      </c>
      <c r="F100" s="3" t="s">
        <v>14978</v>
      </c>
      <c r="G100" s="4" t="s">
        <v>9469</v>
      </c>
      <c r="H100" s="3" t="s">
        <v>14978</v>
      </c>
      <c r="I100" s="3" t="s">
        <v>14978</v>
      </c>
      <c r="J100" s="3" t="s">
        <v>14978</v>
      </c>
      <c r="K100" s="4" t="s">
        <v>14978</v>
      </c>
    </row>
    <row r="101" spans="1:11" ht="15.75">
      <c r="A101" s="6" t="s">
        <v>15740</v>
      </c>
      <c r="B101" s="3" t="s">
        <v>9470</v>
      </c>
      <c r="C101" s="3" t="s">
        <v>14978</v>
      </c>
      <c r="D101" s="3"/>
      <c r="E101" s="3" t="s">
        <v>9310</v>
      </c>
      <c r="F101" s="3" t="s">
        <v>14978</v>
      </c>
      <c r="G101" s="4" t="s">
        <v>9471</v>
      </c>
      <c r="H101" s="3" t="s">
        <v>14978</v>
      </c>
      <c r="I101" s="3" t="s">
        <v>14978</v>
      </c>
      <c r="J101" s="3" t="s">
        <v>14978</v>
      </c>
      <c r="K101" s="4" t="s">
        <v>14978</v>
      </c>
    </row>
    <row r="102" spans="1:11" ht="31.5">
      <c r="A102" s="6" t="s">
        <v>15744</v>
      </c>
      <c r="B102" s="3" t="s">
        <v>9472</v>
      </c>
      <c r="C102" s="3" t="s">
        <v>14978</v>
      </c>
      <c r="D102" s="3"/>
      <c r="E102" s="3" t="s">
        <v>9310</v>
      </c>
      <c r="F102" s="3" t="s">
        <v>14978</v>
      </c>
      <c r="G102" s="4" t="s">
        <v>9473</v>
      </c>
      <c r="H102" s="3" t="s">
        <v>14978</v>
      </c>
      <c r="I102" s="3" t="s">
        <v>14978</v>
      </c>
      <c r="J102" s="3" t="s">
        <v>14978</v>
      </c>
      <c r="K102" s="4" t="s">
        <v>14978</v>
      </c>
    </row>
    <row r="103" spans="1:11" ht="15.75">
      <c r="A103" s="6" t="s">
        <v>15383</v>
      </c>
      <c r="B103" s="3" t="s">
        <v>9474</v>
      </c>
      <c r="C103" s="3" t="s">
        <v>14978</v>
      </c>
      <c r="D103" s="3"/>
      <c r="E103" s="3" t="s">
        <v>9310</v>
      </c>
      <c r="F103" s="3" t="s">
        <v>14978</v>
      </c>
      <c r="G103" s="4" t="s">
        <v>9383</v>
      </c>
      <c r="H103" s="3" t="s">
        <v>15100</v>
      </c>
      <c r="I103" s="3" t="s">
        <v>14978</v>
      </c>
      <c r="J103" s="3" t="s">
        <v>15319</v>
      </c>
      <c r="K103" s="4" t="s">
        <v>14978</v>
      </c>
    </row>
    <row r="104" spans="1:11" ht="15.75">
      <c r="A104" s="6" t="s">
        <v>15747</v>
      </c>
      <c r="B104" s="3" t="s">
        <v>14978</v>
      </c>
      <c r="C104" s="3" t="s">
        <v>9475</v>
      </c>
      <c r="D104" s="3"/>
      <c r="E104" s="3" t="s">
        <v>9310</v>
      </c>
      <c r="F104" s="3" t="s">
        <v>14978</v>
      </c>
      <c r="G104" s="4" t="s">
        <v>9476</v>
      </c>
      <c r="H104" s="3" t="s">
        <v>15170</v>
      </c>
      <c r="I104" s="3" t="s">
        <v>14978</v>
      </c>
      <c r="J104" s="3" t="s">
        <v>14978</v>
      </c>
      <c r="K104" s="4" t="s">
        <v>14978</v>
      </c>
    </row>
    <row r="105" spans="1:11" ht="15.75">
      <c r="A105" s="6" t="s">
        <v>15749</v>
      </c>
      <c r="B105" s="3" t="s">
        <v>9477</v>
      </c>
      <c r="C105" s="3" t="s">
        <v>14978</v>
      </c>
      <c r="D105" s="3"/>
      <c r="E105" s="3" t="s">
        <v>9310</v>
      </c>
      <c r="F105" s="3" t="s">
        <v>14978</v>
      </c>
      <c r="G105" s="4" t="s">
        <v>9478</v>
      </c>
      <c r="H105" s="3" t="s">
        <v>16015</v>
      </c>
      <c r="I105" s="3" t="s">
        <v>14978</v>
      </c>
      <c r="J105" s="3" t="s">
        <v>14978</v>
      </c>
      <c r="K105" s="4" t="s">
        <v>14978</v>
      </c>
    </row>
    <row r="106" spans="1:11" ht="15.75">
      <c r="A106" s="6" t="s">
        <v>15752</v>
      </c>
      <c r="B106" s="3" t="s">
        <v>9479</v>
      </c>
      <c r="C106" s="3" t="s">
        <v>14978</v>
      </c>
      <c r="D106" s="3"/>
      <c r="E106" s="3" t="s">
        <v>9310</v>
      </c>
      <c r="F106" s="3" t="s">
        <v>14978</v>
      </c>
      <c r="G106" s="4" t="s">
        <v>9478</v>
      </c>
      <c r="H106" s="3" t="s">
        <v>15100</v>
      </c>
      <c r="I106" s="3" t="s">
        <v>14978</v>
      </c>
      <c r="J106" s="3" t="s">
        <v>14978</v>
      </c>
      <c r="K106" s="4" t="s">
        <v>14978</v>
      </c>
    </row>
    <row r="107" spans="1:11" ht="15.75">
      <c r="A107" s="6" t="s">
        <v>15754</v>
      </c>
      <c r="B107" s="3" t="s">
        <v>9480</v>
      </c>
      <c r="C107" s="3" t="s">
        <v>14978</v>
      </c>
      <c r="D107" s="3"/>
      <c r="E107" s="3" t="s">
        <v>9310</v>
      </c>
      <c r="F107" s="3" t="s">
        <v>14978</v>
      </c>
      <c r="G107" s="4" t="s">
        <v>9478</v>
      </c>
      <c r="H107" s="3" t="s">
        <v>15159</v>
      </c>
      <c r="I107" s="3" t="s">
        <v>14978</v>
      </c>
      <c r="J107" s="3" t="s">
        <v>14978</v>
      </c>
      <c r="K107" s="4" t="s">
        <v>14978</v>
      </c>
    </row>
    <row r="108" spans="1:11" ht="15.75">
      <c r="A108" s="6" t="s">
        <v>15756</v>
      </c>
      <c r="B108" s="3" t="s">
        <v>9481</v>
      </c>
      <c r="C108" s="3" t="s">
        <v>14978</v>
      </c>
      <c r="D108" s="3"/>
      <c r="E108" s="3" t="s">
        <v>9310</v>
      </c>
      <c r="F108" s="3" t="s">
        <v>14978</v>
      </c>
      <c r="G108" s="4" t="s">
        <v>9478</v>
      </c>
      <c r="H108" s="3" t="s">
        <v>15017</v>
      </c>
      <c r="I108" s="3" t="s">
        <v>14978</v>
      </c>
      <c r="J108" s="3" t="s">
        <v>14978</v>
      </c>
      <c r="K108" s="4" t="s">
        <v>14978</v>
      </c>
    </row>
    <row r="109" spans="1:11" ht="15.75">
      <c r="A109" s="6" t="s">
        <v>15760</v>
      </c>
      <c r="B109" s="3" t="s">
        <v>9482</v>
      </c>
      <c r="C109" s="3" t="s">
        <v>14978</v>
      </c>
      <c r="D109" s="3"/>
      <c r="E109" s="3" t="s">
        <v>9310</v>
      </c>
      <c r="F109" s="3" t="s">
        <v>14978</v>
      </c>
      <c r="G109" s="4" t="s">
        <v>9478</v>
      </c>
      <c r="H109" s="3" t="s">
        <v>15040</v>
      </c>
      <c r="I109" s="3" t="s">
        <v>15017</v>
      </c>
      <c r="J109" s="3" t="s">
        <v>14978</v>
      </c>
      <c r="K109" s="4" t="s">
        <v>14978</v>
      </c>
    </row>
    <row r="110" spans="1:11" ht="15.75">
      <c r="A110" s="6" t="s">
        <v>15764</v>
      </c>
      <c r="B110" s="3" t="s">
        <v>9483</v>
      </c>
      <c r="C110" s="3" t="s">
        <v>14978</v>
      </c>
      <c r="D110" s="3"/>
      <c r="E110" s="3" t="s">
        <v>9310</v>
      </c>
      <c r="F110" s="3" t="s">
        <v>14978</v>
      </c>
      <c r="G110" s="4" t="s">
        <v>9478</v>
      </c>
      <c r="H110" s="3" t="s">
        <v>9484</v>
      </c>
      <c r="I110" s="3" t="s">
        <v>14978</v>
      </c>
      <c r="J110" s="3" t="s">
        <v>14978</v>
      </c>
      <c r="K110" s="4" t="s">
        <v>14978</v>
      </c>
    </row>
    <row r="111" spans="1:11" ht="15.75">
      <c r="A111" s="6" t="s">
        <v>15768</v>
      </c>
      <c r="B111" s="3" t="s">
        <v>9485</v>
      </c>
      <c r="C111" s="3" t="s">
        <v>14978</v>
      </c>
      <c r="D111" s="3"/>
      <c r="E111" s="3" t="s">
        <v>9310</v>
      </c>
      <c r="F111" s="3" t="s">
        <v>14978</v>
      </c>
      <c r="G111" s="4" t="s">
        <v>9478</v>
      </c>
      <c r="H111" s="3" t="s">
        <v>13723</v>
      </c>
      <c r="I111" s="3" t="s">
        <v>14978</v>
      </c>
      <c r="J111" s="3" t="s">
        <v>14978</v>
      </c>
      <c r="K111" s="4" t="s">
        <v>14978</v>
      </c>
    </row>
    <row r="112" spans="1:11" ht="15.75">
      <c r="A112" s="6" t="s">
        <v>15681</v>
      </c>
      <c r="B112" s="3" t="s">
        <v>9486</v>
      </c>
      <c r="C112" s="3" t="s">
        <v>14978</v>
      </c>
      <c r="D112" s="3"/>
      <c r="E112" s="3" t="s">
        <v>9310</v>
      </c>
      <c r="F112" s="3" t="s">
        <v>14978</v>
      </c>
      <c r="G112" s="4" t="s">
        <v>9478</v>
      </c>
      <c r="H112" s="3" t="s">
        <v>15067</v>
      </c>
      <c r="I112" s="3" t="s">
        <v>14978</v>
      </c>
      <c r="J112" s="3" t="s">
        <v>15057</v>
      </c>
      <c r="K112" s="4" t="s">
        <v>14978</v>
      </c>
    </row>
    <row r="113" spans="1:11" ht="15.75">
      <c r="A113" s="6" t="s">
        <v>15684</v>
      </c>
      <c r="B113" s="3" t="s">
        <v>9487</v>
      </c>
      <c r="C113" s="3" t="s">
        <v>14978</v>
      </c>
      <c r="D113" s="3"/>
      <c r="E113" s="3" t="s">
        <v>9310</v>
      </c>
      <c r="F113" s="3" t="s">
        <v>14978</v>
      </c>
      <c r="G113" s="4" t="s">
        <v>9478</v>
      </c>
      <c r="H113" s="3" t="s">
        <v>15067</v>
      </c>
      <c r="I113" s="3" t="s">
        <v>14978</v>
      </c>
      <c r="J113" s="3" t="s">
        <v>15100</v>
      </c>
      <c r="K113" s="4" t="s">
        <v>14978</v>
      </c>
    </row>
    <row r="114" spans="1:11" ht="15.75">
      <c r="A114" s="6" t="s">
        <v>15775</v>
      </c>
      <c r="B114" s="3" t="s">
        <v>9488</v>
      </c>
      <c r="C114" s="3" t="s">
        <v>14978</v>
      </c>
      <c r="D114" s="3"/>
      <c r="E114" s="3" t="s">
        <v>9310</v>
      </c>
      <c r="F114" s="3" t="s">
        <v>14978</v>
      </c>
      <c r="G114" s="4" t="s">
        <v>9478</v>
      </c>
      <c r="H114" s="3"/>
      <c r="I114" s="3" t="s">
        <v>14978</v>
      </c>
      <c r="J114" s="3" t="s">
        <v>14978</v>
      </c>
      <c r="K114" s="4" t="s">
        <v>14978</v>
      </c>
    </row>
    <row r="115" spans="1:11" ht="15.75">
      <c r="A115" s="6" t="s">
        <v>15778</v>
      </c>
      <c r="B115" s="3" t="s">
        <v>9489</v>
      </c>
      <c r="C115" s="3" t="s">
        <v>14978</v>
      </c>
      <c r="D115" s="3"/>
      <c r="E115" s="3" t="s">
        <v>9310</v>
      </c>
      <c r="F115" s="3" t="s">
        <v>14978</v>
      </c>
      <c r="G115" s="4" t="s">
        <v>9478</v>
      </c>
      <c r="H115" s="3" t="s">
        <v>15100</v>
      </c>
      <c r="I115" s="3" t="s">
        <v>14978</v>
      </c>
      <c r="J115" s="3" t="s">
        <v>14978</v>
      </c>
      <c r="K115" s="4" t="s">
        <v>14978</v>
      </c>
    </row>
    <row r="116" spans="1:11" ht="15.75">
      <c r="A116" s="6" t="s">
        <v>15780</v>
      </c>
      <c r="B116" s="3" t="s">
        <v>9490</v>
      </c>
      <c r="C116" s="3" t="s">
        <v>14978</v>
      </c>
      <c r="D116" s="3"/>
      <c r="E116" s="3" t="s">
        <v>9310</v>
      </c>
      <c r="F116" s="3" t="s">
        <v>14978</v>
      </c>
      <c r="G116" s="4" t="s">
        <v>9478</v>
      </c>
      <c r="H116" s="3" t="s">
        <v>15067</v>
      </c>
      <c r="I116" s="3" t="s">
        <v>14978</v>
      </c>
      <c r="J116" s="3" t="s">
        <v>14978</v>
      </c>
      <c r="K116" s="4" t="s">
        <v>14978</v>
      </c>
    </row>
    <row r="117" spans="1:11" ht="15.75">
      <c r="A117" s="6" t="s">
        <v>15782</v>
      </c>
      <c r="B117" s="3" t="s">
        <v>9491</v>
      </c>
      <c r="C117" s="3" t="s">
        <v>14978</v>
      </c>
      <c r="D117" s="3"/>
      <c r="E117" s="3" t="s">
        <v>9310</v>
      </c>
      <c r="F117" s="3" t="s">
        <v>9492</v>
      </c>
      <c r="G117" s="4"/>
      <c r="H117" s="3" t="s">
        <v>14978</v>
      </c>
      <c r="I117" s="3" t="s">
        <v>14978</v>
      </c>
      <c r="J117" s="3" t="s">
        <v>14978</v>
      </c>
      <c r="K117" s="4" t="s">
        <v>14978</v>
      </c>
    </row>
    <row r="118" spans="1:11" ht="15.75">
      <c r="A118" s="6" t="s">
        <v>15784</v>
      </c>
      <c r="B118" s="3" t="s">
        <v>9493</v>
      </c>
      <c r="C118" s="3" t="s">
        <v>14978</v>
      </c>
      <c r="D118" s="3"/>
      <c r="E118" s="3" t="s">
        <v>9310</v>
      </c>
      <c r="F118" s="3" t="s">
        <v>14978</v>
      </c>
      <c r="G118" s="4" t="s">
        <v>9478</v>
      </c>
      <c r="H118" s="3" t="s">
        <v>14429</v>
      </c>
      <c r="I118" s="3" t="s">
        <v>14978</v>
      </c>
      <c r="J118" s="3" t="s">
        <v>14978</v>
      </c>
      <c r="K118" s="4" t="s">
        <v>14978</v>
      </c>
    </row>
    <row r="119" spans="1:11" ht="15.75">
      <c r="A119" s="6" t="s">
        <v>15787</v>
      </c>
      <c r="B119" s="3" t="s">
        <v>9494</v>
      </c>
      <c r="C119" s="3" t="s">
        <v>14978</v>
      </c>
      <c r="D119" s="3"/>
      <c r="E119" s="3" t="s">
        <v>9310</v>
      </c>
      <c r="F119" s="3" t="s">
        <v>14978</v>
      </c>
      <c r="G119" s="4" t="s">
        <v>9478</v>
      </c>
      <c r="H119" s="3" t="s">
        <v>11364</v>
      </c>
      <c r="I119" s="3" t="s">
        <v>14978</v>
      </c>
      <c r="J119" s="3" t="s">
        <v>14978</v>
      </c>
      <c r="K119" s="4" t="s">
        <v>14978</v>
      </c>
    </row>
    <row r="120" spans="1:11" ht="15.75">
      <c r="A120" s="6" t="s">
        <v>15790</v>
      </c>
      <c r="B120" s="3" t="s">
        <v>9495</v>
      </c>
      <c r="C120" s="3" t="s">
        <v>14978</v>
      </c>
      <c r="D120" s="3"/>
      <c r="E120" s="3" t="s">
        <v>9310</v>
      </c>
      <c r="F120" s="3" t="s">
        <v>14978</v>
      </c>
      <c r="G120" s="4" t="s">
        <v>9478</v>
      </c>
      <c r="H120" s="3" t="s">
        <v>15404</v>
      </c>
      <c r="I120" s="3" t="s">
        <v>14978</v>
      </c>
      <c r="J120" s="3" t="s">
        <v>14978</v>
      </c>
      <c r="K120" s="4" t="s">
        <v>14978</v>
      </c>
    </row>
    <row r="121" spans="1:11" ht="15.75">
      <c r="A121" s="6" t="s">
        <v>15792</v>
      </c>
      <c r="B121" s="3" t="s">
        <v>9496</v>
      </c>
      <c r="C121" s="3" t="s">
        <v>14978</v>
      </c>
      <c r="D121" s="3"/>
      <c r="E121" s="3" t="s">
        <v>9310</v>
      </c>
      <c r="F121" s="3" t="s">
        <v>14978</v>
      </c>
      <c r="G121" s="4" t="s">
        <v>9478</v>
      </c>
      <c r="H121" s="3" t="s">
        <v>15067</v>
      </c>
      <c r="I121" s="3" t="s">
        <v>14978</v>
      </c>
      <c r="J121" s="3" t="s">
        <v>15031</v>
      </c>
      <c r="K121" s="4" t="s">
        <v>14978</v>
      </c>
    </row>
    <row r="122" spans="1:11" ht="15.75">
      <c r="A122" s="6" t="s">
        <v>15794</v>
      </c>
      <c r="B122" s="3" t="s">
        <v>9497</v>
      </c>
      <c r="C122" s="3" t="s">
        <v>14978</v>
      </c>
      <c r="D122" s="3"/>
      <c r="E122" s="3" t="s">
        <v>9310</v>
      </c>
      <c r="F122" s="3" t="s">
        <v>14978</v>
      </c>
      <c r="G122" s="4" t="s">
        <v>9478</v>
      </c>
      <c r="H122" s="3" t="s">
        <v>15000</v>
      </c>
      <c r="I122" s="3" t="s">
        <v>14978</v>
      </c>
      <c r="J122" s="3" t="s">
        <v>14978</v>
      </c>
      <c r="K122" s="4" t="s">
        <v>14978</v>
      </c>
    </row>
    <row r="123" spans="1:11" ht="15.75">
      <c r="A123" s="6" t="s">
        <v>15796</v>
      </c>
      <c r="B123" s="3" t="s">
        <v>14978</v>
      </c>
      <c r="C123" s="3" t="s">
        <v>9498</v>
      </c>
      <c r="D123" s="3"/>
      <c r="E123" s="3" t="s">
        <v>9310</v>
      </c>
      <c r="F123" s="3" t="s">
        <v>14978</v>
      </c>
      <c r="G123" s="4" t="s">
        <v>9478</v>
      </c>
      <c r="H123" s="3" t="s">
        <v>15097</v>
      </c>
      <c r="I123" s="3" t="s">
        <v>14978</v>
      </c>
      <c r="J123" s="3" t="s">
        <v>14978</v>
      </c>
      <c r="K123" s="4" t="s">
        <v>14978</v>
      </c>
    </row>
    <row r="124" spans="1:11" ht="15.75">
      <c r="A124" s="6" t="s">
        <v>15799</v>
      </c>
      <c r="B124" s="3" t="s">
        <v>9499</v>
      </c>
      <c r="C124" s="3" t="s">
        <v>14978</v>
      </c>
      <c r="D124" s="3"/>
      <c r="E124" s="3" t="s">
        <v>9310</v>
      </c>
      <c r="F124" s="3" t="s">
        <v>14978</v>
      </c>
      <c r="G124" s="4" t="s">
        <v>9478</v>
      </c>
      <c r="H124" s="3" t="s">
        <v>15113</v>
      </c>
      <c r="I124" s="3" t="s">
        <v>14978</v>
      </c>
      <c r="J124" s="3" t="s">
        <v>14978</v>
      </c>
      <c r="K124" s="4" t="s">
        <v>14978</v>
      </c>
    </row>
    <row r="125" spans="1:11" ht="15.75">
      <c r="A125" s="6" t="s">
        <v>15801</v>
      </c>
      <c r="B125" s="3" t="s">
        <v>9500</v>
      </c>
      <c r="C125" s="3" t="s">
        <v>14978</v>
      </c>
      <c r="D125" s="3"/>
      <c r="E125" s="3" t="s">
        <v>9310</v>
      </c>
      <c r="F125" s="3" t="s">
        <v>14978</v>
      </c>
      <c r="G125" s="4" t="s">
        <v>9478</v>
      </c>
      <c r="H125" s="3" t="s">
        <v>14429</v>
      </c>
      <c r="I125" s="3" t="s">
        <v>14978</v>
      </c>
      <c r="J125" s="3" t="s">
        <v>15185</v>
      </c>
      <c r="K125" s="4" t="s">
        <v>14978</v>
      </c>
    </row>
    <row r="126" spans="1:11" ht="15.75">
      <c r="A126" s="6" t="s">
        <v>15803</v>
      </c>
      <c r="B126" s="3" t="s">
        <v>14978</v>
      </c>
      <c r="C126" s="3" t="s">
        <v>9501</v>
      </c>
      <c r="D126" s="3"/>
      <c r="E126" s="3" t="s">
        <v>9310</v>
      </c>
      <c r="F126" s="3" t="s">
        <v>14978</v>
      </c>
      <c r="G126" s="4" t="s">
        <v>9478</v>
      </c>
      <c r="H126" s="3" t="s">
        <v>15100</v>
      </c>
      <c r="I126" s="3" t="s">
        <v>14978</v>
      </c>
      <c r="J126" s="3" t="s">
        <v>14978</v>
      </c>
      <c r="K126" s="4" t="s">
        <v>14978</v>
      </c>
    </row>
    <row r="127" spans="1:11" ht="15.75">
      <c r="A127" s="6" t="s">
        <v>15806</v>
      </c>
      <c r="B127" s="3" t="s">
        <v>9502</v>
      </c>
      <c r="C127" s="3" t="s">
        <v>14978</v>
      </c>
      <c r="D127" s="3"/>
      <c r="E127" s="3" t="s">
        <v>9310</v>
      </c>
      <c r="F127" s="3" t="s">
        <v>14978</v>
      </c>
      <c r="G127" s="4" t="s">
        <v>9478</v>
      </c>
      <c r="H127" s="3" t="s">
        <v>13565</v>
      </c>
      <c r="I127" s="3"/>
      <c r="J127" s="3" t="s">
        <v>14978</v>
      </c>
      <c r="K127" s="4" t="s">
        <v>14978</v>
      </c>
    </row>
    <row r="128" spans="1:11" ht="15.75">
      <c r="A128" s="6" t="s">
        <v>15810</v>
      </c>
      <c r="B128" s="3" t="s">
        <v>9503</v>
      </c>
      <c r="C128" s="3" t="s">
        <v>14978</v>
      </c>
      <c r="D128" s="3"/>
      <c r="E128" s="3" t="s">
        <v>9310</v>
      </c>
      <c r="F128" s="3" t="s">
        <v>14978</v>
      </c>
      <c r="G128" s="4" t="s">
        <v>9478</v>
      </c>
      <c r="H128" s="3" t="s">
        <v>15067</v>
      </c>
      <c r="I128" s="3" t="s">
        <v>14978</v>
      </c>
      <c r="J128" s="3" t="s">
        <v>15224</v>
      </c>
      <c r="K128" s="4" t="s">
        <v>14978</v>
      </c>
    </row>
    <row r="129" spans="1:11" ht="15.75">
      <c r="A129" s="6" t="s">
        <v>15813</v>
      </c>
      <c r="B129" s="3" t="s">
        <v>9504</v>
      </c>
      <c r="C129" s="3" t="s">
        <v>14978</v>
      </c>
      <c r="D129" s="3"/>
      <c r="E129" s="3" t="s">
        <v>9310</v>
      </c>
      <c r="F129" s="3" t="s">
        <v>14978</v>
      </c>
      <c r="G129" s="4" t="s">
        <v>9478</v>
      </c>
      <c r="H129" s="3" t="s">
        <v>15040</v>
      </c>
      <c r="I129" s="3" t="s">
        <v>14978</v>
      </c>
      <c r="J129" s="3" t="s">
        <v>14996</v>
      </c>
      <c r="K129" s="4" t="s">
        <v>14978</v>
      </c>
    </row>
    <row r="130" spans="1:11" ht="15.75">
      <c r="A130" s="6" t="s">
        <v>15815</v>
      </c>
      <c r="B130" s="3" t="s">
        <v>14978</v>
      </c>
      <c r="C130" s="3" t="s">
        <v>9505</v>
      </c>
      <c r="D130" s="3"/>
      <c r="E130" s="3" t="s">
        <v>9310</v>
      </c>
      <c r="F130" s="3" t="s">
        <v>14978</v>
      </c>
      <c r="G130" s="4" t="s">
        <v>9506</v>
      </c>
      <c r="H130" s="3" t="s">
        <v>15062</v>
      </c>
      <c r="I130" s="3" t="s">
        <v>14978</v>
      </c>
      <c r="J130" s="3" t="s">
        <v>14978</v>
      </c>
      <c r="K130" s="4" t="s">
        <v>14978</v>
      </c>
    </row>
    <row r="131" spans="1:11" ht="15.75">
      <c r="A131" s="6" t="s">
        <v>15817</v>
      </c>
      <c r="B131" s="3" t="s">
        <v>9507</v>
      </c>
      <c r="C131" s="3" t="s">
        <v>14978</v>
      </c>
      <c r="D131" s="3"/>
      <c r="E131" s="3" t="s">
        <v>9310</v>
      </c>
      <c r="F131" s="3" t="s">
        <v>14978</v>
      </c>
      <c r="G131" s="4" t="s">
        <v>9506</v>
      </c>
      <c r="H131" s="3" t="s">
        <v>15519</v>
      </c>
      <c r="I131" s="3" t="s">
        <v>14978</v>
      </c>
      <c r="J131" s="3" t="s">
        <v>14978</v>
      </c>
      <c r="K131" s="4" t="s">
        <v>14978</v>
      </c>
    </row>
    <row r="132" spans="1:11" ht="15.75">
      <c r="A132" s="6" t="s">
        <v>15819</v>
      </c>
      <c r="B132" s="3" t="s">
        <v>9508</v>
      </c>
      <c r="C132" s="3" t="s">
        <v>14978</v>
      </c>
      <c r="D132" s="3"/>
      <c r="E132" s="3" t="s">
        <v>9310</v>
      </c>
      <c r="F132" s="3" t="s">
        <v>14978</v>
      </c>
      <c r="G132" s="4" t="s">
        <v>9509</v>
      </c>
      <c r="H132" s="3" t="s">
        <v>15113</v>
      </c>
      <c r="I132" s="3" t="s">
        <v>14978</v>
      </c>
      <c r="J132" s="3" t="s">
        <v>14996</v>
      </c>
      <c r="K132" s="4" t="s">
        <v>14978</v>
      </c>
    </row>
    <row r="133" spans="1:11" ht="15.75">
      <c r="A133" s="6" t="s">
        <v>15822</v>
      </c>
      <c r="B133" s="3" t="s">
        <v>9510</v>
      </c>
      <c r="C133" s="3" t="s">
        <v>14978</v>
      </c>
      <c r="D133" s="3"/>
      <c r="E133" s="3" t="s">
        <v>9310</v>
      </c>
      <c r="F133" s="3" t="s">
        <v>14978</v>
      </c>
      <c r="G133" s="4" t="s">
        <v>9509</v>
      </c>
      <c r="H133" s="3" t="s">
        <v>15105</v>
      </c>
      <c r="I133" s="3" t="s">
        <v>14978</v>
      </c>
      <c r="J133" s="3" t="s">
        <v>14978</v>
      </c>
      <c r="K133" s="4" t="s">
        <v>14978</v>
      </c>
    </row>
    <row r="134" spans="1:11" ht="15.75">
      <c r="A134" s="6" t="s">
        <v>15826</v>
      </c>
      <c r="B134" s="3" t="s">
        <v>9511</v>
      </c>
      <c r="C134" s="3" t="s">
        <v>14978</v>
      </c>
      <c r="D134" s="3"/>
      <c r="E134" s="3" t="s">
        <v>9310</v>
      </c>
      <c r="F134" s="3" t="s">
        <v>14978</v>
      </c>
      <c r="G134" s="4" t="s">
        <v>9509</v>
      </c>
      <c r="H134" s="3" t="s">
        <v>15170</v>
      </c>
      <c r="I134" s="3" t="s">
        <v>15113</v>
      </c>
      <c r="J134" s="3" t="s">
        <v>14978</v>
      </c>
      <c r="K134" s="4" t="s">
        <v>14978</v>
      </c>
    </row>
    <row r="135" spans="1:11" ht="15.75">
      <c r="A135" s="6" t="s">
        <v>15829</v>
      </c>
      <c r="B135" s="3" t="s">
        <v>9512</v>
      </c>
      <c r="C135" s="3" t="s">
        <v>14978</v>
      </c>
      <c r="D135" s="3"/>
      <c r="E135" s="3" t="s">
        <v>9310</v>
      </c>
      <c r="F135" s="3" t="s">
        <v>14978</v>
      </c>
      <c r="G135" s="4" t="s">
        <v>9509</v>
      </c>
      <c r="H135" s="3" t="s">
        <v>15031</v>
      </c>
      <c r="I135" s="3" t="s">
        <v>14978</v>
      </c>
      <c r="J135" s="3" t="s">
        <v>14978</v>
      </c>
      <c r="K135" s="4" t="s">
        <v>14978</v>
      </c>
    </row>
    <row r="136" spans="1:11" ht="15.75">
      <c r="A136" s="6" t="s">
        <v>15833</v>
      </c>
      <c r="B136" s="3" t="s">
        <v>9513</v>
      </c>
      <c r="C136" s="3" t="s">
        <v>14978</v>
      </c>
      <c r="D136" s="3"/>
      <c r="E136" s="3" t="s">
        <v>9310</v>
      </c>
      <c r="F136" s="3" t="s">
        <v>14978</v>
      </c>
      <c r="G136" s="4" t="s">
        <v>9509</v>
      </c>
      <c r="H136" s="3" t="s">
        <v>15185</v>
      </c>
      <c r="I136" s="3" t="s">
        <v>14978</v>
      </c>
      <c r="J136" s="3" t="s">
        <v>14978</v>
      </c>
      <c r="K136" s="4" t="s">
        <v>14978</v>
      </c>
    </row>
    <row r="137" spans="1:11" ht="15.75">
      <c r="A137" s="6" t="s">
        <v>15835</v>
      </c>
      <c r="B137" s="3" t="s">
        <v>9514</v>
      </c>
      <c r="C137" s="3" t="s">
        <v>14978</v>
      </c>
      <c r="D137" s="3"/>
      <c r="E137" s="3" t="s">
        <v>9310</v>
      </c>
      <c r="F137" s="3" t="s">
        <v>14978</v>
      </c>
      <c r="G137" s="4" t="s">
        <v>9509</v>
      </c>
      <c r="H137" s="3" t="s">
        <v>15314</v>
      </c>
      <c r="I137" s="3" t="s">
        <v>14978</v>
      </c>
      <c r="J137" s="3" t="s">
        <v>14978</v>
      </c>
      <c r="K137" s="4" t="s">
        <v>14978</v>
      </c>
    </row>
    <row r="138" spans="1:11" ht="15.75">
      <c r="A138" s="6" t="s">
        <v>15838</v>
      </c>
      <c r="B138" s="3" t="s">
        <v>9515</v>
      </c>
      <c r="C138" s="3" t="s">
        <v>14978</v>
      </c>
      <c r="D138" s="3"/>
      <c r="E138" s="3" t="s">
        <v>9310</v>
      </c>
      <c r="F138" s="3" t="s">
        <v>14978</v>
      </c>
      <c r="G138" s="4" t="s">
        <v>9509</v>
      </c>
      <c r="H138" s="3" t="s">
        <v>15105</v>
      </c>
      <c r="I138" s="3" t="s">
        <v>15107</v>
      </c>
      <c r="J138" s="3" t="s">
        <v>14978</v>
      </c>
      <c r="K138" s="4" t="s">
        <v>14978</v>
      </c>
    </row>
    <row r="139" spans="1:11" ht="15.75">
      <c r="A139" s="6" t="s">
        <v>15841</v>
      </c>
      <c r="B139" s="3" t="s">
        <v>9516</v>
      </c>
      <c r="C139" s="3" t="s">
        <v>14978</v>
      </c>
      <c r="D139" s="3"/>
      <c r="E139" s="3" t="s">
        <v>9310</v>
      </c>
      <c r="F139" s="3" t="s">
        <v>14978</v>
      </c>
      <c r="G139" s="4" t="s">
        <v>9509</v>
      </c>
      <c r="H139" s="3" t="s">
        <v>15113</v>
      </c>
      <c r="I139" s="3" t="s">
        <v>14978</v>
      </c>
      <c r="J139" s="3" t="s">
        <v>14978</v>
      </c>
      <c r="K139" s="4" t="s">
        <v>14978</v>
      </c>
    </row>
    <row r="140" spans="1:11" ht="15.75">
      <c r="A140" s="6" t="s">
        <v>15843</v>
      </c>
      <c r="B140" s="3" t="s">
        <v>9517</v>
      </c>
      <c r="C140" s="3" t="s">
        <v>14978</v>
      </c>
      <c r="D140" s="3"/>
      <c r="E140" s="3" t="s">
        <v>9310</v>
      </c>
      <c r="F140" s="3" t="s">
        <v>14978</v>
      </c>
      <c r="G140" s="4" t="s">
        <v>9509</v>
      </c>
      <c r="H140" s="3" t="s">
        <v>15314</v>
      </c>
      <c r="I140" s="3" t="s">
        <v>14978</v>
      </c>
      <c r="J140" s="3" t="s">
        <v>14978</v>
      </c>
      <c r="K140" s="4" t="s">
        <v>14978</v>
      </c>
    </row>
    <row r="141" spans="1:11" ht="15.75">
      <c r="A141" s="6" t="s">
        <v>15846</v>
      </c>
      <c r="B141" s="3" t="s">
        <v>9518</v>
      </c>
      <c r="C141" s="3" t="s">
        <v>14978</v>
      </c>
      <c r="D141" s="3"/>
      <c r="E141" s="3" t="s">
        <v>9310</v>
      </c>
      <c r="F141" s="3" t="s">
        <v>14978</v>
      </c>
      <c r="G141" s="4" t="s">
        <v>9519</v>
      </c>
      <c r="H141" s="3" t="s">
        <v>15059</v>
      </c>
      <c r="I141" s="3" t="s">
        <v>14978</v>
      </c>
      <c r="J141" s="3" t="s">
        <v>14978</v>
      </c>
      <c r="K141" s="4" t="s">
        <v>14978</v>
      </c>
    </row>
    <row r="142" spans="1:11" ht="15.75">
      <c r="A142" s="6" t="s">
        <v>15848</v>
      </c>
      <c r="B142" s="3" t="s">
        <v>9520</v>
      </c>
      <c r="C142" s="3" t="s">
        <v>14978</v>
      </c>
      <c r="D142" s="3"/>
      <c r="E142" s="3" t="s">
        <v>9310</v>
      </c>
      <c r="F142" s="3" t="s">
        <v>14978</v>
      </c>
      <c r="G142" s="4" t="s">
        <v>9519</v>
      </c>
      <c r="H142" s="3" t="s">
        <v>15351</v>
      </c>
      <c r="I142" s="3" t="s">
        <v>14978</v>
      </c>
      <c r="J142" s="3" t="s">
        <v>14978</v>
      </c>
      <c r="K142" s="4" t="s">
        <v>14978</v>
      </c>
    </row>
    <row r="143" spans="1:11" ht="15.75">
      <c r="A143" s="6" t="s">
        <v>15851</v>
      </c>
      <c r="B143" s="3" t="s">
        <v>9521</v>
      </c>
      <c r="C143" s="3" t="s">
        <v>14978</v>
      </c>
      <c r="D143" s="3"/>
      <c r="E143" s="3" t="s">
        <v>9310</v>
      </c>
      <c r="F143" s="3" t="s">
        <v>14978</v>
      </c>
      <c r="G143" s="4" t="s">
        <v>9519</v>
      </c>
      <c r="H143" s="3" t="s">
        <v>15031</v>
      </c>
      <c r="I143" s="3" t="s">
        <v>14978</v>
      </c>
      <c r="J143" s="3" t="s">
        <v>15017</v>
      </c>
      <c r="K143" s="4" t="s">
        <v>14978</v>
      </c>
    </row>
    <row r="144" spans="1:11" ht="15.75">
      <c r="A144" s="6" t="s">
        <v>15853</v>
      </c>
      <c r="B144" s="3" t="s">
        <v>9522</v>
      </c>
      <c r="C144" s="3" t="s">
        <v>14978</v>
      </c>
      <c r="D144" s="3"/>
      <c r="E144" s="3" t="s">
        <v>9310</v>
      </c>
      <c r="F144" s="3" t="s">
        <v>14978</v>
      </c>
      <c r="G144" s="4" t="s">
        <v>9519</v>
      </c>
      <c r="H144" s="3" t="s">
        <v>14232</v>
      </c>
      <c r="I144" s="3" t="s">
        <v>14978</v>
      </c>
      <c r="J144" s="3" t="s">
        <v>14978</v>
      </c>
      <c r="K144" s="4" t="s">
        <v>14978</v>
      </c>
    </row>
    <row r="145" spans="1:11" ht="31.5">
      <c r="A145" s="6" t="s">
        <v>15856</v>
      </c>
      <c r="B145" s="3" t="s">
        <v>9523</v>
      </c>
      <c r="C145" s="3" t="s">
        <v>14978</v>
      </c>
      <c r="D145" s="3"/>
      <c r="E145" s="3" t="s">
        <v>9310</v>
      </c>
      <c r="F145" s="3" t="s">
        <v>14978</v>
      </c>
      <c r="G145" s="4" t="s">
        <v>9524</v>
      </c>
      <c r="H145" s="3" t="s">
        <v>14978</v>
      </c>
      <c r="I145" s="3" t="s">
        <v>14978</v>
      </c>
      <c r="J145" s="3" t="s">
        <v>14978</v>
      </c>
      <c r="K145" s="4" t="s">
        <v>14978</v>
      </c>
    </row>
    <row r="146" spans="1:11" ht="15.75">
      <c r="A146" s="6" t="s">
        <v>15859</v>
      </c>
      <c r="B146" s="3" t="s">
        <v>9525</v>
      </c>
      <c r="C146" s="3" t="s">
        <v>14978</v>
      </c>
      <c r="D146" s="3"/>
      <c r="E146" s="3" t="s">
        <v>9310</v>
      </c>
      <c r="F146" s="3" t="s">
        <v>14978</v>
      </c>
      <c r="G146" s="4" t="s">
        <v>9519</v>
      </c>
      <c r="H146" s="3" t="s">
        <v>15452</v>
      </c>
      <c r="I146" s="3" t="s">
        <v>14978</v>
      </c>
      <c r="J146" s="3" t="s">
        <v>14978</v>
      </c>
      <c r="K146" s="4" t="s">
        <v>14978</v>
      </c>
    </row>
    <row r="147" spans="1:11" ht="15.75">
      <c r="A147" s="6" t="s">
        <v>15862</v>
      </c>
      <c r="B147" s="3" t="s">
        <v>9526</v>
      </c>
      <c r="C147" s="3" t="s">
        <v>14978</v>
      </c>
      <c r="D147" s="3"/>
      <c r="E147" s="3" t="s">
        <v>9310</v>
      </c>
      <c r="F147" s="3" t="s">
        <v>14978</v>
      </c>
      <c r="G147" s="4" t="s">
        <v>9509</v>
      </c>
      <c r="H147" s="3" t="s">
        <v>15170</v>
      </c>
      <c r="I147" s="3" t="s">
        <v>14978</v>
      </c>
      <c r="J147" s="3" t="s">
        <v>14978</v>
      </c>
      <c r="K147" s="4" t="s">
        <v>14978</v>
      </c>
    </row>
    <row r="148" spans="1:11" ht="15.75">
      <c r="A148" s="6" t="s">
        <v>15865</v>
      </c>
      <c r="B148" s="3" t="s">
        <v>9527</v>
      </c>
      <c r="C148" s="3" t="s">
        <v>14978</v>
      </c>
      <c r="D148" s="3"/>
      <c r="E148" s="3" t="s">
        <v>9310</v>
      </c>
      <c r="F148" s="3" t="s">
        <v>14978</v>
      </c>
      <c r="G148" s="4" t="s">
        <v>15808</v>
      </c>
      <c r="H148" s="3" t="s">
        <v>15017</v>
      </c>
      <c r="I148" s="3" t="s">
        <v>14978</v>
      </c>
      <c r="J148" s="3" t="s">
        <v>14996</v>
      </c>
      <c r="K148" s="4" t="s">
        <v>14978</v>
      </c>
    </row>
    <row r="149" spans="1:11" ht="15.75">
      <c r="A149" s="6" t="s">
        <v>15867</v>
      </c>
      <c r="B149" s="3" t="s">
        <v>9528</v>
      </c>
      <c r="C149" s="3" t="s">
        <v>14978</v>
      </c>
      <c r="D149" s="3"/>
      <c r="E149" s="3" t="s">
        <v>9310</v>
      </c>
      <c r="F149" s="3" t="s">
        <v>14978</v>
      </c>
      <c r="G149" s="4" t="s">
        <v>15808</v>
      </c>
      <c r="H149" s="3" t="s">
        <v>15017</v>
      </c>
      <c r="I149" s="3" t="s">
        <v>14978</v>
      </c>
      <c r="J149" s="3" t="s">
        <v>14978</v>
      </c>
      <c r="K149" s="4" t="s">
        <v>14978</v>
      </c>
    </row>
    <row r="150" spans="1:11" ht="15.75">
      <c r="A150" s="6" t="s">
        <v>15870</v>
      </c>
      <c r="B150" s="3" t="s">
        <v>9529</v>
      </c>
      <c r="C150" s="3" t="s">
        <v>14978</v>
      </c>
      <c r="D150" s="3"/>
      <c r="E150" s="3" t="s">
        <v>9310</v>
      </c>
      <c r="F150" s="3" t="s">
        <v>14978</v>
      </c>
      <c r="G150" s="4" t="s">
        <v>15808</v>
      </c>
      <c r="H150" s="3" t="s">
        <v>15017</v>
      </c>
      <c r="I150" s="3" t="s">
        <v>14978</v>
      </c>
      <c r="J150" s="3" t="s">
        <v>15017</v>
      </c>
      <c r="K150" s="4" t="s">
        <v>14978</v>
      </c>
    </row>
    <row r="151" spans="1:11" ht="15.75">
      <c r="A151" s="6" t="s">
        <v>15873</v>
      </c>
      <c r="B151" s="3" t="s">
        <v>9530</v>
      </c>
      <c r="C151" s="3" t="s">
        <v>14978</v>
      </c>
      <c r="D151" s="3"/>
      <c r="E151" s="3" t="s">
        <v>9310</v>
      </c>
      <c r="F151" s="3" t="s">
        <v>14978</v>
      </c>
      <c r="G151" s="4" t="s">
        <v>15808</v>
      </c>
      <c r="H151" s="3" t="s">
        <v>15057</v>
      </c>
      <c r="I151" s="3" t="s">
        <v>14978</v>
      </c>
      <c r="J151" s="3" t="s">
        <v>14978</v>
      </c>
      <c r="K151" s="4" t="s">
        <v>14978</v>
      </c>
    </row>
    <row r="152" spans="1:11" ht="15.75">
      <c r="A152" s="6" t="s">
        <v>15876</v>
      </c>
      <c r="B152" s="3" t="s">
        <v>9531</v>
      </c>
      <c r="C152" s="3" t="s">
        <v>14978</v>
      </c>
      <c r="D152" s="3"/>
      <c r="E152" s="3" t="s">
        <v>9310</v>
      </c>
      <c r="F152" s="3" t="s">
        <v>14978</v>
      </c>
      <c r="G152" s="4" t="s">
        <v>9356</v>
      </c>
      <c r="H152" s="3" t="s">
        <v>15129</v>
      </c>
      <c r="I152" s="3" t="s">
        <v>14978</v>
      </c>
      <c r="J152" s="3" t="s">
        <v>14978</v>
      </c>
      <c r="K152" s="4" t="s">
        <v>14978</v>
      </c>
    </row>
    <row r="153" spans="1:11" ht="15.75">
      <c r="A153" s="6" t="s">
        <v>15879</v>
      </c>
      <c r="B153" s="3" t="s">
        <v>14978</v>
      </c>
      <c r="C153" s="3" t="s">
        <v>9532</v>
      </c>
      <c r="D153" s="3"/>
      <c r="E153" s="3" t="s">
        <v>9310</v>
      </c>
      <c r="F153" s="3" t="s">
        <v>14978</v>
      </c>
      <c r="G153" s="4" t="s">
        <v>9356</v>
      </c>
      <c r="H153" s="3" t="s">
        <v>15062</v>
      </c>
      <c r="I153" s="3" t="s">
        <v>14978</v>
      </c>
      <c r="J153" s="3" t="s">
        <v>14978</v>
      </c>
      <c r="K153" s="4" t="s">
        <v>14978</v>
      </c>
    </row>
    <row r="154" spans="1:11" ht="15.75">
      <c r="A154" s="6" t="s">
        <v>15882</v>
      </c>
      <c r="B154" s="3" t="s">
        <v>14978</v>
      </c>
      <c r="C154" s="3" t="s">
        <v>9533</v>
      </c>
      <c r="D154" s="3"/>
      <c r="E154" s="3" t="s">
        <v>9310</v>
      </c>
      <c r="F154" s="3" t="s">
        <v>14978</v>
      </c>
      <c r="G154" s="4" t="s">
        <v>9356</v>
      </c>
      <c r="H154" s="3" t="s">
        <v>15119</v>
      </c>
      <c r="I154" s="3" t="s">
        <v>14978</v>
      </c>
      <c r="J154" s="3" t="s">
        <v>14978</v>
      </c>
      <c r="K154" s="4" t="s">
        <v>14978</v>
      </c>
    </row>
    <row r="155" spans="1:11" ht="15.75">
      <c r="A155" s="6" t="s">
        <v>15884</v>
      </c>
      <c r="B155" s="3" t="s">
        <v>14978</v>
      </c>
      <c r="C155" s="3" t="s">
        <v>9534</v>
      </c>
      <c r="D155" s="3"/>
      <c r="E155" s="3" t="s">
        <v>9310</v>
      </c>
      <c r="F155" s="3" t="s">
        <v>14978</v>
      </c>
      <c r="G155" s="4" t="s">
        <v>9356</v>
      </c>
      <c r="H155" s="3" t="s">
        <v>9416</v>
      </c>
      <c r="I155" s="3" t="s">
        <v>14978</v>
      </c>
      <c r="J155" s="3" t="s">
        <v>14978</v>
      </c>
      <c r="K155" s="4" t="s">
        <v>14978</v>
      </c>
    </row>
    <row r="156" spans="1:11" ht="15.75">
      <c r="A156" s="6" t="s">
        <v>15886</v>
      </c>
      <c r="B156" s="3" t="s">
        <v>9535</v>
      </c>
      <c r="C156" s="3" t="s">
        <v>14978</v>
      </c>
      <c r="D156" s="3"/>
      <c r="E156" s="3" t="s">
        <v>9310</v>
      </c>
      <c r="F156" s="3" t="s">
        <v>14978</v>
      </c>
      <c r="G156" s="4" t="s">
        <v>9356</v>
      </c>
      <c r="H156" s="3" t="s">
        <v>15022</v>
      </c>
      <c r="I156" s="3" t="s">
        <v>14978</v>
      </c>
      <c r="J156" s="3" t="s">
        <v>14978</v>
      </c>
      <c r="K156" s="4" t="s">
        <v>14978</v>
      </c>
    </row>
    <row r="157" spans="1:11" ht="15.75">
      <c r="A157" s="6" t="s">
        <v>15888</v>
      </c>
      <c r="B157" s="3" t="s">
        <v>9536</v>
      </c>
      <c r="C157" s="3" t="s">
        <v>14978</v>
      </c>
      <c r="D157" s="3"/>
      <c r="E157" s="3" t="s">
        <v>9310</v>
      </c>
      <c r="F157" s="3" t="s">
        <v>14978</v>
      </c>
      <c r="G157" s="4" t="s">
        <v>9356</v>
      </c>
      <c r="H157" s="3" t="s">
        <v>15410</v>
      </c>
      <c r="I157" s="3" t="s">
        <v>14978</v>
      </c>
      <c r="J157" s="3" t="s">
        <v>14978</v>
      </c>
      <c r="K157" s="4" t="s">
        <v>14978</v>
      </c>
    </row>
    <row r="158" spans="1:11" ht="15.75">
      <c r="A158" s="6" t="s">
        <v>15890</v>
      </c>
      <c r="B158" s="3" t="s">
        <v>9537</v>
      </c>
      <c r="C158" s="3" t="s">
        <v>14978</v>
      </c>
      <c r="D158" s="3"/>
      <c r="E158" s="3" t="s">
        <v>9310</v>
      </c>
      <c r="F158" s="3" t="s">
        <v>14978</v>
      </c>
      <c r="G158" s="4" t="s">
        <v>9356</v>
      </c>
      <c r="H158" s="3" t="s">
        <v>15119</v>
      </c>
      <c r="I158" s="3" t="s">
        <v>14978</v>
      </c>
      <c r="J158" s="3" t="s">
        <v>15057</v>
      </c>
      <c r="K158" s="4" t="s">
        <v>14978</v>
      </c>
    </row>
    <row r="159" spans="1:11" ht="15.75">
      <c r="A159" s="6" t="s">
        <v>15893</v>
      </c>
      <c r="B159" s="3" t="s">
        <v>9538</v>
      </c>
      <c r="C159" s="3" t="s">
        <v>14978</v>
      </c>
      <c r="D159" s="3"/>
      <c r="E159" s="3" t="s">
        <v>9310</v>
      </c>
      <c r="F159" s="3" t="s">
        <v>14978</v>
      </c>
      <c r="G159" s="4" t="s">
        <v>9356</v>
      </c>
      <c r="H159" s="3" t="s">
        <v>15640</v>
      </c>
      <c r="I159" s="3" t="s">
        <v>14978</v>
      </c>
      <c r="J159" s="3" t="s">
        <v>14978</v>
      </c>
      <c r="K159" s="4" t="s">
        <v>14978</v>
      </c>
    </row>
    <row r="160" spans="1:11" ht="15.75">
      <c r="A160" s="6" t="s">
        <v>15896</v>
      </c>
      <c r="B160" s="3" t="s">
        <v>9539</v>
      </c>
      <c r="D160" s="3"/>
      <c r="E160" s="3" t="s">
        <v>9310</v>
      </c>
      <c r="F160" s="3" t="s">
        <v>14978</v>
      </c>
      <c r="G160" s="4" t="s">
        <v>9356</v>
      </c>
      <c r="H160" s="3" t="s">
        <v>13487</v>
      </c>
      <c r="I160" s="3" t="s">
        <v>14978</v>
      </c>
      <c r="J160" s="3" t="s">
        <v>14978</v>
      </c>
      <c r="K160" s="4" t="s">
        <v>14978</v>
      </c>
    </row>
    <row r="161" spans="1:11" ht="15.75">
      <c r="A161" s="6" t="s">
        <v>15899</v>
      </c>
      <c r="B161" s="3" t="s">
        <v>9540</v>
      </c>
      <c r="C161" s="3" t="s">
        <v>14978</v>
      </c>
      <c r="D161" s="3"/>
      <c r="E161" s="3" t="s">
        <v>9310</v>
      </c>
      <c r="F161" s="3" t="s">
        <v>14978</v>
      </c>
      <c r="G161" s="4" t="s">
        <v>9356</v>
      </c>
      <c r="H161" s="3" t="s">
        <v>15185</v>
      </c>
      <c r="I161" s="3" t="s">
        <v>15017</v>
      </c>
      <c r="J161" s="3" t="s">
        <v>14978</v>
      </c>
      <c r="K161" s="4" t="s">
        <v>14978</v>
      </c>
    </row>
    <row r="162" spans="1:11" ht="15.75">
      <c r="A162" s="6" t="s">
        <v>15901</v>
      </c>
      <c r="B162" s="3" t="s">
        <v>9541</v>
      </c>
      <c r="C162" s="3" t="s">
        <v>14978</v>
      </c>
      <c r="D162" s="3"/>
      <c r="E162" s="3" t="s">
        <v>9310</v>
      </c>
      <c r="F162" s="3" t="s">
        <v>14978</v>
      </c>
      <c r="G162" s="4" t="s">
        <v>9413</v>
      </c>
      <c r="H162" s="3" t="s">
        <v>15224</v>
      </c>
      <c r="I162" s="3" t="s">
        <v>14978</v>
      </c>
      <c r="J162" s="3" t="s">
        <v>14978</v>
      </c>
      <c r="K162" s="4" t="s">
        <v>14978</v>
      </c>
    </row>
    <row r="163" spans="1:11" ht="15.75">
      <c r="A163" s="6" t="s">
        <v>15904</v>
      </c>
      <c r="B163" s="3" t="s">
        <v>9542</v>
      </c>
      <c r="C163" s="3" t="s">
        <v>14978</v>
      </c>
      <c r="D163" s="3"/>
      <c r="E163" s="3" t="s">
        <v>9310</v>
      </c>
      <c r="F163" s="3" t="s">
        <v>14978</v>
      </c>
      <c r="G163" s="4" t="s">
        <v>9543</v>
      </c>
      <c r="H163" s="3" t="s">
        <v>14978</v>
      </c>
      <c r="I163" s="3" t="s">
        <v>14978</v>
      </c>
      <c r="J163" s="3" t="s">
        <v>14978</v>
      </c>
      <c r="K163" s="4" t="s">
        <v>14978</v>
      </c>
    </row>
    <row r="164" spans="1:11" ht="15.75">
      <c r="A164" s="6" t="s">
        <v>15907</v>
      </c>
      <c r="B164" s="3" t="s">
        <v>9544</v>
      </c>
      <c r="C164" s="3" t="s">
        <v>14978</v>
      </c>
      <c r="D164" s="3"/>
      <c r="E164" s="3" t="s">
        <v>9310</v>
      </c>
      <c r="F164" s="3" t="s">
        <v>14978</v>
      </c>
      <c r="G164" s="4" t="s">
        <v>9545</v>
      </c>
      <c r="H164" s="3" t="s">
        <v>14907</v>
      </c>
      <c r="I164" s="3" t="s">
        <v>14978</v>
      </c>
      <c r="J164" s="3" t="s">
        <v>14978</v>
      </c>
      <c r="K164" s="4" t="s">
        <v>14978</v>
      </c>
    </row>
    <row r="165" spans="1:11" ht="15.75">
      <c r="A165" s="6" t="s">
        <v>15910</v>
      </c>
      <c r="B165" s="3" t="s">
        <v>9546</v>
      </c>
      <c r="C165" s="3" t="s">
        <v>14978</v>
      </c>
      <c r="D165" s="3"/>
      <c r="E165" s="3" t="s">
        <v>9310</v>
      </c>
      <c r="F165" s="3" t="s">
        <v>14978</v>
      </c>
      <c r="G165" s="4" t="s">
        <v>9543</v>
      </c>
      <c r="H165" s="3" t="s">
        <v>14978</v>
      </c>
      <c r="I165" s="3" t="s">
        <v>14978</v>
      </c>
      <c r="J165" s="3" t="s">
        <v>14978</v>
      </c>
      <c r="K165" s="4" t="s">
        <v>14978</v>
      </c>
    </row>
    <row r="166" spans="1:11" ht="15.75">
      <c r="A166" s="6" t="s">
        <v>15912</v>
      </c>
      <c r="B166" s="3" t="s">
        <v>14978</v>
      </c>
      <c r="C166" s="3" t="s">
        <v>9547</v>
      </c>
      <c r="D166" s="3"/>
      <c r="E166" s="3" t="s">
        <v>9310</v>
      </c>
      <c r="F166" s="3" t="s">
        <v>14978</v>
      </c>
      <c r="G166" s="4" t="s">
        <v>9356</v>
      </c>
      <c r="H166" s="3" t="s">
        <v>15008</v>
      </c>
      <c r="I166" s="3" t="s">
        <v>14978</v>
      </c>
      <c r="J166" s="3" t="s">
        <v>14978</v>
      </c>
      <c r="K166" s="4" t="s">
        <v>14978</v>
      </c>
    </row>
    <row r="167" spans="1:11" ht="15.75">
      <c r="A167" s="6" t="s">
        <v>15915</v>
      </c>
      <c r="B167" s="3" t="s">
        <v>14978</v>
      </c>
      <c r="C167" s="3" t="s">
        <v>9548</v>
      </c>
      <c r="D167" s="3"/>
      <c r="E167" s="3" t="s">
        <v>9310</v>
      </c>
      <c r="F167" s="3" t="s">
        <v>14978</v>
      </c>
      <c r="G167" s="4" t="s">
        <v>9356</v>
      </c>
      <c r="H167" s="3" t="s">
        <v>9416</v>
      </c>
      <c r="I167" s="3" t="s">
        <v>14978</v>
      </c>
      <c r="J167" s="3" t="s">
        <v>14978</v>
      </c>
      <c r="K167" s="4" t="s">
        <v>14978</v>
      </c>
    </row>
    <row r="168" spans="1:11" ht="15.75">
      <c r="A168" s="6" t="s">
        <v>15918</v>
      </c>
      <c r="B168" s="3" t="s">
        <v>14978</v>
      </c>
      <c r="C168" s="3" t="s">
        <v>9549</v>
      </c>
      <c r="D168" s="3"/>
      <c r="E168" s="3" t="s">
        <v>9310</v>
      </c>
      <c r="F168" s="3" t="s">
        <v>14978</v>
      </c>
      <c r="G168" s="4" t="s">
        <v>9356</v>
      </c>
      <c r="H168" s="3" t="s">
        <v>16411</v>
      </c>
      <c r="I168" s="3" t="s">
        <v>14978</v>
      </c>
      <c r="J168" s="3" t="s">
        <v>14978</v>
      </c>
      <c r="K168" s="4" t="s">
        <v>14978</v>
      </c>
    </row>
    <row r="169" spans="1:11" ht="15.75">
      <c r="A169" s="6" t="s">
        <v>15921</v>
      </c>
      <c r="B169" s="3" t="s">
        <v>14978</v>
      </c>
      <c r="C169" s="3" t="s">
        <v>9550</v>
      </c>
      <c r="D169" s="3"/>
      <c r="E169" s="3" t="s">
        <v>9310</v>
      </c>
      <c r="F169" s="3" t="s">
        <v>14978</v>
      </c>
      <c r="G169" s="4" t="s">
        <v>9327</v>
      </c>
      <c r="H169" s="3" t="s">
        <v>15351</v>
      </c>
      <c r="I169" s="3" t="s">
        <v>14978</v>
      </c>
      <c r="J169" s="3" t="s">
        <v>14978</v>
      </c>
      <c r="K169" s="4" t="s">
        <v>14978</v>
      </c>
    </row>
    <row r="170" spans="1:11" ht="15.75">
      <c r="A170" s="6" t="s">
        <v>15923</v>
      </c>
      <c r="B170" s="3" t="s">
        <v>14978</v>
      </c>
      <c r="C170" s="3" t="s">
        <v>9551</v>
      </c>
      <c r="D170" s="3"/>
      <c r="E170" s="3" t="s">
        <v>9310</v>
      </c>
      <c r="F170" s="3" t="s">
        <v>14978</v>
      </c>
      <c r="G170" s="4" t="s">
        <v>9327</v>
      </c>
      <c r="H170" s="3" t="s">
        <v>15247</v>
      </c>
      <c r="I170" s="3" t="s">
        <v>14978</v>
      </c>
      <c r="J170" s="3" t="s">
        <v>14978</v>
      </c>
      <c r="K170" s="4" t="s">
        <v>14978</v>
      </c>
    </row>
    <row r="171" spans="1:11" ht="15.75">
      <c r="A171" s="6" t="s">
        <v>15926</v>
      </c>
      <c r="B171" s="3" t="s">
        <v>9552</v>
      </c>
      <c r="C171" s="3" t="s">
        <v>14978</v>
      </c>
      <c r="D171" s="3"/>
      <c r="E171" s="3" t="s">
        <v>9310</v>
      </c>
      <c r="F171" s="3" t="s">
        <v>14978</v>
      </c>
      <c r="G171" s="4" t="s">
        <v>9413</v>
      </c>
      <c r="H171" s="3" t="s">
        <v>14982</v>
      </c>
      <c r="I171" s="3" t="s">
        <v>14978</v>
      </c>
      <c r="J171" s="3" t="s">
        <v>14978</v>
      </c>
      <c r="K171" s="4" t="s">
        <v>14978</v>
      </c>
    </row>
    <row r="172" spans="1:11" ht="15.75">
      <c r="A172" s="6" t="s">
        <v>15928</v>
      </c>
      <c r="B172" s="3" t="s">
        <v>14978</v>
      </c>
      <c r="C172" s="3" t="s">
        <v>9553</v>
      </c>
      <c r="D172" s="3"/>
      <c r="E172" s="3" t="s">
        <v>9310</v>
      </c>
      <c r="F172" s="3" t="s">
        <v>14978</v>
      </c>
      <c r="G172" s="4" t="s">
        <v>9327</v>
      </c>
      <c r="H172" s="3" t="s">
        <v>14996</v>
      </c>
      <c r="I172" s="3" t="s">
        <v>14978</v>
      </c>
      <c r="J172" s="3" t="s">
        <v>14978</v>
      </c>
      <c r="K172" s="4" t="s">
        <v>14978</v>
      </c>
    </row>
    <row r="173" spans="1:11" ht="15.75">
      <c r="A173" s="6" t="s">
        <v>15931</v>
      </c>
      <c r="B173" s="3" t="s">
        <v>9554</v>
      </c>
      <c r="C173" s="3" t="s">
        <v>14978</v>
      </c>
      <c r="D173" s="3"/>
      <c r="E173" s="3" t="s">
        <v>9310</v>
      </c>
      <c r="F173" s="3" t="s">
        <v>14978</v>
      </c>
      <c r="G173" s="4" t="s">
        <v>9327</v>
      </c>
      <c r="H173" s="3" t="s">
        <v>15047</v>
      </c>
      <c r="I173" s="3" t="s">
        <v>14978</v>
      </c>
      <c r="J173" s="3" t="s">
        <v>14978</v>
      </c>
      <c r="K173" s="4" t="s">
        <v>14978</v>
      </c>
    </row>
    <row r="174" spans="1:11" ht="15.75">
      <c r="A174" s="6" t="s">
        <v>15933</v>
      </c>
      <c r="B174" s="3" t="s">
        <v>14978</v>
      </c>
      <c r="C174" s="3" t="s">
        <v>9555</v>
      </c>
      <c r="D174" s="3"/>
      <c r="E174" s="3" t="s">
        <v>9310</v>
      </c>
      <c r="F174" s="3" t="s">
        <v>14978</v>
      </c>
      <c r="G174" s="4" t="s">
        <v>9327</v>
      </c>
      <c r="H174" s="3" t="s">
        <v>15349</v>
      </c>
      <c r="I174" s="3" t="s">
        <v>14978</v>
      </c>
      <c r="J174" s="3" t="s">
        <v>14978</v>
      </c>
      <c r="K174" s="4" t="s">
        <v>14978</v>
      </c>
    </row>
    <row r="175" spans="1:11" ht="15.75">
      <c r="A175" s="6" t="s">
        <v>15935</v>
      </c>
      <c r="B175" s="3" t="s">
        <v>14978</v>
      </c>
      <c r="C175" s="3" t="s">
        <v>9556</v>
      </c>
      <c r="D175" s="3"/>
      <c r="E175" s="3" t="s">
        <v>9310</v>
      </c>
      <c r="F175" s="3" t="s">
        <v>14978</v>
      </c>
      <c r="G175" s="4" t="s">
        <v>9327</v>
      </c>
      <c r="H175" s="3" t="s">
        <v>15349</v>
      </c>
      <c r="I175" s="3" t="s">
        <v>14978</v>
      </c>
      <c r="J175" s="3" t="s">
        <v>14978</v>
      </c>
      <c r="K175" s="4" t="s">
        <v>14978</v>
      </c>
    </row>
    <row r="176" spans="1:11" ht="15.75">
      <c r="A176" s="6" t="s">
        <v>15938</v>
      </c>
      <c r="B176" s="3" t="s">
        <v>14978</v>
      </c>
      <c r="C176" s="3" t="s">
        <v>9557</v>
      </c>
      <c r="D176" s="3"/>
      <c r="E176" s="3" t="s">
        <v>9310</v>
      </c>
      <c r="F176" s="3" t="s">
        <v>14978</v>
      </c>
      <c r="G176" s="4" t="s">
        <v>9327</v>
      </c>
      <c r="H176" s="3" t="s">
        <v>15185</v>
      </c>
      <c r="I176" s="3" t="s">
        <v>14978</v>
      </c>
      <c r="J176" s="3" t="s">
        <v>14978</v>
      </c>
      <c r="K176" s="4" t="s">
        <v>14978</v>
      </c>
    </row>
    <row r="177" spans="1:11" ht="15.75">
      <c r="A177" s="6" t="s">
        <v>15940</v>
      </c>
      <c r="B177" s="3" t="s">
        <v>9558</v>
      </c>
      <c r="C177" s="3" t="s">
        <v>14978</v>
      </c>
      <c r="D177" s="3"/>
      <c r="E177" s="3" t="s">
        <v>9310</v>
      </c>
      <c r="F177" s="3" t="s">
        <v>14978</v>
      </c>
      <c r="G177" s="4" t="s">
        <v>13822</v>
      </c>
      <c r="H177" s="3" t="s">
        <v>15224</v>
      </c>
      <c r="I177" s="3" t="s">
        <v>14996</v>
      </c>
      <c r="J177" s="3" t="s">
        <v>14978</v>
      </c>
      <c r="K177" s="4" t="s">
        <v>14978</v>
      </c>
    </row>
    <row r="178" spans="1:11" ht="15.75">
      <c r="A178" s="6" t="s">
        <v>15943</v>
      </c>
      <c r="B178" s="3" t="s">
        <v>9559</v>
      </c>
      <c r="C178" s="3" t="s">
        <v>14978</v>
      </c>
      <c r="D178" s="3"/>
      <c r="E178" s="3" t="s">
        <v>9310</v>
      </c>
      <c r="F178" s="3" t="s">
        <v>14978</v>
      </c>
      <c r="G178" s="4" t="s">
        <v>9560</v>
      </c>
      <c r="H178" s="3" t="s">
        <v>14978</v>
      </c>
      <c r="I178" s="3" t="s">
        <v>14978</v>
      </c>
      <c r="J178" s="3" t="s">
        <v>14978</v>
      </c>
      <c r="K178" s="4" t="s">
        <v>14978</v>
      </c>
    </row>
    <row r="179" spans="1:11" ht="15.75">
      <c r="A179" s="6" t="s">
        <v>15946</v>
      </c>
      <c r="B179" s="3" t="s">
        <v>9561</v>
      </c>
      <c r="C179" s="3" t="s">
        <v>14978</v>
      </c>
      <c r="D179" s="3"/>
      <c r="E179" s="3" t="s">
        <v>9310</v>
      </c>
      <c r="F179" s="3" t="s">
        <v>14978</v>
      </c>
      <c r="G179" s="4" t="s">
        <v>9327</v>
      </c>
      <c r="H179" s="3" t="s">
        <v>13727</v>
      </c>
      <c r="I179" s="3" t="s">
        <v>14978</v>
      </c>
      <c r="J179" s="3" t="s">
        <v>14978</v>
      </c>
      <c r="K179" s="4" t="s">
        <v>14978</v>
      </c>
    </row>
    <row r="180" spans="1:11" ht="15.75">
      <c r="A180" s="6" t="s">
        <v>15950</v>
      </c>
      <c r="B180" s="3" t="s">
        <v>9562</v>
      </c>
      <c r="C180" s="3" t="s">
        <v>14978</v>
      </c>
      <c r="D180" s="3"/>
      <c r="E180" s="3" t="s">
        <v>9310</v>
      </c>
      <c r="F180" s="3" t="s">
        <v>14978</v>
      </c>
      <c r="G180" s="11" t="s">
        <v>9327</v>
      </c>
      <c r="H180" s="5" t="s">
        <v>15334</v>
      </c>
      <c r="I180" s="5" t="s">
        <v>14978</v>
      </c>
      <c r="J180" s="5" t="s">
        <v>14978</v>
      </c>
      <c r="K180" s="4" t="s">
        <v>14978</v>
      </c>
    </row>
    <row r="181" spans="1:11" ht="15.75">
      <c r="A181" s="6" t="s">
        <v>15953</v>
      </c>
      <c r="B181" s="3" t="s">
        <v>14978</v>
      </c>
      <c r="C181" s="3" t="s">
        <v>9563</v>
      </c>
      <c r="D181" s="3"/>
      <c r="E181" s="3" t="s">
        <v>9310</v>
      </c>
      <c r="F181" s="3" t="s">
        <v>14978</v>
      </c>
      <c r="G181" s="11" t="s">
        <v>9327</v>
      </c>
      <c r="H181" s="32" t="s">
        <v>16205</v>
      </c>
      <c r="I181" s="5" t="s">
        <v>14978</v>
      </c>
      <c r="J181" s="5" t="s">
        <v>14978</v>
      </c>
      <c r="K181" s="4" t="s">
        <v>14978</v>
      </c>
    </row>
    <row r="182" spans="1:11" ht="15.75">
      <c r="A182" s="6" t="s">
        <v>15955</v>
      </c>
      <c r="B182" s="3" t="s">
        <v>14978</v>
      </c>
      <c r="C182" s="3" t="s">
        <v>9564</v>
      </c>
      <c r="D182" s="3"/>
      <c r="E182" s="3" t="s">
        <v>9310</v>
      </c>
      <c r="F182" s="3" t="s">
        <v>14978</v>
      </c>
      <c r="G182" s="11" t="s">
        <v>9327</v>
      </c>
      <c r="H182" s="5" t="s">
        <v>15031</v>
      </c>
      <c r="I182" s="5" t="s">
        <v>14978</v>
      </c>
      <c r="J182" s="5" t="s">
        <v>14978</v>
      </c>
      <c r="K182" s="4" t="s">
        <v>14978</v>
      </c>
    </row>
    <row r="183" spans="1:11" ht="15.75">
      <c r="A183" s="6" t="s">
        <v>15958</v>
      </c>
      <c r="B183" s="3" t="s">
        <v>14978</v>
      </c>
      <c r="C183" s="3" t="s">
        <v>9565</v>
      </c>
      <c r="D183" s="3"/>
      <c r="E183" s="3" t="s">
        <v>9310</v>
      </c>
      <c r="F183" s="3" t="s">
        <v>14978</v>
      </c>
      <c r="G183" s="4" t="s">
        <v>9327</v>
      </c>
      <c r="H183" s="3" t="s">
        <v>15031</v>
      </c>
      <c r="I183" s="3" t="s">
        <v>14978</v>
      </c>
      <c r="J183" s="3" t="s">
        <v>14978</v>
      </c>
      <c r="K183" s="4" t="s">
        <v>14978</v>
      </c>
    </row>
    <row r="184" spans="1:11" ht="15.75">
      <c r="A184" s="6" t="s">
        <v>15960</v>
      </c>
      <c r="B184" s="3" t="s">
        <v>9566</v>
      </c>
      <c r="C184" s="3" t="s">
        <v>14978</v>
      </c>
      <c r="D184" s="3"/>
      <c r="E184" s="3" t="s">
        <v>9310</v>
      </c>
      <c r="F184" s="3" t="s">
        <v>14978</v>
      </c>
      <c r="G184" s="4" t="s">
        <v>9327</v>
      </c>
      <c r="H184" s="3" t="s">
        <v>15381</v>
      </c>
      <c r="I184" s="3" t="s">
        <v>14978</v>
      </c>
      <c r="J184" s="3" t="s">
        <v>14978</v>
      </c>
      <c r="K184" s="4" t="s">
        <v>14978</v>
      </c>
    </row>
    <row r="185" spans="1:11" ht="15.75">
      <c r="A185" s="6" t="s">
        <v>15962</v>
      </c>
      <c r="B185" s="3" t="s">
        <v>14978</v>
      </c>
      <c r="C185" s="3" t="s">
        <v>9567</v>
      </c>
      <c r="D185" s="3"/>
      <c r="E185" s="3" t="s">
        <v>9310</v>
      </c>
      <c r="F185" s="3" t="s">
        <v>14978</v>
      </c>
      <c r="G185" s="4" t="s">
        <v>9327</v>
      </c>
      <c r="H185" s="3" t="s">
        <v>15057</v>
      </c>
      <c r="I185" s="3" t="s">
        <v>14978</v>
      </c>
      <c r="J185" s="3" t="s">
        <v>14978</v>
      </c>
      <c r="K185" s="4" t="s">
        <v>14978</v>
      </c>
    </row>
    <row r="186" spans="1:11" ht="15.75">
      <c r="A186" s="6" t="s">
        <v>15964</v>
      </c>
      <c r="B186" s="3" t="s">
        <v>9568</v>
      </c>
      <c r="C186" s="3" t="s">
        <v>14978</v>
      </c>
      <c r="D186" s="3"/>
      <c r="E186" s="3" t="s">
        <v>9310</v>
      </c>
      <c r="F186" s="3" t="s">
        <v>14978</v>
      </c>
      <c r="G186" s="4" t="s">
        <v>9327</v>
      </c>
      <c r="H186" s="3" t="s">
        <v>14424</v>
      </c>
      <c r="I186" s="3" t="s">
        <v>14978</v>
      </c>
      <c r="J186" s="3" t="s">
        <v>14978</v>
      </c>
      <c r="K186" s="4" t="s">
        <v>14978</v>
      </c>
    </row>
    <row r="187" spans="1:11" ht="15.75">
      <c r="A187" s="6" t="s">
        <v>15967</v>
      </c>
      <c r="B187" s="3" t="s">
        <v>14978</v>
      </c>
      <c r="C187" s="3" t="s">
        <v>9569</v>
      </c>
      <c r="D187" s="3"/>
      <c r="E187" s="3" t="s">
        <v>9310</v>
      </c>
      <c r="F187" s="3" t="s">
        <v>14978</v>
      </c>
      <c r="G187" s="4" t="s">
        <v>9413</v>
      </c>
      <c r="H187" s="3" t="s">
        <v>15031</v>
      </c>
      <c r="I187" s="3" t="s">
        <v>14978</v>
      </c>
      <c r="J187" s="3" t="s">
        <v>14978</v>
      </c>
      <c r="K187" s="4" t="s">
        <v>14978</v>
      </c>
    </row>
    <row r="188" spans="1:11" ht="15.75">
      <c r="A188" s="6" t="s">
        <v>15970</v>
      </c>
      <c r="B188" s="3" t="s">
        <v>9570</v>
      </c>
      <c r="C188" s="3" t="s">
        <v>14978</v>
      </c>
      <c r="D188" s="3"/>
      <c r="E188" s="3" t="s">
        <v>9310</v>
      </c>
      <c r="F188" s="3" t="s">
        <v>14978</v>
      </c>
      <c r="G188" s="4" t="s">
        <v>9327</v>
      </c>
      <c r="H188" s="3" t="s">
        <v>9571</v>
      </c>
      <c r="I188" s="3" t="s">
        <v>14978</v>
      </c>
      <c r="J188" s="3" t="s">
        <v>14978</v>
      </c>
      <c r="K188" s="4" t="s">
        <v>14978</v>
      </c>
    </row>
    <row r="189" spans="1:11" ht="15.75">
      <c r="A189" s="6" t="s">
        <v>15972</v>
      </c>
      <c r="B189" s="3" t="s">
        <v>9572</v>
      </c>
      <c r="C189" s="3" t="s">
        <v>14978</v>
      </c>
      <c r="D189" s="3"/>
      <c r="E189" s="3" t="s">
        <v>9310</v>
      </c>
      <c r="F189" s="3" t="s">
        <v>14978</v>
      </c>
      <c r="G189" s="4" t="s">
        <v>9327</v>
      </c>
      <c r="H189" s="3" t="s">
        <v>15626</v>
      </c>
      <c r="I189" s="3" t="s">
        <v>14978</v>
      </c>
      <c r="J189" s="3" t="s">
        <v>14978</v>
      </c>
      <c r="K189" s="4" t="s">
        <v>14978</v>
      </c>
    </row>
    <row r="190" spans="1:11" ht="15.75">
      <c r="A190" s="6" t="s">
        <v>15975</v>
      </c>
      <c r="B190" s="3" t="s">
        <v>14978</v>
      </c>
      <c r="C190" s="3" t="s">
        <v>9573</v>
      </c>
      <c r="D190" s="3"/>
      <c r="E190" s="3" t="s">
        <v>9310</v>
      </c>
      <c r="F190" s="3" t="s">
        <v>14978</v>
      </c>
      <c r="G190" s="4" t="s">
        <v>9327</v>
      </c>
      <c r="H190" s="3" t="s">
        <v>15351</v>
      </c>
      <c r="I190" s="3" t="s">
        <v>14978</v>
      </c>
      <c r="J190" s="3" t="s">
        <v>14978</v>
      </c>
      <c r="K190" s="4" t="s">
        <v>14978</v>
      </c>
    </row>
    <row r="191" spans="1:11" ht="15.75">
      <c r="A191" s="6" t="s">
        <v>15978</v>
      </c>
      <c r="B191" s="3" t="s">
        <v>14978</v>
      </c>
      <c r="C191" s="3" t="s">
        <v>9574</v>
      </c>
      <c r="D191" s="3"/>
      <c r="E191" s="3" t="s">
        <v>9310</v>
      </c>
      <c r="F191" s="3" t="s">
        <v>14978</v>
      </c>
      <c r="G191" s="4" t="s">
        <v>9327</v>
      </c>
      <c r="H191" s="3" t="s">
        <v>15129</v>
      </c>
      <c r="I191" s="3" t="s">
        <v>14978</v>
      </c>
      <c r="J191" s="3" t="s">
        <v>14978</v>
      </c>
      <c r="K191" s="4" t="s">
        <v>14978</v>
      </c>
    </row>
    <row r="192" spans="1:11" ht="15.75">
      <c r="A192" s="6" t="s">
        <v>15981</v>
      </c>
      <c r="B192" s="3" t="s">
        <v>9575</v>
      </c>
      <c r="C192" s="3" t="s">
        <v>14978</v>
      </c>
      <c r="D192" s="3"/>
      <c r="E192" s="3" t="s">
        <v>9310</v>
      </c>
      <c r="F192" s="3" t="s">
        <v>14978</v>
      </c>
      <c r="G192" s="4" t="s">
        <v>9327</v>
      </c>
      <c r="H192" s="3" t="s">
        <v>8848</v>
      </c>
      <c r="I192" s="3" t="s">
        <v>14978</v>
      </c>
      <c r="J192" s="3" t="s">
        <v>14978</v>
      </c>
      <c r="K192" s="4" t="s">
        <v>14978</v>
      </c>
    </row>
    <row r="193" spans="1:11" ht="15.75">
      <c r="A193" s="6" t="s">
        <v>15984</v>
      </c>
      <c r="B193" s="3" t="s">
        <v>14978</v>
      </c>
      <c r="C193" s="3" t="s">
        <v>9576</v>
      </c>
      <c r="D193" s="3"/>
      <c r="E193" s="3" t="s">
        <v>9310</v>
      </c>
      <c r="F193" s="3" t="s">
        <v>14978</v>
      </c>
      <c r="G193" s="4" t="s">
        <v>9327</v>
      </c>
      <c r="H193" s="3" t="s">
        <v>15334</v>
      </c>
      <c r="I193" s="3" t="s">
        <v>14978</v>
      </c>
      <c r="J193" s="3" t="s">
        <v>14978</v>
      </c>
      <c r="K193" s="4" t="s">
        <v>14978</v>
      </c>
    </row>
    <row r="194" spans="1:11" ht="15.75">
      <c r="A194" s="27" t="s">
        <v>15986</v>
      </c>
      <c r="B194" s="3" t="s">
        <v>9577</v>
      </c>
      <c r="C194" s="3" t="s">
        <v>14978</v>
      </c>
      <c r="D194" s="3"/>
      <c r="E194" s="3" t="s">
        <v>9310</v>
      </c>
      <c r="F194" s="3" t="s">
        <v>14978</v>
      </c>
      <c r="G194" s="4" t="s">
        <v>9327</v>
      </c>
      <c r="H194" s="3" t="s">
        <v>14275</v>
      </c>
      <c r="I194" s="3" t="s">
        <v>14978</v>
      </c>
      <c r="J194" s="3" t="s">
        <v>14978</v>
      </c>
      <c r="K194" s="4" t="s">
        <v>14978</v>
      </c>
    </row>
    <row r="195" spans="1:11" ht="15.75">
      <c r="A195" s="27" t="s">
        <v>15989</v>
      </c>
      <c r="B195" s="3" t="s">
        <v>9578</v>
      </c>
      <c r="C195" s="3" t="s">
        <v>14978</v>
      </c>
      <c r="D195" s="3"/>
      <c r="E195" s="3" t="s">
        <v>9310</v>
      </c>
      <c r="F195" s="3" t="s">
        <v>14978</v>
      </c>
      <c r="G195" s="4" t="s">
        <v>9327</v>
      </c>
      <c r="H195" s="3" t="s">
        <v>15008</v>
      </c>
      <c r="I195" s="3" t="s">
        <v>14978</v>
      </c>
      <c r="J195" s="3" t="s">
        <v>14978</v>
      </c>
      <c r="K195" s="4" t="s">
        <v>14978</v>
      </c>
    </row>
    <row r="196" spans="1:11" ht="15.75">
      <c r="A196" s="27" t="s">
        <v>15991</v>
      </c>
      <c r="B196" s="3" t="s">
        <v>9579</v>
      </c>
      <c r="C196" s="3" t="s">
        <v>14978</v>
      </c>
      <c r="D196" s="3"/>
      <c r="E196" s="3" t="s">
        <v>9310</v>
      </c>
      <c r="F196" s="3" t="s">
        <v>14978</v>
      </c>
      <c r="G196" s="4" t="s">
        <v>9580</v>
      </c>
      <c r="H196" s="3" t="s">
        <v>13472</v>
      </c>
      <c r="I196" s="3" t="s">
        <v>14978</v>
      </c>
      <c r="J196" s="3" t="s">
        <v>14978</v>
      </c>
      <c r="K196" s="4" t="s">
        <v>14978</v>
      </c>
    </row>
    <row r="197" spans="1:11" ht="15.75">
      <c r="A197" s="27" t="s">
        <v>15994</v>
      </c>
      <c r="B197" s="3" t="s">
        <v>9581</v>
      </c>
      <c r="C197" s="3" t="s">
        <v>14978</v>
      </c>
      <c r="D197" s="3"/>
      <c r="E197" s="3" t="s">
        <v>9310</v>
      </c>
      <c r="F197" s="3" t="s">
        <v>14978</v>
      </c>
      <c r="G197" s="4" t="s">
        <v>9327</v>
      </c>
      <c r="H197" s="3" t="s">
        <v>15410</v>
      </c>
      <c r="I197" s="3" t="s">
        <v>14978</v>
      </c>
      <c r="J197" s="3" t="s">
        <v>14978</v>
      </c>
      <c r="K197" s="4" t="s">
        <v>14978</v>
      </c>
    </row>
    <row r="198" spans="1:11" ht="15.75">
      <c r="A198" s="27" t="s">
        <v>15997</v>
      </c>
      <c r="B198" s="3" t="s">
        <v>9582</v>
      </c>
      <c r="C198" s="3" t="s">
        <v>14978</v>
      </c>
      <c r="D198" s="3"/>
      <c r="E198" s="3" t="s">
        <v>9310</v>
      </c>
      <c r="F198" s="3" t="s">
        <v>14978</v>
      </c>
      <c r="G198" s="4" t="s">
        <v>9327</v>
      </c>
      <c r="H198" s="3" t="s">
        <v>15107</v>
      </c>
      <c r="I198" s="3" t="s">
        <v>14978</v>
      </c>
      <c r="J198" s="3" t="s">
        <v>14978</v>
      </c>
      <c r="K198" s="4" t="s">
        <v>14978</v>
      </c>
    </row>
    <row r="199" spans="1:11" ht="15.75">
      <c r="A199" s="27" t="s">
        <v>15999</v>
      </c>
      <c r="B199" s="3" t="s">
        <v>9583</v>
      </c>
      <c r="C199" s="3" t="s">
        <v>14978</v>
      </c>
      <c r="D199" s="3"/>
      <c r="E199" s="3" t="s">
        <v>9310</v>
      </c>
      <c r="F199" s="3" t="s">
        <v>14978</v>
      </c>
      <c r="G199" s="4" t="s">
        <v>9327</v>
      </c>
      <c r="H199" s="3" t="s">
        <v>15618</v>
      </c>
      <c r="I199" s="3" t="s">
        <v>14978</v>
      </c>
      <c r="J199" s="3" t="s">
        <v>14978</v>
      </c>
      <c r="K199" s="4" t="s">
        <v>14978</v>
      </c>
    </row>
    <row r="200" spans="1:11" ht="15.75">
      <c r="A200" s="27" t="s">
        <v>16001</v>
      </c>
      <c r="B200" s="3" t="s">
        <v>14978</v>
      </c>
      <c r="C200" s="3" t="s">
        <v>9584</v>
      </c>
      <c r="D200" s="3"/>
      <c r="E200" s="3" t="s">
        <v>9310</v>
      </c>
      <c r="F200" s="3" t="s">
        <v>14978</v>
      </c>
      <c r="G200" s="4" t="s">
        <v>9327</v>
      </c>
      <c r="H200" s="3" t="s">
        <v>15640</v>
      </c>
      <c r="I200" s="3" t="s">
        <v>14978</v>
      </c>
      <c r="J200" s="3" t="s">
        <v>14978</v>
      </c>
      <c r="K200" s="4" t="s">
        <v>14978</v>
      </c>
    </row>
    <row r="201" spans="1:11" ht="15.75">
      <c r="A201" s="27" t="s">
        <v>16003</v>
      </c>
      <c r="B201" s="3" t="s">
        <v>14978</v>
      </c>
      <c r="C201" s="3" t="s">
        <v>9585</v>
      </c>
      <c r="D201" s="3"/>
      <c r="E201" s="3" t="s">
        <v>9310</v>
      </c>
      <c r="F201" s="3" t="s">
        <v>14978</v>
      </c>
      <c r="G201" s="4" t="s">
        <v>9327</v>
      </c>
      <c r="H201" s="3" t="s">
        <v>15241</v>
      </c>
      <c r="I201" s="3" t="s">
        <v>14978</v>
      </c>
      <c r="J201" s="3" t="s">
        <v>14978</v>
      </c>
      <c r="K201" s="4" t="s">
        <v>14978</v>
      </c>
    </row>
    <row r="202" spans="1:11" ht="15.75">
      <c r="A202" s="27" t="s">
        <v>16005</v>
      </c>
      <c r="B202" s="3" t="s">
        <v>9586</v>
      </c>
      <c r="C202" s="3" t="s">
        <v>14978</v>
      </c>
      <c r="D202" s="3"/>
      <c r="E202" s="3" t="s">
        <v>9310</v>
      </c>
      <c r="F202" s="3" t="s">
        <v>14978</v>
      </c>
      <c r="G202" s="4" t="s">
        <v>9327</v>
      </c>
      <c r="H202" s="3" t="s">
        <v>15241</v>
      </c>
      <c r="I202" s="3" t="s">
        <v>14978</v>
      </c>
      <c r="J202" s="3" t="s">
        <v>14978</v>
      </c>
      <c r="K202" s="4" t="s">
        <v>14978</v>
      </c>
    </row>
    <row r="203" spans="1:11" ht="15.75">
      <c r="A203" s="27" t="s">
        <v>16008</v>
      </c>
      <c r="B203" s="3" t="s">
        <v>14978</v>
      </c>
      <c r="C203" s="3" t="s">
        <v>9587</v>
      </c>
      <c r="D203" s="3"/>
      <c r="E203" s="3" t="s">
        <v>9310</v>
      </c>
      <c r="F203" s="3" t="s">
        <v>14978</v>
      </c>
      <c r="G203" s="4" t="s">
        <v>9411</v>
      </c>
      <c r="H203" s="3" t="s">
        <v>15410</v>
      </c>
      <c r="I203" s="3" t="s">
        <v>14978</v>
      </c>
      <c r="J203" s="3" t="s">
        <v>14978</v>
      </c>
      <c r="K203" s="4" t="s">
        <v>14978</v>
      </c>
    </row>
    <row r="204" spans="1:11" ht="15.75">
      <c r="A204" s="27" t="s">
        <v>16011</v>
      </c>
      <c r="B204" s="3" t="s">
        <v>14978</v>
      </c>
      <c r="C204" s="3" t="s">
        <v>9588</v>
      </c>
      <c r="D204" s="3"/>
      <c r="E204" s="3" t="s">
        <v>9310</v>
      </c>
      <c r="F204" s="3" t="s">
        <v>14978</v>
      </c>
      <c r="G204" s="4" t="s">
        <v>9411</v>
      </c>
      <c r="H204" s="3" t="s">
        <v>15410</v>
      </c>
      <c r="I204" s="3" t="s">
        <v>14978</v>
      </c>
      <c r="J204" s="3" t="s">
        <v>14978</v>
      </c>
      <c r="K204" s="4" t="s">
        <v>14978</v>
      </c>
    </row>
    <row r="205" spans="1:11" ht="15.75">
      <c r="A205" s="27" t="s">
        <v>16013</v>
      </c>
      <c r="B205" s="3" t="s">
        <v>14978</v>
      </c>
      <c r="C205" s="3" t="s">
        <v>9589</v>
      </c>
      <c r="D205" s="3"/>
      <c r="E205" s="3" t="s">
        <v>9310</v>
      </c>
      <c r="F205" s="3" t="s">
        <v>14978</v>
      </c>
      <c r="G205" s="4" t="s">
        <v>9411</v>
      </c>
      <c r="H205" s="3" t="s">
        <v>15408</v>
      </c>
      <c r="I205" s="3" t="s">
        <v>14978</v>
      </c>
      <c r="J205" s="3" t="s">
        <v>14978</v>
      </c>
      <c r="K205" s="4" t="s">
        <v>14978</v>
      </c>
    </row>
    <row r="206" spans="1:11" ht="15.75">
      <c r="A206" s="27" t="s">
        <v>16016</v>
      </c>
      <c r="B206" s="3" t="s">
        <v>14978</v>
      </c>
      <c r="C206" s="3" t="s">
        <v>9590</v>
      </c>
      <c r="D206" s="3"/>
      <c r="E206" s="3" t="s">
        <v>9310</v>
      </c>
      <c r="F206" s="3" t="s">
        <v>14978</v>
      </c>
      <c r="G206" s="4" t="s">
        <v>9411</v>
      </c>
      <c r="H206" s="3" t="s">
        <v>15134</v>
      </c>
      <c r="I206" s="3" t="s">
        <v>14978</v>
      </c>
      <c r="J206" s="3" t="s">
        <v>14978</v>
      </c>
      <c r="K206" s="4" t="s">
        <v>14978</v>
      </c>
    </row>
    <row r="207" spans="1:11" ht="15.75">
      <c r="A207" s="27" t="s">
        <v>16019</v>
      </c>
      <c r="B207" s="3" t="s">
        <v>9591</v>
      </c>
      <c r="C207" s="3" t="s">
        <v>14978</v>
      </c>
      <c r="D207" s="3"/>
      <c r="E207" s="3" t="s">
        <v>9310</v>
      </c>
      <c r="F207" s="3" t="s">
        <v>14978</v>
      </c>
      <c r="G207" s="4" t="s">
        <v>9411</v>
      </c>
      <c r="H207" s="3" t="s">
        <v>13723</v>
      </c>
      <c r="I207" s="3" t="s">
        <v>14978</v>
      </c>
      <c r="J207" s="3" t="s">
        <v>14978</v>
      </c>
      <c r="K207" s="4" t="s">
        <v>14978</v>
      </c>
    </row>
    <row r="208" spans="1:11" ht="15.75">
      <c r="A208" s="27" t="s">
        <v>16021</v>
      </c>
      <c r="B208" s="3" t="s">
        <v>9592</v>
      </c>
      <c r="C208" s="3" t="s">
        <v>14978</v>
      </c>
      <c r="D208" s="3"/>
      <c r="E208" s="3" t="s">
        <v>9310</v>
      </c>
      <c r="F208" s="3" t="s">
        <v>14978</v>
      </c>
      <c r="G208" s="4" t="s">
        <v>9411</v>
      </c>
      <c r="H208" s="3" t="s">
        <v>9593</v>
      </c>
      <c r="I208" s="3" t="s">
        <v>14978</v>
      </c>
      <c r="J208" s="3" t="s">
        <v>14978</v>
      </c>
      <c r="K208" s="4" t="s">
        <v>14978</v>
      </c>
    </row>
    <row r="209" spans="1:11" ht="15.75">
      <c r="A209" s="27" t="s">
        <v>16024</v>
      </c>
      <c r="B209" s="3" t="s">
        <v>14978</v>
      </c>
      <c r="C209" s="3" t="s">
        <v>9594</v>
      </c>
      <c r="D209" s="3"/>
      <c r="E209" s="3" t="s">
        <v>9310</v>
      </c>
      <c r="F209" s="3" t="s">
        <v>14978</v>
      </c>
      <c r="G209" s="4" t="s">
        <v>9411</v>
      </c>
      <c r="H209" s="3" t="s">
        <v>15349</v>
      </c>
      <c r="I209" s="3" t="s">
        <v>14978</v>
      </c>
      <c r="J209" s="3" t="s">
        <v>14978</v>
      </c>
      <c r="K209" s="4" t="s">
        <v>14978</v>
      </c>
    </row>
    <row r="210" spans="1:11" ht="15.75">
      <c r="A210" s="27" t="s">
        <v>16027</v>
      </c>
      <c r="B210" s="3" t="s">
        <v>9595</v>
      </c>
      <c r="C210" s="3" t="s">
        <v>14978</v>
      </c>
      <c r="D210" s="3"/>
      <c r="E210" s="3" t="s">
        <v>9310</v>
      </c>
      <c r="F210" s="3" t="s">
        <v>14978</v>
      </c>
      <c r="G210" s="4" t="s">
        <v>9411</v>
      </c>
      <c r="H210" s="3" t="s">
        <v>11348</v>
      </c>
      <c r="I210" s="3" t="s">
        <v>14978</v>
      </c>
      <c r="J210" s="3" t="s">
        <v>14978</v>
      </c>
      <c r="K210" s="4" t="s">
        <v>14978</v>
      </c>
    </row>
    <row r="211" spans="1:11" ht="15.75">
      <c r="A211" s="27" t="s">
        <v>16030</v>
      </c>
      <c r="B211" s="3" t="s">
        <v>9596</v>
      </c>
      <c r="C211" s="3" t="s">
        <v>14978</v>
      </c>
      <c r="D211" s="3"/>
      <c r="E211" s="3" t="s">
        <v>9310</v>
      </c>
      <c r="F211" s="3" t="s">
        <v>14978</v>
      </c>
      <c r="G211" s="4" t="s">
        <v>9411</v>
      </c>
      <c r="H211" s="3" t="s">
        <v>15691</v>
      </c>
      <c r="I211" s="3" t="s">
        <v>14978</v>
      </c>
      <c r="J211" s="3" t="s">
        <v>14978</v>
      </c>
      <c r="K211" s="4" t="s">
        <v>14978</v>
      </c>
    </row>
    <row r="212" spans="1:11" ht="15.75">
      <c r="A212" s="27" t="s">
        <v>16032</v>
      </c>
      <c r="B212" s="3" t="s">
        <v>14978</v>
      </c>
      <c r="C212" s="3" t="s">
        <v>9597</v>
      </c>
      <c r="D212" s="3"/>
      <c r="E212" s="3" t="s">
        <v>9310</v>
      </c>
      <c r="F212" s="3" t="s">
        <v>14978</v>
      </c>
      <c r="G212" s="4" t="s">
        <v>9411</v>
      </c>
      <c r="H212" s="3" t="s">
        <v>15402</v>
      </c>
      <c r="I212" s="3" t="s">
        <v>14978</v>
      </c>
      <c r="J212" s="3" t="s">
        <v>14978</v>
      </c>
      <c r="K212" s="4" t="s">
        <v>14978</v>
      </c>
    </row>
    <row r="213" spans="1:11" ht="15.75">
      <c r="A213" s="27" t="s">
        <v>16035</v>
      </c>
      <c r="B213" s="3" t="s">
        <v>9598</v>
      </c>
      <c r="C213" s="3" t="s">
        <v>14978</v>
      </c>
      <c r="D213" s="3"/>
      <c r="E213" s="3" t="s">
        <v>9310</v>
      </c>
      <c r="F213" s="3" t="s">
        <v>14978</v>
      </c>
      <c r="G213" s="4" t="s">
        <v>9411</v>
      </c>
      <c r="H213" s="3" t="s">
        <v>9599</v>
      </c>
      <c r="I213" s="3" t="s">
        <v>14978</v>
      </c>
      <c r="J213" s="3" t="s">
        <v>14978</v>
      </c>
      <c r="K213" s="4" t="s">
        <v>14978</v>
      </c>
    </row>
    <row r="214" spans="1:11" ht="15.75">
      <c r="A214" s="27" t="s">
        <v>16038</v>
      </c>
      <c r="B214" s="3" t="s">
        <v>9600</v>
      </c>
      <c r="C214" s="3" t="s">
        <v>14978</v>
      </c>
      <c r="D214" s="3"/>
      <c r="E214" s="3" t="s">
        <v>9310</v>
      </c>
      <c r="F214" s="3" t="s">
        <v>14978</v>
      </c>
      <c r="G214" s="4" t="s">
        <v>9411</v>
      </c>
      <c r="H214" s="3" t="s">
        <v>15654</v>
      </c>
      <c r="I214" s="3" t="s">
        <v>14978</v>
      </c>
      <c r="J214" s="3" t="s">
        <v>14978</v>
      </c>
      <c r="K214" s="4" t="s">
        <v>14978</v>
      </c>
    </row>
    <row r="215" spans="1:11" ht="15.75">
      <c r="A215" s="27" t="s">
        <v>16041</v>
      </c>
      <c r="B215" s="3" t="s">
        <v>9601</v>
      </c>
      <c r="C215" s="3" t="s">
        <v>14978</v>
      </c>
      <c r="D215" s="3"/>
      <c r="E215" s="3" t="s">
        <v>9310</v>
      </c>
      <c r="F215" s="3" t="s">
        <v>14978</v>
      </c>
      <c r="G215" s="4" t="s">
        <v>9411</v>
      </c>
      <c r="H215" s="3" t="s">
        <v>15264</v>
      </c>
      <c r="I215" s="3" t="s">
        <v>14996</v>
      </c>
      <c r="J215" s="3" t="s">
        <v>14978</v>
      </c>
      <c r="K215" s="4" t="s">
        <v>14978</v>
      </c>
    </row>
    <row r="216" spans="1:11" ht="15.75">
      <c r="A216" s="27" t="s">
        <v>16043</v>
      </c>
      <c r="B216" s="3" t="s">
        <v>9602</v>
      </c>
      <c r="C216" s="3" t="s">
        <v>14978</v>
      </c>
      <c r="D216" s="3"/>
      <c r="E216" s="3" t="s">
        <v>9310</v>
      </c>
      <c r="F216" s="3" t="s">
        <v>14978</v>
      </c>
      <c r="G216" s="4" t="s">
        <v>9411</v>
      </c>
      <c r="H216" s="3" t="s">
        <v>15693</v>
      </c>
      <c r="I216" s="3" t="s">
        <v>14978</v>
      </c>
      <c r="J216" s="3" t="s">
        <v>14978</v>
      </c>
      <c r="K216" s="4" t="s">
        <v>14978</v>
      </c>
    </row>
    <row r="217" spans="1:11" ht="15.75">
      <c r="A217" s="27" t="s">
        <v>16045</v>
      </c>
      <c r="B217" s="3" t="s">
        <v>14978</v>
      </c>
      <c r="C217" s="5" t="s">
        <v>9603</v>
      </c>
      <c r="D217" s="5"/>
      <c r="E217" s="5" t="s">
        <v>9310</v>
      </c>
      <c r="F217" s="5" t="s">
        <v>14978</v>
      </c>
      <c r="G217" s="11" t="s">
        <v>9411</v>
      </c>
      <c r="H217" s="5" t="s">
        <v>15423</v>
      </c>
      <c r="I217" s="5" t="s">
        <v>14978</v>
      </c>
      <c r="J217" s="5" t="s">
        <v>14978</v>
      </c>
      <c r="K217" s="11" t="s">
        <v>14978</v>
      </c>
    </row>
    <row r="218" spans="1:11" ht="15.75">
      <c r="A218" s="27" t="s">
        <v>16047</v>
      </c>
      <c r="B218" s="3" t="s">
        <v>14978</v>
      </c>
      <c r="C218" s="5" t="s">
        <v>9604</v>
      </c>
      <c r="D218" s="5"/>
      <c r="E218" s="5" t="s">
        <v>9310</v>
      </c>
      <c r="F218" s="5" t="s">
        <v>14978</v>
      </c>
      <c r="G218" s="11" t="s">
        <v>9411</v>
      </c>
      <c r="H218" s="5" t="s">
        <v>15164</v>
      </c>
      <c r="I218" s="5" t="s">
        <v>14978</v>
      </c>
      <c r="J218" s="5" t="s">
        <v>14978</v>
      </c>
      <c r="K218" s="11" t="s">
        <v>14978</v>
      </c>
    </row>
    <row r="219" spans="1:11" ht="15.75">
      <c r="A219" s="27" t="s">
        <v>16050</v>
      </c>
      <c r="B219" s="3" t="s">
        <v>14978</v>
      </c>
      <c r="C219" s="5" t="s">
        <v>9605</v>
      </c>
      <c r="D219" s="5"/>
      <c r="E219" s="5" t="s">
        <v>9310</v>
      </c>
      <c r="F219" s="5" t="s">
        <v>14978</v>
      </c>
      <c r="G219" s="11" t="s">
        <v>9411</v>
      </c>
      <c r="H219" s="5" t="s">
        <v>15164</v>
      </c>
      <c r="I219" s="5" t="s">
        <v>14978</v>
      </c>
      <c r="J219" s="5" t="s">
        <v>14978</v>
      </c>
      <c r="K219" s="11" t="s">
        <v>14978</v>
      </c>
    </row>
    <row r="220" spans="1:11" ht="15.75">
      <c r="A220" s="27" t="s">
        <v>16052</v>
      </c>
      <c r="B220" s="3" t="s">
        <v>14978</v>
      </c>
      <c r="C220" s="5" t="s">
        <v>9606</v>
      </c>
      <c r="D220" s="5"/>
      <c r="E220" s="5" t="s">
        <v>9310</v>
      </c>
      <c r="F220" s="5" t="s">
        <v>14978</v>
      </c>
      <c r="G220" s="11" t="s">
        <v>9411</v>
      </c>
      <c r="H220" s="5" t="s">
        <v>15252</v>
      </c>
      <c r="I220" s="5" t="s">
        <v>14978</v>
      </c>
      <c r="J220" s="5" t="s">
        <v>14978</v>
      </c>
      <c r="K220" s="11" t="s">
        <v>14978</v>
      </c>
    </row>
    <row r="221" spans="1:11" ht="15.75">
      <c r="A221" s="27" t="s">
        <v>16054</v>
      </c>
      <c r="B221" s="3" t="s">
        <v>14978</v>
      </c>
      <c r="C221" s="5" t="s">
        <v>9607</v>
      </c>
      <c r="D221" s="5"/>
      <c r="E221" s="5" t="s">
        <v>9310</v>
      </c>
      <c r="F221" s="5" t="s">
        <v>14978</v>
      </c>
      <c r="G221" s="11" t="s">
        <v>9411</v>
      </c>
      <c r="H221" s="5">
        <v>67</v>
      </c>
      <c r="I221" s="5">
        <v>3</v>
      </c>
      <c r="J221" s="5" t="s">
        <v>14978</v>
      </c>
      <c r="K221" s="11" t="s">
        <v>14978</v>
      </c>
    </row>
    <row r="222" spans="1:11" ht="15.75">
      <c r="A222" s="27" t="s">
        <v>16057</v>
      </c>
      <c r="B222" s="3" t="s">
        <v>9608</v>
      </c>
      <c r="C222" s="5" t="s">
        <v>14978</v>
      </c>
      <c r="D222" s="5"/>
      <c r="E222" s="5" t="s">
        <v>9310</v>
      </c>
      <c r="F222" s="5" t="s">
        <v>14978</v>
      </c>
      <c r="G222" s="11" t="s">
        <v>9411</v>
      </c>
      <c r="H222" s="5" t="s">
        <v>8848</v>
      </c>
      <c r="I222" s="5" t="s">
        <v>14978</v>
      </c>
      <c r="J222" s="5" t="s">
        <v>14978</v>
      </c>
      <c r="K222" s="11" t="s">
        <v>14978</v>
      </c>
    </row>
    <row r="223" spans="1:11" ht="15.75">
      <c r="A223" s="27" t="s">
        <v>16059</v>
      </c>
      <c r="B223" s="3" t="s">
        <v>14978</v>
      </c>
      <c r="C223" s="5" t="s">
        <v>9609</v>
      </c>
      <c r="D223" s="5"/>
      <c r="E223" s="5" t="s">
        <v>9310</v>
      </c>
      <c r="F223" s="5" t="s">
        <v>14978</v>
      </c>
      <c r="G223" s="11" t="s">
        <v>9411</v>
      </c>
      <c r="H223" s="5" t="s">
        <v>15084</v>
      </c>
      <c r="I223" s="5" t="s">
        <v>14978</v>
      </c>
      <c r="J223" s="5" t="s">
        <v>14978</v>
      </c>
      <c r="K223" s="11" t="s">
        <v>14978</v>
      </c>
    </row>
    <row r="224" spans="1:11" ht="15.75">
      <c r="A224" s="27" t="s">
        <v>16061</v>
      </c>
      <c r="B224" s="3" t="s">
        <v>9610</v>
      </c>
      <c r="C224" s="5" t="s">
        <v>14978</v>
      </c>
      <c r="D224" s="5"/>
      <c r="E224" s="5" t="s">
        <v>9310</v>
      </c>
      <c r="F224" s="5" t="s">
        <v>14978</v>
      </c>
      <c r="G224" s="11" t="s">
        <v>9411</v>
      </c>
      <c r="H224" s="5" t="s">
        <v>15423</v>
      </c>
      <c r="I224" s="5" t="s">
        <v>14978</v>
      </c>
      <c r="J224" s="5" t="s">
        <v>14978</v>
      </c>
      <c r="K224" s="11" t="s">
        <v>14978</v>
      </c>
    </row>
    <row r="225" spans="1:11" ht="15.75">
      <c r="A225" s="27" t="s">
        <v>16064</v>
      </c>
      <c r="B225" s="3" t="s">
        <v>9611</v>
      </c>
      <c r="C225" s="3" t="s">
        <v>14978</v>
      </c>
      <c r="D225" s="3"/>
      <c r="E225" s="3" t="s">
        <v>9310</v>
      </c>
      <c r="F225" s="3" t="s">
        <v>14978</v>
      </c>
      <c r="G225" s="4" t="s">
        <v>9476</v>
      </c>
      <c r="H225" s="3" t="s">
        <v>15319</v>
      </c>
      <c r="I225" s="3" t="s">
        <v>14978</v>
      </c>
      <c r="J225" s="3" t="s">
        <v>14978</v>
      </c>
      <c r="K225" s="4" t="s">
        <v>14978</v>
      </c>
    </row>
    <row r="226" spans="1:11" ht="15.75">
      <c r="A226" s="27" t="s">
        <v>16066</v>
      </c>
      <c r="B226" s="3" t="s">
        <v>9612</v>
      </c>
      <c r="C226" s="3" t="s">
        <v>14978</v>
      </c>
      <c r="D226" s="3"/>
      <c r="E226" s="3" t="s">
        <v>9310</v>
      </c>
      <c r="F226" s="3" t="s">
        <v>14978</v>
      </c>
      <c r="G226" s="4" t="s">
        <v>9476</v>
      </c>
      <c r="H226" s="3" t="s">
        <v>9613</v>
      </c>
      <c r="I226" s="3" t="s">
        <v>14978</v>
      </c>
      <c r="J226" s="3" t="s">
        <v>14978</v>
      </c>
      <c r="K226" s="4" t="s">
        <v>14978</v>
      </c>
    </row>
    <row r="227" spans="1:11" ht="15.75">
      <c r="A227" s="27" t="s">
        <v>16068</v>
      </c>
      <c r="B227" s="3" t="s">
        <v>14978</v>
      </c>
      <c r="C227" s="3" t="s">
        <v>9614</v>
      </c>
      <c r="D227" s="3"/>
      <c r="E227" s="3" t="s">
        <v>9310</v>
      </c>
      <c r="F227" s="3" t="s">
        <v>14978</v>
      </c>
      <c r="G227" s="4" t="s">
        <v>9411</v>
      </c>
      <c r="H227" s="3" t="s">
        <v>13576</v>
      </c>
      <c r="I227" s="3" t="s">
        <v>14978</v>
      </c>
      <c r="J227" s="3" t="s">
        <v>14978</v>
      </c>
      <c r="K227" s="4" t="s">
        <v>15319</v>
      </c>
    </row>
    <row r="228" spans="1:11" ht="15.75">
      <c r="A228" s="27" t="s">
        <v>16070</v>
      </c>
      <c r="B228" s="3" t="s">
        <v>14978</v>
      </c>
      <c r="C228" s="3" t="s">
        <v>9615</v>
      </c>
      <c r="D228" s="3"/>
      <c r="E228" s="3" t="s">
        <v>9310</v>
      </c>
      <c r="F228" s="3" t="s">
        <v>14978</v>
      </c>
      <c r="G228" s="4" t="s">
        <v>9411</v>
      </c>
      <c r="H228" s="3" t="s">
        <v>15059</v>
      </c>
      <c r="I228" s="3" t="s">
        <v>14978</v>
      </c>
      <c r="J228" s="3" t="s">
        <v>14978</v>
      </c>
      <c r="K228" s="4" t="s">
        <v>14978</v>
      </c>
    </row>
    <row r="229" spans="1:11" ht="15.75">
      <c r="A229" s="27" t="s">
        <v>16073</v>
      </c>
      <c r="B229" s="3" t="s">
        <v>14978</v>
      </c>
      <c r="C229" s="3" t="s">
        <v>9616</v>
      </c>
      <c r="D229" s="3"/>
      <c r="E229" s="3" t="s">
        <v>9310</v>
      </c>
      <c r="F229" s="3" t="s">
        <v>14978</v>
      </c>
      <c r="G229" s="4" t="s">
        <v>9411</v>
      </c>
      <c r="H229" s="3" t="s">
        <v>15059</v>
      </c>
      <c r="I229" s="3" t="s">
        <v>14978</v>
      </c>
      <c r="J229" s="3" t="s">
        <v>14978</v>
      </c>
      <c r="K229" s="4" t="s">
        <v>14978</v>
      </c>
    </row>
    <row r="230" spans="1:11" ht="15.75">
      <c r="A230" s="27" t="s">
        <v>16075</v>
      </c>
      <c r="B230" s="3" t="s">
        <v>14978</v>
      </c>
      <c r="C230" s="3" t="s">
        <v>9617</v>
      </c>
      <c r="D230" s="3"/>
      <c r="E230" s="3" t="s">
        <v>9310</v>
      </c>
      <c r="F230" s="3" t="s">
        <v>14978</v>
      </c>
      <c r="G230" s="4" t="s">
        <v>9411</v>
      </c>
      <c r="H230" s="3" t="s">
        <v>15059</v>
      </c>
      <c r="I230" s="3" t="s">
        <v>14978</v>
      </c>
      <c r="J230" s="3" t="s">
        <v>14978</v>
      </c>
      <c r="K230" s="4" t="s">
        <v>14978</v>
      </c>
    </row>
    <row r="231" spans="1:11" ht="15.75">
      <c r="A231" s="27" t="s">
        <v>16077</v>
      </c>
      <c r="B231" s="3" t="s">
        <v>14978</v>
      </c>
      <c r="C231" s="3" t="s">
        <v>9618</v>
      </c>
      <c r="D231" s="3"/>
      <c r="E231" s="3" t="s">
        <v>9310</v>
      </c>
      <c r="F231" s="3" t="s">
        <v>14978</v>
      </c>
      <c r="G231" s="4" t="s">
        <v>9411</v>
      </c>
      <c r="H231" s="3" t="s">
        <v>15550</v>
      </c>
      <c r="I231" s="3" t="s">
        <v>14978</v>
      </c>
      <c r="J231" s="3" t="s">
        <v>14978</v>
      </c>
      <c r="K231" s="4" t="s">
        <v>14978</v>
      </c>
    </row>
    <row r="232" spans="1:11" ht="15.75">
      <c r="A232" s="27" t="s">
        <v>16080</v>
      </c>
      <c r="B232" s="3" t="s">
        <v>14978</v>
      </c>
      <c r="C232" s="3" t="s">
        <v>9619</v>
      </c>
      <c r="D232" s="3"/>
      <c r="E232" s="3" t="s">
        <v>9310</v>
      </c>
      <c r="F232" s="3" t="s">
        <v>14978</v>
      </c>
      <c r="G232" s="4" t="s">
        <v>9411</v>
      </c>
      <c r="H232" s="3" t="s">
        <v>15550</v>
      </c>
      <c r="I232" s="3" t="s">
        <v>14978</v>
      </c>
      <c r="J232" s="3" t="s">
        <v>14978</v>
      </c>
      <c r="K232" s="4" t="s">
        <v>14978</v>
      </c>
    </row>
    <row r="233" spans="1:11" ht="15.75">
      <c r="A233" s="27" t="s">
        <v>16082</v>
      </c>
      <c r="B233" s="3" t="s">
        <v>14978</v>
      </c>
      <c r="C233" s="3" t="s">
        <v>9620</v>
      </c>
      <c r="D233" s="3"/>
      <c r="E233" s="3" t="s">
        <v>9310</v>
      </c>
      <c r="F233" s="3" t="s">
        <v>14978</v>
      </c>
      <c r="G233" s="4" t="s">
        <v>9411</v>
      </c>
      <c r="H233" s="3" t="s">
        <v>15648</v>
      </c>
      <c r="I233" s="3" t="s">
        <v>14978</v>
      </c>
      <c r="J233" s="3" t="s">
        <v>14978</v>
      </c>
      <c r="K233" s="4" t="s">
        <v>14978</v>
      </c>
    </row>
    <row r="234" spans="1:11" ht="15.75">
      <c r="A234" s="27" t="s">
        <v>16084</v>
      </c>
      <c r="B234" s="3" t="s">
        <v>14978</v>
      </c>
      <c r="C234" s="3" t="s">
        <v>9621</v>
      </c>
      <c r="D234" s="3"/>
      <c r="E234" s="3" t="s">
        <v>9310</v>
      </c>
      <c r="F234" s="3" t="s">
        <v>14978</v>
      </c>
      <c r="G234" s="4" t="s">
        <v>9411</v>
      </c>
      <c r="H234" s="3" t="s">
        <v>15406</v>
      </c>
      <c r="I234" s="3" t="s">
        <v>14978</v>
      </c>
      <c r="J234" s="3" t="s">
        <v>14978</v>
      </c>
      <c r="K234" s="4" t="s">
        <v>14978</v>
      </c>
    </row>
    <row r="235" spans="1:11" ht="15.75">
      <c r="A235" s="27" t="s">
        <v>16086</v>
      </c>
      <c r="B235" s="3" t="s">
        <v>14978</v>
      </c>
      <c r="C235" s="3" t="s">
        <v>9622</v>
      </c>
      <c r="D235" s="3"/>
      <c r="E235" s="3" t="s">
        <v>9310</v>
      </c>
      <c r="F235" s="3" t="s">
        <v>14978</v>
      </c>
      <c r="G235" s="4" t="s">
        <v>9411</v>
      </c>
      <c r="H235" s="3" t="s">
        <v>15314</v>
      </c>
      <c r="I235" s="3" t="s">
        <v>14978</v>
      </c>
      <c r="J235" s="3" t="s">
        <v>14978</v>
      </c>
      <c r="K235" s="4" t="s">
        <v>14978</v>
      </c>
    </row>
    <row r="236" spans="1:11" ht="15.75">
      <c r="A236" s="27" t="s">
        <v>16089</v>
      </c>
      <c r="B236" s="3" t="s">
        <v>14978</v>
      </c>
      <c r="C236" s="3" t="s">
        <v>9623</v>
      </c>
      <c r="D236" s="3"/>
      <c r="E236" s="3" t="s">
        <v>9310</v>
      </c>
      <c r="F236" s="3" t="s">
        <v>14978</v>
      </c>
      <c r="G236" s="4" t="s">
        <v>9411</v>
      </c>
      <c r="H236" s="3" t="s">
        <v>15689</v>
      </c>
      <c r="I236" s="3" t="s">
        <v>14978</v>
      </c>
      <c r="J236" s="3" t="s">
        <v>14978</v>
      </c>
      <c r="K236" s="4" t="s">
        <v>14978</v>
      </c>
    </row>
    <row r="237" spans="1:11" ht="15.75">
      <c r="A237" s="27" t="s">
        <v>16091</v>
      </c>
      <c r="B237" s="3" t="s">
        <v>14978</v>
      </c>
      <c r="C237" s="3" t="s">
        <v>9624</v>
      </c>
      <c r="D237" s="3"/>
      <c r="E237" s="3" t="s">
        <v>9310</v>
      </c>
      <c r="F237" s="3" t="s">
        <v>14978</v>
      </c>
      <c r="G237" s="4" t="s">
        <v>9411</v>
      </c>
      <c r="H237" s="3" t="s">
        <v>15410</v>
      </c>
      <c r="I237" s="3" t="s">
        <v>14978</v>
      </c>
      <c r="J237" s="3" t="s">
        <v>14978</v>
      </c>
      <c r="K237" s="4" t="s">
        <v>14978</v>
      </c>
    </row>
    <row r="238" spans="1:11" ht="15.75">
      <c r="A238" s="27" t="s">
        <v>16094</v>
      </c>
      <c r="B238" s="3" t="s">
        <v>14978</v>
      </c>
      <c r="C238" s="3" t="s">
        <v>9625</v>
      </c>
      <c r="D238" s="3"/>
      <c r="E238" s="3" t="s">
        <v>9310</v>
      </c>
      <c r="F238" s="3" t="s">
        <v>14978</v>
      </c>
      <c r="G238" s="4" t="s">
        <v>9411</v>
      </c>
      <c r="H238" s="3" t="s">
        <v>15410</v>
      </c>
      <c r="I238" s="3" t="s">
        <v>14978</v>
      </c>
      <c r="J238" s="3" t="s">
        <v>14978</v>
      </c>
      <c r="K238" s="4" t="s">
        <v>14978</v>
      </c>
    </row>
    <row r="239" spans="1:11" ht="15.75">
      <c r="A239" s="27" t="s">
        <v>16097</v>
      </c>
      <c r="B239" s="3" t="s">
        <v>14978</v>
      </c>
      <c r="C239" s="3" t="s">
        <v>9626</v>
      </c>
      <c r="D239" s="3"/>
      <c r="E239" s="3" t="s">
        <v>9310</v>
      </c>
      <c r="F239" s="3" t="s">
        <v>14978</v>
      </c>
      <c r="G239" s="4" t="s">
        <v>9411</v>
      </c>
      <c r="H239" s="3" t="s">
        <v>15410</v>
      </c>
      <c r="I239" s="3" t="s">
        <v>14978</v>
      </c>
      <c r="J239" s="3" t="s">
        <v>14978</v>
      </c>
      <c r="K239" s="4" t="s">
        <v>14978</v>
      </c>
    </row>
    <row r="240" spans="1:11" ht="15.75">
      <c r="A240" s="27" t="s">
        <v>16099</v>
      </c>
      <c r="B240" s="3" t="s">
        <v>14978</v>
      </c>
      <c r="C240" s="3" t="s">
        <v>9627</v>
      </c>
      <c r="D240" s="3"/>
      <c r="E240" s="3" t="s">
        <v>9310</v>
      </c>
      <c r="F240" s="3" t="s">
        <v>14978</v>
      </c>
      <c r="G240" s="4" t="s">
        <v>9411</v>
      </c>
      <c r="H240" s="3" t="s">
        <v>15314</v>
      </c>
      <c r="I240" s="3" t="s">
        <v>14978</v>
      </c>
      <c r="J240" s="3" t="s">
        <v>14978</v>
      </c>
      <c r="K240" s="4" t="s">
        <v>14978</v>
      </c>
    </row>
    <row r="241" spans="1:11" ht="15.75">
      <c r="A241" s="27" t="s">
        <v>16102</v>
      </c>
      <c r="B241" s="3" t="s">
        <v>14978</v>
      </c>
      <c r="C241" s="3" t="s">
        <v>9628</v>
      </c>
      <c r="D241" s="3"/>
      <c r="E241" s="3" t="s">
        <v>9310</v>
      </c>
      <c r="F241" s="3" t="s">
        <v>14978</v>
      </c>
      <c r="G241" s="4" t="s">
        <v>9411</v>
      </c>
      <c r="H241" s="3" t="s">
        <v>15314</v>
      </c>
      <c r="I241" s="3" t="s">
        <v>14978</v>
      </c>
      <c r="J241" s="3" t="s">
        <v>14978</v>
      </c>
      <c r="K241" s="4" t="s">
        <v>14978</v>
      </c>
    </row>
    <row r="242" spans="1:11" ht="15.75">
      <c r="A242" s="27" t="s">
        <v>16105</v>
      </c>
      <c r="B242" s="3" t="s">
        <v>14978</v>
      </c>
      <c r="C242" s="3" t="s">
        <v>9629</v>
      </c>
      <c r="D242" s="3"/>
      <c r="E242" s="3" t="s">
        <v>9310</v>
      </c>
      <c r="F242" s="3" t="s">
        <v>14978</v>
      </c>
      <c r="G242" s="4" t="s">
        <v>9411</v>
      </c>
      <c r="H242" s="3" t="s">
        <v>15548</v>
      </c>
      <c r="I242" s="3" t="s">
        <v>14978</v>
      </c>
      <c r="J242" s="3" t="s">
        <v>14978</v>
      </c>
      <c r="K242" s="4" t="s">
        <v>14978</v>
      </c>
    </row>
    <row r="243" spans="1:11" ht="15.75">
      <c r="A243" s="27" t="s">
        <v>16107</v>
      </c>
      <c r="B243" s="3" t="s">
        <v>14978</v>
      </c>
      <c r="C243" s="3" t="s">
        <v>9630</v>
      </c>
      <c r="D243" s="3"/>
      <c r="E243" s="3" t="s">
        <v>9310</v>
      </c>
      <c r="F243" s="3" t="s">
        <v>14978</v>
      </c>
      <c r="G243" s="4" t="s">
        <v>9411</v>
      </c>
      <c r="H243" s="3" t="s">
        <v>15410</v>
      </c>
      <c r="I243" s="3" t="s">
        <v>14978</v>
      </c>
      <c r="J243" s="3" t="s">
        <v>14978</v>
      </c>
      <c r="K243" s="4" t="s">
        <v>14978</v>
      </c>
    </row>
    <row r="244" spans="1:11" ht="15.75">
      <c r="A244" s="27" t="s">
        <v>16109</v>
      </c>
      <c r="B244" s="3" t="s">
        <v>14978</v>
      </c>
      <c r="C244" s="3" t="s">
        <v>9631</v>
      </c>
      <c r="D244" s="3"/>
      <c r="E244" s="3" t="s">
        <v>9310</v>
      </c>
      <c r="F244" s="3" t="s">
        <v>14978</v>
      </c>
      <c r="G244" s="4" t="s">
        <v>9411</v>
      </c>
      <c r="H244" s="3" t="s">
        <v>15067</v>
      </c>
      <c r="I244" s="3" t="s">
        <v>14978</v>
      </c>
      <c r="J244" s="3" t="s">
        <v>14978</v>
      </c>
      <c r="K244" s="4" t="s">
        <v>14978</v>
      </c>
    </row>
    <row r="245" spans="1:11" ht="15.75">
      <c r="A245" s="27" t="s">
        <v>16112</v>
      </c>
      <c r="B245" s="3" t="s">
        <v>14978</v>
      </c>
      <c r="C245" s="3" t="s">
        <v>9632</v>
      </c>
      <c r="D245" s="3"/>
      <c r="E245" s="3" t="s">
        <v>9310</v>
      </c>
      <c r="F245" s="3" t="s">
        <v>14978</v>
      </c>
      <c r="G245" s="4" t="s">
        <v>9411</v>
      </c>
      <c r="H245" s="3" t="s">
        <v>9633</v>
      </c>
      <c r="I245" s="3" t="s">
        <v>14978</v>
      </c>
      <c r="J245" s="3" t="s">
        <v>14978</v>
      </c>
      <c r="K245" s="4" t="s">
        <v>14978</v>
      </c>
    </row>
    <row r="246" spans="1:11" ht="15.75">
      <c r="A246" s="27" t="s">
        <v>16115</v>
      </c>
      <c r="B246" s="3" t="s">
        <v>14978</v>
      </c>
      <c r="C246" s="3" t="s">
        <v>9634</v>
      </c>
      <c r="D246" s="3"/>
      <c r="E246" s="3" t="s">
        <v>9310</v>
      </c>
      <c r="F246" s="3" t="s">
        <v>14978</v>
      </c>
      <c r="G246" s="4" t="s">
        <v>9411</v>
      </c>
      <c r="H246" s="3" t="s">
        <v>15047</v>
      </c>
      <c r="I246" s="3" t="s">
        <v>14978</v>
      </c>
      <c r="J246" s="3" t="s">
        <v>14978</v>
      </c>
      <c r="K246" s="4" t="s">
        <v>14978</v>
      </c>
    </row>
    <row r="247" spans="1:11" ht="15.75">
      <c r="A247" s="27" t="s">
        <v>16117</v>
      </c>
      <c r="B247" s="3" t="s">
        <v>9635</v>
      </c>
      <c r="C247" s="3" t="s">
        <v>14978</v>
      </c>
      <c r="D247" s="3"/>
      <c r="E247" s="3" t="s">
        <v>9310</v>
      </c>
      <c r="F247" s="3" t="s">
        <v>14978</v>
      </c>
      <c r="G247" s="4" t="s">
        <v>9411</v>
      </c>
      <c r="H247" s="3" t="s">
        <v>15047</v>
      </c>
      <c r="I247" s="3" t="s">
        <v>14978</v>
      </c>
      <c r="J247" s="3" t="s">
        <v>14978</v>
      </c>
      <c r="K247" s="4" t="s">
        <v>14978</v>
      </c>
    </row>
    <row r="248" spans="1:11" ht="15.75">
      <c r="A248" s="27" t="s">
        <v>16120</v>
      </c>
      <c r="B248" s="3" t="s">
        <v>14978</v>
      </c>
      <c r="C248" s="3" t="s">
        <v>9636</v>
      </c>
      <c r="D248" s="3"/>
      <c r="E248" s="3" t="s">
        <v>9310</v>
      </c>
      <c r="F248" s="3" t="s">
        <v>14978</v>
      </c>
      <c r="G248" s="4" t="s">
        <v>9411</v>
      </c>
      <c r="H248" s="3" t="s">
        <v>15689</v>
      </c>
      <c r="I248" s="3" t="s">
        <v>14978</v>
      </c>
      <c r="J248" s="3" t="s">
        <v>14978</v>
      </c>
      <c r="K248" s="4" t="s">
        <v>14978</v>
      </c>
    </row>
    <row r="249" spans="1:11" ht="15.75">
      <c r="A249" s="27" t="s">
        <v>16123</v>
      </c>
      <c r="B249" s="3" t="s">
        <v>14978</v>
      </c>
      <c r="C249" s="3" t="s">
        <v>9637</v>
      </c>
      <c r="D249" s="3"/>
      <c r="E249" s="3" t="s">
        <v>9310</v>
      </c>
      <c r="F249" s="3" t="s">
        <v>14978</v>
      </c>
      <c r="G249" s="4" t="s">
        <v>16408</v>
      </c>
      <c r="H249" s="3" t="s">
        <v>15107</v>
      </c>
      <c r="I249" s="3" t="s">
        <v>14978</v>
      </c>
      <c r="J249" s="3" t="s">
        <v>14978</v>
      </c>
      <c r="K249" s="4" t="s">
        <v>14978</v>
      </c>
    </row>
    <row r="250" spans="1:11" ht="15.75">
      <c r="A250" s="27" t="s">
        <v>16125</v>
      </c>
      <c r="B250" s="3" t="s">
        <v>9638</v>
      </c>
      <c r="C250" s="3" t="s">
        <v>14978</v>
      </c>
      <c r="D250" s="3"/>
      <c r="E250" s="3" t="s">
        <v>9310</v>
      </c>
      <c r="F250" s="3" t="s">
        <v>14978</v>
      </c>
      <c r="G250" s="4" t="s">
        <v>16408</v>
      </c>
      <c r="H250" s="3" t="s">
        <v>16133</v>
      </c>
      <c r="I250" s="3" t="s">
        <v>14978</v>
      </c>
      <c r="J250" s="3" t="s">
        <v>14978</v>
      </c>
      <c r="K250" s="4" t="s">
        <v>14978</v>
      </c>
    </row>
    <row r="251" spans="1:11" ht="15.75">
      <c r="A251" s="27" t="s">
        <v>16127</v>
      </c>
      <c r="B251" s="3" t="s">
        <v>9639</v>
      </c>
      <c r="C251" s="3" t="s">
        <v>14978</v>
      </c>
      <c r="D251" s="3"/>
      <c r="E251" s="3" t="s">
        <v>9310</v>
      </c>
      <c r="F251" s="3" t="s">
        <v>14978</v>
      </c>
      <c r="G251" s="4" t="s">
        <v>9319</v>
      </c>
      <c r="H251" s="3" t="s">
        <v>15625</v>
      </c>
      <c r="I251" s="3" t="s">
        <v>14978</v>
      </c>
      <c r="J251" s="3" t="s">
        <v>14978</v>
      </c>
      <c r="K251" s="4" t="s">
        <v>14978</v>
      </c>
    </row>
    <row r="252" spans="1:11" ht="15.75">
      <c r="A252" s="27" t="s">
        <v>16129</v>
      </c>
      <c r="B252" s="3" t="s">
        <v>9640</v>
      </c>
      <c r="C252" s="3" t="s">
        <v>14978</v>
      </c>
      <c r="D252" s="3"/>
      <c r="E252" s="3" t="s">
        <v>9310</v>
      </c>
      <c r="F252" s="3" t="s">
        <v>14978</v>
      </c>
      <c r="G252" s="4" t="s">
        <v>9319</v>
      </c>
      <c r="H252" s="3" t="s">
        <v>16346</v>
      </c>
      <c r="I252" s="3" t="s">
        <v>14978</v>
      </c>
      <c r="J252" s="3" t="s">
        <v>14978</v>
      </c>
      <c r="K252" s="4" t="s">
        <v>14978</v>
      </c>
    </row>
    <row r="253" spans="1:11" ht="15.75">
      <c r="A253" s="27" t="s">
        <v>16131</v>
      </c>
      <c r="B253" s="3" t="s">
        <v>9641</v>
      </c>
      <c r="C253" s="3" t="s">
        <v>14978</v>
      </c>
      <c r="D253" s="3"/>
      <c r="E253" s="3" t="s">
        <v>9310</v>
      </c>
      <c r="F253" s="3" t="s">
        <v>14978</v>
      </c>
      <c r="G253" s="4" t="s">
        <v>9319</v>
      </c>
      <c r="H253" s="3" t="s">
        <v>13981</v>
      </c>
      <c r="I253" s="3" t="s">
        <v>14978</v>
      </c>
      <c r="J253" s="3" t="s">
        <v>14978</v>
      </c>
      <c r="K253" s="4" t="s">
        <v>14978</v>
      </c>
    </row>
    <row r="254" spans="1:11" ht="15.75">
      <c r="A254" s="27" t="s">
        <v>16134</v>
      </c>
      <c r="B254" s="3" t="s">
        <v>9642</v>
      </c>
      <c r="C254" s="3" t="s">
        <v>14978</v>
      </c>
      <c r="D254" s="3"/>
      <c r="E254" s="3" t="s">
        <v>9310</v>
      </c>
      <c r="F254" s="3" t="s">
        <v>14978</v>
      </c>
      <c r="G254" s="4" t="s">
        <v>9319</v>
      </c>
      <c r="H254" s="3" t="s">
        <v>9643</v>
      </c>
      <c r="I254" s="3" t="s">
        <v>14978</v>
      </c>
      <c r="J254" s="3" t="s">
        <v>14978</v>
      </c>
      <c r="K254" s="4" t="s">
        <v>14978</v>
      </c>
    </row>
    <row r="255" spans="1:11" ht="15.75">
      <c r="A255" s="27" t="s">
        <v>16136</v>
      </c>
      <c r="B255" s="3" t="s">
        <v>9644</v>
      </c>
      <c r="C255" s="3" t="s">
        <v>14978</v>
      </c>
      <c r="D255" s="3"/>
      <c r="E255" s="3" t="s">
        <v>9310</v>
      </c>
      <c r="F255" s="3" t="s">
        <v>14978</v>
      </c>
      <c r="G255" s="4" t="s">
        <v>9645</v>
      </c>
      <c r="H255" s="3" t="s">
        <v>14996</v>
      </c>
      <c r="I255" s="3" t="s">
        <v>14978</v>
      </c>
      <c r="J255" s="3" t="s">
        <v>14978</v>
      </c>
      <c r="K255" s="4" t="s">
        <v>14978</v>
      </c>
    </row>
    <row r="256" spans="1:11" ht="15.75">
      <c r="A256" s="27" t="s">
        <v>16138</v>
      </c>
      <c r="B256" s="3" t="s">
        <v>9646</v>
      </c>
      <c r="C256" s="3" t="s">
        <v>14978</v>
      </c>
      <c r="D256" s="3"/>
      <c r="E256" s="3" t="s">
        <v>9310</v>
      </c>
      <c r="F256" s="3" t="s">
        <v>14978</v>
      </c>
      <c r="G256" s="4" t="s">
        <v>9645</v>
      </c>
      <c r="H256" s="3" t="s">
        <v>15100</v>
      </c>
      <c r="I256" s="3" t="s">
        <v>14978</v>
      </c>
      <c r="J256" s="3" t="s">
        <v>14978</v>
      </c>
      <c r="K256" s="4" t="s">
        <v>14978</v>
      </c>
    </row>
    <row r="257" spans="1:11" ht="15.75">
      <c r="A257" s="27" t="s">
        <v>16141</v>
      </c>
      <c r="B257" s="3" t="s">
        <v>9647</v>
      </c>
      <c r="C257" s="3" t="s">
        <v>14978</v>
      </c>
      <c r="D257" s="3"/>
      <c r="E257" s="3" t="s">
        <v>9310</v>
      </c>
      <c r="F257" s="3" t="s">
        <v>14978</v>
      </c>
      <c r="G257" s="4" t="s">
        <v>9648</v>
      </c>
      <c r="H257" s="3" t="s">
        <v>15625</v>
      </c>
      <c r="I257" s="3" t="s">
        <v>14978</v>
      </c>
      <c r="J257" s="3" t="s">
        <v>14978</v>
      </c>
      <c r="K257" s="4" t="s">
        <v>14978</v>
      </c>
    </row>
    <row r="258" spans="1:11" ht="15.75">
      <c r="A258" s="27" t="s">
        <v>16144</v>
      </c>
      <c r="B258" s="3" t="s">
        <v>9649</v>
      </c>
      <c r="C258" s="3" t="s">
        <v>14978</v>
      </c>
      <c r="D258" s="3"/>
      <c r="E258" s="3" t="s">
        <v>9310</v>
      </c>
      <c r="F258" s="3" t="s">
        <v>14978</v>
      </c>
      <c r="G258" s="4" t="s">
        <v>9648</v>
      </c>
      <c r="H258" s="3" t="s">
        <v>15201</v>
      </c>
      <c r="I258" s="3" t="s">
        <v>14978</v>
      </c>
      <c r="J258" s="3" t="s">
        <v>14978</v>
      </c>
      <c r="K258" s="4" t="s">
        <v>14978</v>
      </c>
    </row>
    <row r="259" spans="1:11" ht="15.75">
      <c r="A259" s="27" t="s">
        <v>16146</v>
      </c>
      <c r="B259" s="3" t="s">
        <v>9650</v>
      </c>
      <c r="C259" s="3" t="s">
        <v>14978</v>
      </c>
      <c r="D259" s="3"/>
      <c r="E259" s="3" t="s">
        <v>9310</v>
      </c>
      <c r="F259" s="3" t="s">
        <v>14978</v>
      </c>
      <c r="G259" s="4" t="s">
        <v>9361</v>
      </c>
      <c r="H259" s="3" t="s">
        <v>15000</v>
      </c>
      <c r="I259" s="3" t="s">
        <v>14978</v>
      </c>
      <c r="J259" s="3" t="s">
        <v>14978</v>
      </c>
      <c r="K259" s="4" t="s">
        <v>14978</v>
      </c>
    </row>
    <row r="260" spans="1:11" ht="15.75">
      <c r="A260" s="27" t="s">
        <v>16148</v>
      </c>
      <c r="B260" s="3" t="s">
        <v>14978</v>
      </c>
      <c r="C260" s="3" t="s">
        <v>9651</v>
      </c>
      <c r="D260" s="3"/>
      <c r="E260" s="3" t="s">
        <v>9310</v>
      </c>
      <c r="F260" s="3" t="s">
        <v>14978</v>
      </c>
      <c r="G260" s="4" t="s">
        <v>11661</v>
      </c>
      <c r="H260" s="3" t="s">
        <v>15057</v>
      </c>
      <c r="I260" s="3" t="s">
        <v>14978</v>
      </c>
      <c r="J260" s="3" t="s">
        <v>14978</v>
      </c>
      <c r="K260" s="4" t="s">
        <v>14978</v>
      </c>
    </row>
    <row r="261" spans="1:11" ht="15.75">
      <c r="A261" s="27" t="s">
        <v>16150</v>
      </c>
      <c r="B261" s="3" t="s">
        <v>9652</v>
      </c>
      <c r="C261" s="3" t="s">
        <v>14978</v>
      </c>
      <c r="D261" s="3"/>
      <c r="E261" s="3" t="s">
        <v>9310</v>
      </c>
      <c r="F261" s="3" t="s">
        <v>14978</v>
      </c>
      <c r="G261" s="4" t="s">
        <v>11661</v>
      </c>
      <c r="H261" s="3" t="s">
        <v>15057</v>
      </c>
      <c r="I261" s="3" t="s">
        <v>15017</v>
      </c>
      <c r="J261" s="3" t="s">
        <v>14978</v>
      </c>
      <c r="K261" s="4" t="s">
        <v>14978</v>
      </c>
    </row>
    <row r="262" spans="1:11" ht="15.75">
      <c r="A262" s="27" t="s">
        <v>16153</v>
      </c>
      <c r="B262" s="3" t="s">
        <v>9653</v>
      </c>
      <c r="C262" s="3" t="s">
        <v>14978</v>
      </c>
      <c r="D262" s="3"/>
      <c r="E262" s="3" t="s">
        <v>9310</v>
      </c>
      <c r="F262" s="3" t="s">
        <v>14978</v>
      </c>
      <c r="G262" s="4" t="s">
        <v>11661</v>
      </c>
      <c r="H262" s="3" t="s">
        <v>15100</v>
      </c>
      <c r="I262" s="3" t="s">
        <v>14978</v>
      </c>
      <c r="J262" s="3" t="s">
        <v>14978</v>
      </c>
      <c r="K262" s="4" t="s">
        <v>14978</v>
      </c>
    </row>
    <row r="263" spans="1:11" ht="15.75">
      <c r="A263" s="27" t="s">
        <v>16156</v>
      </c>
      <c r="B263" s="3" t="s">
        <v>14978</v>
      </c>
      <c r="C263" s="3" t="s">
        <v>9654</v>
      </c>
      <c r="D263" s="3"/>
      <c r="E263" s="3" t="s">
        <v>9310</v>
      </c>
      <c r="F263" s="3" t="s">
        <v>14978</v>
      </c>
      <c r="G263" s="4" t="s">
        <v>11661</v>
      </c>
      <c r="H263" s="3" t="s">
        <v>11056</v>
      </c>
      <c r="I263" s="3" t="s">
        <v>14978</v>
      </c>
      <c r="J263" s="3" t="s">
        <v>14978</v>
      </c>
      <c r="K263" s="4" t="s">
        <v>14978</v>
      </c>
    </row>
    <row r="264" spans="1:11" ht="15.75">
      <c r="A264" s="27" t="s">
        <v>16158</v>
      </c>
      <c r="B264" s="3" t="s">
        <v>14978</v>
      </c>
      <c r="C264" s="3" t="s">
        <v>9655</v>
      </c>
      <c r="D264" s="3"/>
      <c r="E264" s="3" t="s">
        <v>9310</v>
      </c>
      <c r="F264" s="3" t="s">
        <v>14978</v>
      </c>
      <c r="G264" s="4" t="s">
        <v>11661</v>
      </c>
      <c r="H264" s="3" t="s">
        <v>15519</v>
      </c>
      <c r="I264" s="3" t="s">
        <v>14978</v>
      </c>
      <c r="J264" s="3" t="s">
        <v>14978</v>
      </c>
      <c r="K264" s="4" t="s">
        <v>14978</v>
      </c>
    </row>
    <row r="265" spans="1:11" ht="15.75">
      <c r="A265" s="27" t="s">
        <v>16161</v>
      </c>
      <c r="B265" s="3" t="s">
        <v>9656</v>
      </c>
      <c r="C265" s="3" t="s">
        <v>14978</v>
      </c>
      <c r="D265" s="3"/>
      <c r="E265" s="3" t="s">
        <v>9310</v>
      </c>
      <c r="F265" s="3" t="s">
        <v>14978</v>
      </c>
      <c r="G265" s="4" t="s">
        <v>11661</v>
      </c>
      <c r="H265" s="3" t="s">
        <v>15059</v>
      </c>
      <c r="I265" s="3" t="s">
        <v>14978</v>
      </c>
      <c r="J265" s="3" t="s">
        <v>14978</v>
      </c>
      <c r="K265" s="4" t="s">
        <v>14978</v>
      </c>
    </row>
    <row r="266" spans="1:11" ht="15.75">
      <c r="A266" s="27" t="s">
        <v>16163</v>
      </c>
      <c r="B266" s="3" t="s">
        <v>9657</v>
      </c>
      <c r="C266" s="3" t="s">
        <v>14978</v>
      </c>
      <c r="D266" s="3"/>
      <c r="E266" s="3" t="s">
        <v>9310</v>
      </c>
      <c r="F266" s="3" t="s">
        <v>14978</v>
      </c>
      <c r="G266" s="4" t="s">
        <v>9658</v>
      </c>
      <c r="H266" s="3" t="s">
        <v>9659</v>
      </c>
      <c r="I266" s="3" t="s">
        <v>14978</v>
      </c>
      <c r="J266" s="3" t="s">
        <v>14978</v>
      </c>
      <c r="K266" s="4" t="s">
        <v>14978</v>
      </c>
    </row>
    <row r="267" spans="1:11" ht="15.75">
      <c r="A267" s="27" t="s">
        <v>15463</v>
      </c>
      <c r="B267" s="3" t="s">
        <v>9660</v>
      </c>
      <c r="C267" s="3" t="s">
        <v>14978</v>
      </c>
      <c r="D267" s="3"/>
      <c r="E267" s="3" t="s">
        <v>9310</v>
      </c>
      <c r="F267" s="3" t="s">
        <v>14978</v>
      </c>
      <c r="G267" s="4" t="s">
        <v>9658</v>
      </c>
      <c r="H267" s="3" t="s">
        <v>9661</v>
      </c>
      <c r="I267" s="3" t="s">
        <v>14978</v>
      </c>
      <c r="J267" s="3" t="s">
        <v>14978</v>
      </c>
      <c r="K267" s="4" t="s">
        <v>14978</v>
      </c>
    </row>
    <row r="268" spans="1:11" ht="15.75">
      <c r="A268" s="27" t="s">
        <v>15465</v>
      </c>
      <c r="B268" s="3" t="s">
        <v>9662</v>
      </c>
      <c r="C268" s="3" t="s">
        <v>14978</v>
      </c>
      <c r="D268" s="3"/>
      <c r="E268" s="3" t="s">
        <v>9310</v>
      </c>
      <c r="F268" s="3" t="s">
        <v>14978</v>
      </c>
      <c r="G268" s="4" t="s">
        <v>9658</v>
      </c>
      <c r="H268" s="3" t="s">
        <v>9661</v>
      </c>
      <c r="I268" s="3" t="s">
        <v>14978</v>
      </c>
      <c r="J268" s="3" t="s">
        <v>14978</v>
      </c>
      <c r="K268" s="4" t="s">
        <v>14978</v>
      </c>
    </row>
    <row r="269" spans="1:11" ht="15.75">
      <c r="A269" s="27" t="s">
        <v>15467</v>
      </c>
      <c r="B269" s="3" t="s">
        <v>9663</v>
      </c>
      <c r="C269" s="3" t="s">
        <v>14978</v>
      </c>
      <c r="D269" s="3"/>
      <c r="E269" s="3" t="s">
        <v>9310</v>
      </c>
      <c r="F269" s="3" t="s">
        <v>14978</v>
      </c>
      <c r="G269" s="4" t="s">
        <v>9658</v>
      </c>
      <c r="H269" s="3" t="s">
        <v>15639</v>
      </c>
      <c r="I269" s="3" t="s">
        <v>14978</v>
      </c>
      <c r="J269" s="3" t="s">
        <v>14978</v>
      </c>
      <c r="K269" s="4" t="s">
        <v>14978</v>
      </c>
    </row>
    <row r="270" spans="1:11" ht="15.75">
      <c r="A270" s="27" t="s">
        <v>15469</v>
      </c>
      <c r="B270" s="3" t="s">
        <v>14978</v>
      </c>
      <c r="C270" s="3" t="s">
        <v>9664</v>
      </c>
      <c r="D270" s="3"/>
      <c r="E270" s="3" t="s">
        <v>9310</v>
      </c>
      <c r="F270" s="3" t="s">
        <v>14978</v>
      </c>
      <c r="G270" s="4" t="s">
        <v>9361</v>
      </c>
      <c r="H270" s="3" t="s">
        <v>15059</v>
      </c>
      <c r="I270" s="3" t="s">
        <v>14978</v>
      </c>
      <c r="J270" s="3" t="s">
        <v>14978</v>
      </c>
      <c r="K270" s="4" t="s">
        <v>14978</v>
      </c>
    </row>
    <row r="271" spans="1:11" ht="15.75">
      <c r="A271" s="27" t="s">
        <v>15471</v>
      </c>
      <c r="B271" s="3" t="s">
        <v>14978</v>
      </c>
      <c r="C271" s="3" t="s">
        <v>9665</v>
      </c>
      <c r="D271" s="3"/>
      <c r="E271" s="3" t="s">
        <v>9310</v>
      </c>
      <c r="F271" s="3" t="s">
        <v>14978</v>
      </c>
      <c r="G271" s="4" t="s">
        <v>9361</v>
      </c>
      <c r="H271" s="3" t="s">
        <v>15059</v>
      </c>
      <c r="I271" s="3" t="s">
        <v>14978</v>
      </c>
      <c r="J271" s="3" t="s">
        <v>14978</v>
      </c>
      <c r="K271" s="4" t="s">
        <v>14978</v>
      </c>
    </row>
    <row r="272" spans="1:11" ht="15.75">
      <c r="A272" s="27" t="s">
        <v>15475</v>
      </c>
      <c r="B272" s="3" t="s">
        <v>14978</v>
      </c>
      <c r="C272" s="3" t="s">
        <v>9666</v>
      </c>
      <c r="D272" s="3"/>
      <c r="E272" s="3" t="s">
        <v>9310</v>
      </c>
      <c r="F272" s="3" t="s">
        <v>14978</v>
      </c>
      <c r="G272" s="4" t="s">
        <v>9361</v>
      </c>
      <c r="H272" s="3" t="s">
        <v>15059</v>
      </c>
      <c r="I272" s="3" t="s">
        <v>14978</v>
      </c>
      <c r="J272" s="3" t="s">
        <v>14978</v>
      </c>
      <c r="K272" s="4" t="s">
        <v>14978</v>
      </c>
    </row>
    <row r="273" spans="1:11" ht="15.75">
      <c r="A273" s="27" t="s">
        <v>15478</v>
      </c>
      <c r="B273" s="3" t="s">
        <v>14978</v>
      </c>
      <c r="C273" s="3" t="s">
        <v>9667</v>
      </c>
      <c r="D273" s="3"/>
      <c r="E273" s="3" t="s">
        <v>9310</v>
      </c>
      <c r="F273" s="3" t="s">
        <v>14978</v>
      </c>
      <c r="G273" s="4" t="s">
        <v>9361</v>
      </c>
      <c r="H273" s="3" t="s">
        <v>15059</v>
      </c>
      <c r="I273" s="3" t="s">
        <v>14996</v>
      </c>
      <c r="J273" s="3" t="s">
        <v>14978</v>
      </c>
      <c r="K273" s="4" t="s">
        <v>14978</v>
      </c>
    </row>
    <row r="274" spans="1:11" ht="15.75">
      <c r="A274" s="27" t="s">
        <v>15480</v>
      </c>
      <c r="B274" s="3" t="s">
        <v>14978</v>
      </c>
      <c r="C274" s="3" t="s">
        <v>9668</v>
      </c>
      <c r="D274" s="3"/>
      <c r="E274" s="3" t="s">
        <v>9310</v>
      </c>
      <c r="F274" s="3" t="s">
        <v>14978</v>
      </c>
      <c r="G274" s="4" t="s">
        <v>9361</v>
      </c>
      <c r="H274" s="3" t="s">
        <v>15059</v>
      </c>
      <c r="I274" s="3" t="s">
        <v>14978</v>
      </c>
      <c r="J274" s="3" t="s">
        <v>14978</v>
      </c>
      <c r="K274" s="4" t="s">
        <v>14978</v>
      </c>
    </row>
    <row r="275" spans="1:11" ht="15.75">
      <c r="A275" s="27" t="s">
        <v>15482</v>
      </c>
      <c r="B275" s="3" t="s">
        <v>14978</v>
      </c>
      <c r="C275" s="3" t="s">
        <v>9669</v>
      </c>
      <c r="D275" s="3"/>
      <c r="E275" s="3" t="s">
        <v>9310</v>
      </c>
      <c r="F275" s="3" t="s">
        <v>14978</v>
      </c>
      <c r="G275" s="4" t="s">
        <v>9361</v>
      </c>
      <c r="H275" s="3" t="s">
        <v>15059</v>
      </c>
      <c r="I275" s="3" t="s">
        <v>8863</v>
      </c>
      <c r="J275" s="3" t="s">
        <v>14978</v>
      </c>
      <c r="K275" s="4" t="s">
        <v>14978</v>
      </c>
    </row>
    <row r="276" spans="1:11" ht="15.75">
      <c r="A276" s="27" t="s">
        <v>15485</v>
      </c>
      <c r="B276" s="3" t="s">
        <v>14978</v>
      </c>
      <c r="C276" s="3" t="s">
        <v>9670</v>
      </c>
      <c r="D276" s="3"/>
      <c r="E276" s="3" t="s">
        <v>9310</v>
      </c>
      <c r="F276" s="3" t="s">
        <v>14978</v>
      </c>
      <c r="G276" s="4" t="s">
        <v>9361</v>
      </c>
      <c r="H276" s="3" t="s">
        <v>15059</v>
      </c>
      <c r="I276" s="3" t="s">
        <v>14978</v>
      </c>
      <c r="J276" s="3" t="s">
        <v>14978</v>
      </c>
      <c r="K276" s="4" t="s">
        <v>14978</v>
      </c>
    </row>
    <row r="277" spans="1:11" ht="15.75">
      <c r="A277" s="27" t="s">
        <v>15488</v>
      </c>
      <c r="B277" s="3" t="s">
        <v>14978</v>
      </c>
      <c r="C277" s="3" t="s">
        <v>9671</v>
      </c>
      <c r="D277" s="3"/>
      <c r="E277" s="3" t="s">
        <v>9310</v>
      </c>
      <c r="F277" s="3" t="s">
        <v>14978</v>
      </c>
      <c r="G277" s="4" t="s">
        <v>9361</v>
      </c>
      <c r="H277" s="3" t="s">
        <v>15059</v>
      </c>
      <c r="I277" s="3" t="s">
        <v>14978</v>
      </c>
      <c r="J277" s="3" t="s">
        <v>14978</v>
      </c>
      <c r="K277" s="4" t="s">
        <v>14978</v>
      </c>
    </row>
    <row r="278" spans="1:11" ht="15.75">
      <c r="A278" s="27" t="s">
        <v>15491</v>
      </c>
      <c r="B278" s="3" t="s">
        <v>14978</v>
      </c>
      <c r="C278" s="3" t="s">
        <v>9672</v>
      </c>
      <c r="D278" s="3"/>
      <c r="E278" s="3" t="s">
        <v>9310</v>
      </c>
      <c r="F278" s="3" t="s">
        <v>14978</v>
      </c>
      <c r="G278" s="4" t="s">
        <v>9361</v>
      </c>
      <c r="H278" s="3" t="s">
        <v>15059</v>
      </c>
      <c r="I278" s="3" t="s">
        <v>14978</v>
      </c>
      <c r="J278" s="3" t="s">
        <v>14978</v>
      </c>
      <c r="K278" s="4" t="s">
        <v>14978</v>
      </c>
    </row>
    <row r="279" spans="1:11" ht="15.75">
      <c r="A279" s="27" t="s">
        <v>15493</v>
      </c>
      <c r="B279" s="3" t="s">
        <v>14978</v>
      </c>
      <c r="C279" s="3" t="s">
        <v>9673</v>
      </c>
      <c r="D279" s="3"/>
      <c r="E279" s="3" t="s">
        <v>9310</v>
      </c>
      <c r="F279" s="3" t="s">
        <v>14978</v>
      </c>
      <c r="G279" s="4" t="s">
        <v>9361</v>
      </c>
      <c r="H279" s="3" t="s">
        <v>15059</v>
      </c>
      <c r="I279" s="3" t="s">
        <v>14978</v>
      </c>
      <c r="J279" s="3" t="s">
        <v>14978</v>
      </c>
      <c r="K279" s="4" t="s">
        <v>14978</v>
      </c>
    </row>
    <row r="280" spans="1:11" ht="15.75">
      <c r="A280" s="27" t="s">
        <v>15495</v>
      </c>
      <c r="B280" s="3" t="s">
        <v>14978</v>
      </c>
      <c r="C280" s="3" t="s">
        <v>9674</v>
      </c>
      <c r="D280" s="3"/>
      <c r="E280" s="3" t="s">
        <v>9310</v>
      </c>
      <c r="F280" s="3" t="s">
        <v>14978</v>
      </c>
      <c r="G280" s="4" t="s">
        <v>9361</v>
      </c>
      <c r="H280" s="3" t="s">
        <v>15059</v>
      </c>
      <c r="I280" s="3" t="s">
        <v>16572</v>
      </c>
      <c r="J280" s="3" t="s">
        <v>14978</v>
      </c>
      <c r="K280" s="4" t="s">
        <v>15017</v>
      </c>
    </row>
    <row r="281" spans="1:11" ht="15.75">
      <c r="A281" s="27" t="s">
        <v>15498</v>
      </c>
      <c r="B281" s="3" t="s">
        <v>14978</v>
      </c>
      <c r="C281" s="3" t="s">
        <v>9675</v>
      </c>
      <c r="D281" s="3"/>
      <c r="E281" s="3" t="s">
        <v>9310</v>
      </c>
      <c r="F281" s="3" t="s">
        <v>14978</v>
      </c>
      <c r="G281" s="4" t="s">
        <v>9361</v>
      </c>
      <c r="H281" s="3" t="s">
        <v>15059</v>
      </c>
      <c r="I281" s="3" t="s">
        <v>14978</v>
      </c>
      <c r="J281" s="3" t="s">
        <v>14978</v>
      </c>
      <c r="K281" s="4">
        <v>11</v>
      </c>
    </row>
    <row r="282" spans="1:11" ht="15.75">
      <c r="A282" s="27" t="s">
        <v>15500</v>
      </c>
      <c r="B282" s="3" t="s">
        <v>14978</v>
      </c>
      <c r="C282" s="3" t="s">
        <v>9676</v>
      </c>
      <c r="D282" s="3"/>
      <c r="E282" s="3" t="s">
        <v>9310</v>
      </c>
      <c r="F282" s="3" t="s">
        <v>14978</v>
      </c>
      <c r="G282" s="4" t="s">
        <v>9361</v>
      </c>
      <c r="H282" s="3" t="s">
        <v>15059</v>
      </c>
      <c r="I282" s="3" t="s">
        <v>14978</v>
      </c>
      <c r="J282" s="3" t="s">
        <v>14978</v>
      </c>
      <c r="K282" s="4" t="s">
        <v>14978</v>
      </c>
    </row>
    <row r="283" spans="1:11" ht="15.75">
      <c r="A283" s="27" t="s">
        <v>15503</v>
      </c>
      <c r="B283" s="3" t="s">
        <v>14978</v>
      </c>
      <c r="C283" s="3" t="s">
        <v>9677</v>
      </c>
      <c r="D283" s="3"/>
      <c r="E283" s="3" t="s">
        <v>9310</v>
      </c>
      <c r="F283" s="3" t="s">
        <v>14978</v>
      </c>
      <c r="G283" s="4" t="s">
        <v>9361</v>
      </c>
      <c r="H283" s="3" t="s">
        <v>15059</v>
      </c>
      <c r="I283" s="3" t="s">
        <v>14996</v>
      </c>
      <c r="J283" s="3" t="s">
        <v>14978</v>
      </c>
      <c r="K283" s="4" t="s">
        <v>15042</v>
      </c>
    </row>
    <row r="284" spans="1:11" ht="15.75">
      <c r="A284" s="27" t="s">
        <v>15506</v>
      </c>
      <c r="B284" s="3" t="s">
        <v>14978</v>
      </c>
      <c r="C284" s="3" t="s">
        <v>9678</v>
      </c>
      <c r="D284" s="3"/>
      <c r="E284" s="3" t="s">
        <v>9310</v>
      </c>
      <c r="F284" s="3" t="s">
        <v>14978</v>
      </c>
      <c r="G284" s="4" t="s">
        <v>9361</v>
      </c>
      <c r="H284" s="3" t="s">
        <v>9679</v>
      </c>
      <c r="I284" s="3"/>
      <c r="J284" s="3" t="s">
        <v>14978</v>
      </c>
      <c r="K284" s="4"/>
    </row>
    <row r="285" spans="1:11" ht="15.75">
      <c r="A285" s="27" t="s">
        <v>15508</v>
      </c>
      <c r="B285" s="3" t="s">
        <v>14978</v>
      </c>
      <c r="C285" s="3" t="s">
        <v>9680</v>
      </c>
      <c r="D285" s="3"/>
      <c r="E285" s="3" t="s">
        <v>9310</v>
      </c>
      <c r="F285" s="3" t="s">
        <v>14978</v>
      </c>
      <c r="G285" s="4" t="s">
        <v>9361</v>
      </c>
      <c r="H285" s="3" t="s">
        <v>15059</v>
      </c>
      <c r="I285" s="3" t="s">
        <v>14978</v>
      </c>
      <c r="J285" s="3" t="s">
        <v>14978</v>
      </c>
      <c r="K285" s="4" t="s">
        <v>14978</v>
      </c>
    </row>
    <row r="286" spans="1:11" ht="15.75">
      <c r="A286" s="27" t="s">
        <v>15510</v>
      </c>
      <c r="B286" s="3" t="s">
        <v>14978</v>
      </c>
      <c r="C286" s="3" t="s">
        <v>9681</v>
      </c>
      <c r="D286" s="3"/>
      <c r="E286" s="3" t="s">
        <v>9310</v>
      </c>
      <c r="F286" s="3" t="s">
        <v>14978</v>
      </c>
      <c r="G286" s="4" t="s">
        <v>9361</v>
      </c>
      <c r="H286" s="3" t="s">
        <v>15059</v>
      </c>
      <c r="I286" s="3" t="s">
        <v>14978</v>
      </c>
      <c r="J286" s="3" t="s">
        <v>14978</v>
      </c>
      <c r="K286" s="4" t="s">
        <v>14978</v>
      </c>
    </row>
    <row r="287" spans="1:11" ht="15.75">
      <c r="A287" s="27" t="s">
        <v>15512</v>
      </c>
      <c r="B287" s="3" t="s">
        <v>14978</v>
      </c>
      <c r="C287" s="3" t="s">
        <v>9682</v>
      </c>
      <c r="D287" s="3"/>
      <c r="E287" s="3" t="s">
        <v>9310</v>
      </c>
      <c r="F287" s="3" t="s">
        <v>14978</v>
      </c>
      <c r="G287" s="4" t="s">
        <v>9361</v>
      </c>
      <c r="H287" s="3" t="s">
        <v>15059</v>
      </c>
      <c r="I287" s="3" t="s">
        <v>14978</v>
      </c>
      <c r="J287" s="3" t="s">
        <v>14978</v>
      </c>
      <c r="K287" s="4" t="s">
        <v>14978</v>
      </c>
    </row>
    <row r="288" spans="1:11" ht="15.75">
      <c r="A288" s="27" t="s">
        <v>15514</v>
      </c>
      <c r="B288" s="3" t="s">
        <v>9683</v>
      </c>
      <c r="C288" s="3" t="s">
        <v>14978</v>
      </c>
      <c r="D288" s="3"/>
      <c r="E288" s="3" t="s">
        <v>9310</v>
      </c>
      <c r="F288" s="3" t="s">
        <v>14978</v>
      </c>
      <c r="G288" s="4" t="s">
        <v>10971</v>
      </c>
      <c r="H288" s="3" t="s">
        <v>15054</v>
      </c>
      <c r="I288" s="3" t="s">
        <v>14978</v>
      </c>
      <c r="J288" s="3" t="s">
        <v>14978</v>
      </c>
      <c r="K288" s="4" t="s">
        <v>14978</v>
      </c>
    </row>
    <row r="289" spans="1:11" ht="15.75">
      <c r="A289" s="27" t="s">
        <v>15517</v>
      </c>
      <c r="B289" s="3" t="s">
        <v>9684</v>
      </c>
      <c r="C289" s="3" t="s">
        <v>14978</v>
      </c>
      <c r="D289" s="3"/>
      <c r="E289" s="3" t="s">
        <v>9310</v>
      </c>
      <c r="F289" s="3" t="s">
        <v>14978</v>
      </c>
      <c r="G289" s="4" t="s">
        <v>10971</v>
      </c>
      <c r="H289" s="3" t="s">
        <v>14978</v>
      </c>
      <c r="I289" s="3" t="s">
        <v>14978</v>
      </c>
      <c r="J289" s="3" t="s">
        <v>14978</v>
      </c>
      <c r="K289" s="4" t="s">
        <v>14978</v>
      </c>
    </row>
    <row r="290" spans="1:11" ht="15.75">
      <c r="A290" s="27" t="s">
        <v>15520</v>
      </c>
      <c r="B290" s="3" t="s">
        <v>9685</v>
      </c>
      <c r="C290" s="3" t="s">
        <v>14978</v>
      </c>
      <c r="D290" s="3"/>
      <c r="E290" s="3" t="s">
        <v>9310</v>
      </c>
      <c r="F290" s="3" t="s">
        <v>14978</v>
      </c>
      <c r="G290" s="4" t="s">
        <v>10971</v>
      </c>
      <c r="H290" s="3" t="s">
        <v>15232</v>
      </c>
      <c r="I290" s="3" t="s">
        <v>14978</v>
      </c>
      <c r="J290" s="3" t="s">
        <v>14978</v>
      </c>
      <c r="K290" s="4" t="s">
        <v>14978</v>
      </c>
    </row>
    <row r="291" spans="1:11" ht="15.75">
      <c r="A291" s="27" t="s">
        <v>15522</v>
      </c>
      <c r="B291" s="3" t="s">
        <v>14978</v>
      </c>
      <c r="C291" s="3" t="s">
        <v>9686</v>
      </c>
      <c r="D291" s="3"/>
      <c r="E291" s="3" t="s">
        <v>9310</v>
      </c>
      <c r="F291" s="3" t="s">
        <v>14978</v>
      </c>
      <c r="G291" s="4" t="s">
        <v>10971</v>
      </c>
      <c r="H291" s="3" t="s">
        <v>14996</v>
      </c>
      <c r="I291" s="3" t="s">
        <v>14978</v>
      </c>
      <c r="J291" s="3" t="s">
        <v>14978</v>
      </c>
      <c r="K291" s="4" t="s">
        <v>14978</v>
      </c>
    </row>
    <row r="292" spans="1:11" ht="15.75">
      <c r="A292" s="27" t="s">
        <v>15524</v>
      </c>
      <c r="B292" s="3" t="s">
        <v>14978</v>
      </c>
      <c r="C292" s="3" t="s">
        <v>9687</v>
      </c>
      <c r="D292" s="3"/>
      <c r="E292" s="3" t="s">
        <v>9310</v>
      </c>
      <c r="F292" s="3" t="s">
        <v>14978</v>
      </c>
      <c r="G292" s="4" t="s">
        <v>10971</v>
      </c>
      <c r="H292" s="3" t="s">
        <v>15372</v>
      </c>
      <c r="I292" s="3" t="s">
        <v>14978</v>
      </c>
      <c r="J292" s="3" t="s">
        <v>14978</v>
      </c>
      <c r="K292" s="4" t="s">
        <v>14978</v>
      </c>
    </row>
    <row r="293" spans="1:11" ht="15.75">
      <c r="A293" s="27" t="s">
        <v>15527</v>
      </c>
      <c r="B293" s="3" t="s">
        <v>14978</v>
      </c>
      <c r="C293" s="3" t="s">
        <v>9688</v>
      </c>
      <c r="D293" s="3"/>
      <c r="E293" s="3" t="s">
        <v>9310</v>
      </c>
      <c r="F293" s="3" t="s">
        <v>14978</v>
      </c>
      <c r="G293" s="4" t="s">
        <v>10971</v>
      </c>
      <c r="H293" s="3" t="s">
        <v>15372</v>
      </c>
      <c r="I293" s="3" t="s">
        <v>14978</v>
      </c>
      <c r="J293" s="3" t="s">
        <v>14978</v>
      </c>
      <c r="K293" s="4" t="s">
        <v>14978</v>
      </c>
    </row>
    <row r="294" spans="1:11" ht="15.75">
      <c r="A294" s="27" t="s">
        <v>15529</v>
      </c>
      <c r="B294" s="3" t="s">
        <v>14978</v>
      </c>
      <c r="C294" s="3" t="s">
        <v>9689</v>
      </c>
      <c r="D294" s="3"/>
      <c r="E294" s="3" t="s">
        <v>9310</v>
      </c>
      <c r="F294" s="3" t="s">
        <v>14978</v>
      </c>
      <c r="G294" s="4" t="s">
        <v>10971</v>
      </c>
      <c r="H294" s="3" t="s">
        <v>15066</v>
      </c>
      <c r="I294" s="3" t="s">
        <v>14978</v>
      </c>
      <c r="J294" s="3" t="s">
        <v>14978</v>
      </c>
      <c r="K294" s="4" t="s">
        <v>14978</v>
      </c>
    </row>
    <row r="295" spans="1:11" ht="15.75">
      <c r="A295" s="27" t="s">
        <v>13862</v>
      </c>
      <c r="B295" s="3" t="s">
        <v>9690</v>
      </c>
      <c r="C295" s="3" t="s">
        <v>14978</v>
      </c>
      <c r="D295" s="3"/>
      <c r="E295" s="3" t="s">
        <v>9310</v>
      </c>
      <c r="F295" s="3" t="s">
        <v>14978</v>
      </c>
      <c r="G295" s="4" t="s">
        <v>9691</v>
      </c>
      <c r="H295" s="3" t="s">
        <v>16133</v>
      </c>
      <c r="I295" s="3" t="s">
        <v>14978</v>
      </c>
      <c r="J295" s="3" t="s">
        <v>14978</v>
      </c>
      <c r="K295" s="4" t="s">
        <v>14978</v>
      </c>
    </row>
    <row r="296" spans="1:11" ht="15.75">
      <c r="A296" s="27" t="s">
        <v>13864</v>
      </c>
      <c r="B296" s="3" t="s">
        <v>9692</v>
      </c>
      <c r="C296" s="3" t="s">
        <v>14978</v>
      </c>
      <c r="D296" s="3"/>
      <c r="E296" s="3" t="s">
        <v>9310</v>
      </c>
      <c r="F296" s="3" t="s">
        <v>14978</v>
      </c>
      <c r="G296" s="4" t="s">
        <v>9691</v>
      </c>
      <c r="H296" s="3" t="s">
        <v>13774</v>
      </c>
      <c r="I296" s="3"/>
      <c r="J296" s="3" t="s">
        <v>14978</v>
      </c>
      <c r="K296" s="4" t="s">
        <v>14978</v>
      </c>
    </row>
    <row r="297" spans="1:11" ht="15.75">
      <c r="A297" s="27" t="s">
        <v>13866</v>
      </c>
      <c r="B297" s="3" t="s">
        <v>9693</v>
      </c>
      <c r="C297" s="3" t="s">
        <v>14978</v>
      </c>
      <c r="D297" s="3"/>
      <c r="E297" s="3" t="s">
        <v>9310</v>
      </c>
      <c r="F297" s="3" t="s">
        <v>14978</v>
      </c>
      <c r="G297" s="4" t="s">
        <v>9691</v>
      </c>
      <c r="H297" s="3" t="s">
        <v>15519</v>
      </c>
      <c r="I297" s="3" t="s">
        <v>14978</v>
      </c>
      <c r="J297" s="3" t="s">
        <v>14978</v>
      </c>
      <c r="K297" s="4" t="s">
        <v>14978</v>
      </c>
    </row>
    <row r="298" spans="1:11" ht="15.75">
      <c r="A298" s="27" t="s">
        <v>13868</v>
      </c>
      <c r="B298" s="3" t="s">
        <v>9694</v>
      </c>
      <c r="C298" s="3" t="s">
        <v>14978</v>
      </c>
      <c r="D298" s="3"/>
      <c r="E298" s="3" t="s">
        <v>9310</v>
      </c>
      <c r="F298" s="3" t="s">
        <v>14978</v>
      </c>
      <c r="G298" s="4" t="s">
        <v>9695</v>
      </c>
      <c r="H298" s="3" t="s">
        <v>15185</v>
      </c>
      <c r="I298" s="3" t="s">
        <v>14978</v>
      </c>
      <c r="J298" s="3" t="s">
        <v>15066</v>
      </c>
      <c r="K298" s="4" t="s">
        <v>14978</v>
      </c>
    </row>
    <row r="299" spans="1:11" ht="15.75">
      <c r="A299" s="27" t="s">
        <v>13870</v>
      </c>
      <c r="B299" s="3" t="s">
        <v>9696</v>
      </c>
      <c r="C299" s="3" t="s">
        <v>14978</v>
      </c>
      <c r="D299" s="3"/>
      <c r="E299" s="3" t="s">
        <v>9310</v>
      </c>
      <c r="F299" s="3" t="s">
        <v>14978</v>
      </c>
      <c r="G299" s="4" t="s">
        <v>9691</v>
      </c>
      <c r="H299" s="3" t="s">
        <v>15185</v>
      </c>
      <c r="I299" s="3" t="s">
        <v>14978</v>
      </c>
      <c r="J299" s="3" t="s">
        <v>15017</v>
      </c>
      <c r="K299" s="4" t="s">
        <v>14978</v>
      </c>
    </row>
    <row r="300" spans="1:11" ht="15.75">
      <c r="A300" s="27" t="s">
        <v>13872</v>
      </c>
      <c r="B300" s="3" t="s">
        <v>9697</v>
      </c>
      <c r="C300" s="3" t="s">
        <v>14978</v>
      </c>
      <c r="D300" s="3"/>
      <c r="E300" s="3" t="s">
        <v>9310</v>
      </c>
      <c r="F300" s="3" t="s">
        <v>14978</v>
      </c>
      <c r="G300" s="4" t="s">
        <v>9691</v>
      </c>
      <c r="H300" s="3" t="s">
        <v>15017</v>
      </c>
      <c r="I300" s="3" t="s">
        <v>14978</v>
      </c>
      <c r="J300" s="3" t="s">
        <v>14996</v>
      </c>
      <c r="K300" s="4" t="s">
        <v>14978</v>
      </c>
    </row>
    <row r="301" spans="1:11" ht="15.75">
      <c r="A301" s="27" t="s">
        <v>13875</v>
      </c>
      <c r="B301" s="3" t="s">
        <v>14978</v>
      </c>
      <c r="C301" s="3" t="s">
        <v>9698</v>
      </c>
      <c r="D301" s="3"/>
      <c r="E301" s="3" t="s">
        <v>9310</v>
      </c>
      <c r="F301" s="3" t="s">
        <v>14978</v>
      </c>
      <c r="G301" s="4" t="s">
        <v>9356</v>
      </c>
      <c r="H301" s="3" t="s">
        <v>15185</v>
      </c>
      <c r="I301" s="3" t="s">
        <v>14978</v>
      </c>
      <c r="J301" s="3" t="s">
        <v>14978</v>
      </c>
      <c r="K301" s="4" t="s">
        <v>14978</v>
      </c>
    </row>
    <row r="302" spans="1:11" ht="15.75">
      <c r="A302" s="27" t="s">
        <v>13877</v>
      </c>
      <c r="B302" s="3" t="s">
        <v>9699</v>
      </c>
      <c r="C302" s="3" t="s">
        <v>14978</v>
      </c>
      <c r="D302" s="3"/>
      <c r="E302" s="3" t="s">
        <v>9310</v>
      </c>
      <c r="F302" s="3" t="s">
        <v>14978</v>
      </c>
      <c r="G302" s="4" t="s">
        <v>9700</v>
      </c>
      <c r="H302" s="3" t="s">
        <v>15319</v>
      </c>
      <c r="I302" s="3" t="s">
        <v>14978</v>
      </c>
      <c r="J302" s="3" t="s">
        <v>15100</v>
      </c>
      <c r="K302" s="4" t="s">
        <v>14978</v>
      </c>
    </row>
    <row r="303" spans="1:11" ht="15.75">
      <c r="A303" s="27" t="s">
        <v>13879</v>
      </c>
      <c r="B303" s="3" t="s">
        <v>9701</v>
      </c>
      <c r="C303" s="3" t="s">
        <v>14978</v>
      </c>
      <c r="D303" s="3"/>
      <c r="E303" s="3" t="s">
        <v>9310</v>
      </c>
      <c r="F303" s="3" t="s">
        <v>14978</v>
      </c>
      <c r="G303" s="4" t="s">
        <v>9700</v>
      </c>
      <c r="H303" s="3" t="s">
        <v>15224</v>
      </c>
      <c r="I303" s="3" t="s">
        <v>14978</v>
      </c>
      <c r="J303" s="3" t="s">
        <v>14978</v>
      </c>
      <c r="K303" s="4" t="s">
        <v>14978</v>
      </c>
    </row>
    <row r="304" spans="1:11" ht="15.75">
      <c r="A304" s="27" t="s">
        <v>13882</v>
      </c>
      <c r="B304" s="3" t="s">
        <v>9702</v>
      </c>
      <c r="C304" s="3" t="s">
        <v>14978</v>
      </c>
      <c r="D304" s="3"/>
      <c r="E304" s="3" t="s">
        <v>9310</v>
      </c>
      <c r="F304" s="3" t="s">
        <v>14978</v>
      </c>
      <c r="G304" s="4" t="s">
        <v>9700</v>
      </c>
      <c r="H304" s="3" t="s">
        <v>15057</v>
      </c>
      <c r="I304" s="3" t="s">
        <v>14978</v>
      </c>
      <c r="J304" s="3" t="s">
        <v>14978</v>
      </c>
      <c r="K304" s="4" t="s">
        <v>14978</v>
      </c>
    </row>
    <row r="305" spans="1:11" ht="15.75">
      <c r="A305" s="27" t="s">
        <v>13884</v>
      </c>
      <c r="B305" s="3" t="s">
        <v>14978</v>
      </c>
      <c r="C305" s="3" t="s">
        <v>9703</v>
      </c>
      <c r="D305" s="3"/>
      <c r="E305" s="3" t="s">
        <v>9310</v>
      </c>
      <c r="F305" s="3" t="s">
        <v>14978</v>
      </c>
      <c r="G305" s="4" t="s">
        <v>11050</v>
      </c>
      <c r="H305" s="3" t="s">
        <v>15670</v>
      </c>
      <c r="I305" s="3" t="s">
        <v>14978</v>
      </c>
      <c r="J305" s="3" t="s">
        <v>14978</v>
      </c>
      <c r="K305" s="4" t="s">
        <v>14978</v>
      </c>
    </row>
    <row r="306" spans="1:11" ht="15.75">
      <c r="A306" s="27" t="s">
        <v>13887</v>
      </c>
      <c r="B306" s="3" t="s">
        <v>14978</v>
      </c>
      <c r="C306" s="3" t="s">
        <v>9704</v>
      </c>
      <c r="D306" s="3"/>
      <c r="E306" s="3" t="s">
        <v>9310</v>
      </c>
      <c r="F306" s="3" t="s">
        <v>14978</v>
      </c>
      <c r="G306" s="4" t="s">
        <v>11050</v>
      </c>
      <c r="H306" s="3" t="s">
        <v>15245</v>
      </c>
      <c r="I306" s="3" t="s">
        <v>14978</v>
      </c>
      <c r="J306" s="3" t="s">
        <v>14978</v>
      </c>
      <c r="K306" s="4" t="s">
        <v>14978</v>
      </c>
    </row>
    <row r="307" spans="1:11" ht="15.75">
      <c r="A307" s="27" t="s">
        <v>13889</v>
      </c>
      <c r="B307" s="3" t="s">
        <v>14978</v>
      </c>
      <c r="C307" s="3" t="s">
        <v>9705</v>
      </c>
      <c r="D307" s="3"/>
      <c r="E307" s="3" t="s">
        <v>9310</v>
      </c>
      <c r="F307" s="3" t="s">
        <v>14978</v>
      </c>
      <c r="G307" s="4" t="s">
        <v>11050</v>
      </c>
      <c r="H307" s="3" t="s">
        <v>15245</v>
      </c>
      <c r="I307" s="3" t="s">
        <v>14978</v>
      </c>
      <c r="J307" s="3" t="s">
        <v>14978</v>
      </c>
      <c r="K307" s="4" t="s">
        <v>14978</v>
      </c>
    </row>
    <row r="308" spans="1:11" ht="15.75">
      <c r="A308" s="27" t="s">
        <v>13891</v>
      </c>
      <c r="B308" s="3" t="s">
        <v>14978</v>
      </c>
      <c r="C308" s="3" t="s">
        <v>9706</v>
      </c>
      <c r="D308" s="3"/>
      <c r="E308" s="3" t="s">
        <v>9310</v>
      </c>
      <c r="F308" s="3" t="s">
        <v>14978</v>
      </c>
      <c r="G308" s="4" t="s">
        <v>11050</v>
      </c>
      <c r="H308" s="3" t="s">
        <v>15031</v>
      </c>
      <c r="I308" s="3" t="s">
        <v>14978</v>
      </c>
      <c r="J308" s="3" t="s">
        <v>14978</v>
      </c>
      <c r="K308" s="4" t="s">
        <v>14978</v>
      </c>
    </row>
    <row r="309" spans="1:11" ht="15.75">
      <c r="A309" s="27" t="s">
        <v>13893</v>
      </c>
      <c r="B309" s="3" t="s">
        <v>9707</v>
      </c>
      <c r="C309" s="3" t="s">
        <v>14978</v>
      </c>
      <c r="D309" s="3"/>
      <c r="E309" s="3" t="s">
        <v>9310</v>
      </c>
      <c r="F309" s="3" t="s">
        <v>14978</v>
      </c>
      <c r="G309" s="4" t="s">
        <v>9708</v>
      </c>
      <c r="H309" s="3" t="s">
        <v>15216</v>
      </c>
      <c r="I309" s="3" t="s">
        <v>14978</v>
      </c>
      <c r="J309" s="3" t="s">
        <v>14978</v>
      </c>
      <c r="K309" s="4" t="s">
        <v>14978</v>
      </c>
    </row>
    <row r="310" spans="1:11" ht="15.75">
      <c r="A310" s="27" t="s">
        <v>13895</v>
      </c>
      <c r="B310" s="3" t="s">
        <v>9709</v>
      </c>
      <c r="C310" s="3" t="s">
        <v>14978</v>
      </c>
      <c r="D310" s="3"/>
      <c r="E310" s="3" t="s">
        <v>9310</v>
      </c>
      <c r="F310" s="3" t="s">
        <v>14978</v>
      </c>
      <c r="G310" s="4" t="s">
        <v>9334</v>
      </c>
      <c r="H310" s="3" t="s">
        <v>14996</v>
      </c>
      <c r="I310" s="3" t="s">
        <v>14978</v>
      </c>
      <c r="J310" s="3" t="s">
        <v>14978</v>
      </c>
      <c r="K310" s="4" t="s">
        <v>14978</v>
      </c>
    </row>
    <row r="311" spans="1:11" ht="15.75">
      <c r="A311" s="27" t="s">
        <v>13898</v>
      </c>
      <c r="B311" s="3" t="s">
        <v>9710</v>
      </c>
      <c r="C311" s="3" t="s">
        <v>14978</v>
      </c>
      <c r="D311" s="3"/>
      <c r="E311" s="3" t="s">
        <v>9310</v>
      </c>
      <c r="F311" s="3" t="s">
        <v>14978</v>
      </c>
      <c r="G311" s="4" t="s">
        <v>9334</v>
      </c>
      <c r="H311" s="3" t="s">
        <v>9711</v>
      </c>
      <c r="I311" s="3" t="s">
        <v>14978</v>
      </c>
      <c r="J311" s="3" t="s">
        <v>14978</v>
      </c>
      <c r="K311" s="4" t="s">
        <v>14978</v>
      </c>
    </row>
    <row r="312" spans="1:11" ht="15.75">
      <c r="A312" s="27" t="s">
        <v>13900</v>
      </c>
      <c r="B312" s="3" t="s">
        <v>14978</v>
      </c>
      <c r="C312" s="3" t="s">
        <v>9712</v>
      </c>
      <c r="D312" s="3"/>
      <c r="E312" s="3" t="s">
        <v>9310</v>
      </c>
      <c r="F312" s="3" t="s">
        <v>14978</v>
      </c>
      <c r="G312" s="4" t="s">
        <v>9334</v>
      </c>
      <c r="H312" s="3" t="s">
        <v>14996</v>
      </c>
      <c r="I312" s="3" t="s">
        <v>14978</v>
      </c>
      <c r="J312" s="3" t="s">
        <v>14978</v>
      </c>
      <c r="K312" s="4" t="s">
        <v>14978</v>
      </c>
    </row>
    <row r="313" spans="1:11" ht="15.75">
      <c r="A313" s="27" t="s">
        <v>13902</v>
      </c>
      <c r="B313" s="3" t="s">
        <v>14978</v>
      </c>
      <c r="C313" s="3" t="s">
        <v>9713</v>
      </c>
      <c r="D313" s="3"/>
      <c r="E313" s="3" t="s">
        <v>9310</v>
      </c>
      <c r="F313" s="3" t="s">
        <v>14978</v>
      </c>
      <c r="G313" s="4" t="s">
        <v>9334</v>
      </c>
      <c r="H313" s="3" t="s">
        <v>14996</v>
      </c>
      <c r="I313" s="3" t="s">
        <v>14978</v>
      </c>
      <c r="J313" s="3" t="s">
        <v>14978</v>
      </c>
      <c r="K313" s="4"/>
    </row>
    <row r="314" spans="1:11" ht="15.75">
      <c r="A314" s="27" t="s">
        <v>13904</v>
      </c>
      <c r="B314" s="3" t="s">
        <v>14978</v>
      </c>
      <c r="C314" s="3" t="s">
        <v>9714</v>
      </c>
      <c r="D314" s="3"/>
      <c r="E314" s="3" t="s">
        <v>9310</v>
      </c>
      <c r="F314" s="3" t="s">
        <v>14978</v>
      </c>
      <c r="G314" s="4" t="s">
        <v>9715</v>
      </c>
      <c r="H314" s="3" t="s">
        <v>15031</v>
      </c>
      <c r="I314" s="3" t="s">
        <v>14978</v>
      </c>
      <c r="J314" s="3" t="s">
        <v>14978</v>
      </c>
      <c r="K314" s="4" t="s">
        <v>9716</v>
      </c>
    </row>
    <row r="315" spans="1:11" ht="15.75">
      <c r="A315" s="27" t="s">
        <v>13906</v>
      </c>
      <c r="B315" s="3" t="s">
        <v>14978</v>
      </c>
      <c r="C315" s="3" t="s">
        <v>9717</v>
      </c>
      <c r="D315" s="3"/>
      <c r="E315" s="3" t="s">
        <v>9310</v>
      </c>
      <c r="F315" s="3" t="s">
        <v>14978</v>
      </c>
      <c r="G315" s="4" t="s">
        <v>9715</v>
      </c>
      <c r="H315" s="3" t="s">
        <v>15031</v>
      </c>
      <c r="I315" s="3" t="s">
        <v>14978</v>
      </c>
      <c r="J315" s="3" t="s">
        <v>14978</v>
      </c>
      <c r="K315" s="4" t="s">
        <v>14978</v>
      </c>
    </row>
    <row r="316" spans="1:11" ht="15.75">
      <c r="A316" s="27" t="s">
        <v>13909</v>
      </c>
      <c r="B316" s="3" t="s">
        <v>9718</v>
      </c>
      <c r="C316" s="3" t="s">
        <v>14978</v>
      </c>
      <c r="D316" s="3"/>
      <c r="E316" s="3" t="s">
        <v>9310</v>
      </c>
      <c r="F316" s="3" t="s">
        <v>14978</v>
      </c>
      <c r="G316" s="4" t="s">
        <v>11050</v>
      </c>
      <c r="H316" s="3" t="s">
        <v>9719</v>
      </c>
      <c r="I316" s="3" t="s">
        <v>14978</v>
      </c>
      <c r="J316" s="3" t="s">
        <v>14978</v>
      </c>
      <c r="K316" s="4" t="s">
        <v>14978</v>
      </c>
    </row>
    <row r="317" spans="1:11" ht="15.75">
      <c r="A317" s="27" t="s">
        <v>13911</v>
      </c>
      <c r="B317" s="3" t="s">
        <v>9720</v>
      </c>
      <c r="C317" s="3" t="s">
        <v>14978</v>
      </c>
      <c r="D317" s="3"/>
      <c r="E317" s="3" t="s">
        <v>9310</v>
      </c>
      <c r="F317" s="3" t="s">
        <v>14978</v>
      </c>
      <c r="G317" s="4" t="s">
        <v>11050</v>
      </c>
      <c r="H317" s="3" t="s">
        <v>9721</v>
      </c>
      <c r="I317" s="3" t="s">
        <v>14978</v>
      </c>
      <c r="J317" s="3" t="s">
        <v>14978</v>
      </c>
      <c r="K317" s="4" t="s">
        <v>14978</v>
      </c>
    </row>
    <row r="318" spans="1:11" ht="15.75">
      <c r="A318" s="27" t="s">
        <v>13913</v>
      </c>
      <c r="B318" s="3" t="s">
        <v>14978</v>
      </c>
      <c r="C318" s="3" t="s">
        <v>9722</v>
      </c>
      <c r="D318" s="3"/>
      <c r="E318" s="3" t="s">
        <v>9310</v>
      </c>
      <c r="F318" s="3" t="s">
        <v>14978</v>
      </c>
      <c r="G318" s="4" t="s">
        <v>11050</v>
      </c>
      <c r="H318" s="3" t="s">
        <v>9723</v>
      </c>
      <c r="I318" s="3" t="s">
        <v>14978</v>
      </c>
      <c r="J318" s="3" t="s">
        <v>14978</v>
      </c>
      <c r="K318" s="4" t="s">
        <v>14978</v>
      </c>
    </row>
    <row r="319" spans="1:11" ht="15.75">
      <c r="A319" s="27" t="s">
        <v>13915</v>
      </c>
      <c r="B319" s="3" t="s">
        <v>14978</v>
      </c>
      <c r="C319" s="3" t="s">
        <v>9724</v>
      </c>
      <c r="D319" s="3"/>
      <c r="E319" s="3" t="s">
        <v>9310</v>
      </c>
      <c r="F319" s="3" t="s">
        <v>14978</v>
      </c>
      <c r="G319" s="4" t="s">
        <v>9334</v>
      </c>
      <c r="H319" s="3" t="s">
        <v>15484</v>
      </c>
      <c r="I319" s="3" t="s">
        <v>14978</v>
      </c>
      <c r="J319" s="3" t="s">
        <v>14978</v>
      </c>
      <c r="K319" s="4" t="s">
        <v>14978</v>
      </c>
    </row>
    <row r="320" spans="1:11" ht="15.75">
      <c r="A320" s="27" t="s">
        <v>13918</v>
      </c>
      <c r="B320" s="3" t="s">
        <v>9725</v>
      </c>
      <c r="C320" s="3" t="s">
        <v>14978</v>
      </c>
      <c r="D320" s="3"/>
      <c r="E320" s="3" t="s">
        <v>9310</v>
      </c>
      <c r="F320" s="3" t="s">
        <v>14978</v>
      </c>
      <c r="G320" s="4" t="s">
        <v>9726</v>
      </c>
      <c r="H320" s="3" t="s">
        <v>14978</v>
      </c>
      <c r="I320" s="3" t="s">
        <v>14978</v>
      </c>
      <c r="J320" s="3" t="s">
        <v>14978</v>
      </c>
      <c r="K320" s="4" t="s">
        <v>14978</v>
      </c>
    </row>
    <row r="321" spans="1:11" ht="15.75">
      <c r="A321" s="27" t="s">
        <v>13920</v>
      </c>
      <c r="B321" s="3" t="s">
        <v>14978</v>
      </c>
      <c r="C321" s="3" t="s">
        <v>9727</v>
      </c>
      <c r="D321" s="3"/>
      <c r="E321" s="3" t="s">
        <v>9310</v>
      </c>
      <c r="F321" s="3" t="s">
        <v>14978</v>
      </c>
      <c r="G321" s="4" t="s">
        <v>9334</v>
      </c>
      <c r="H321" s="3" t="s">
        <v>15484</v>
      </c>
      <c r="I321" s="3" t="s">
        <v>14978</v>
      </c>
      <c r="J321" s="3" t="s">
        <v>14978</v>
      </c>
      <c r="K321" s="4" t="s">
        <v>14978</v>
      </c>
    </row>
    <row r="322" spans="1:11" ht="15.75">
      <c r="A322" s="27" t="s">
        <v>13923</v>
      </c>
      <c r="B322" s="3" t="s">
        <v>9728</v>
      </c>
      <c r="C322" s="3" t="s">
        <v>14978</v>
      </c>
      <c r="D322" s="3"/>
      <c r="E322" s="3" t="s">
        <v>9310</v>
      </c>
      <c r="F322" s="3" t="s">
        <v>14978</v>
      </c>
      <c r="G322" s="4" t="s">
        <v>11050</v>
      </c>
      <c r="H322" s="3" t="s">
        <v>15914</v>
      </c>
      <c r="I322" s="3" t="s">
        <v>14978</v>
      </c>
      <c r="J322" s="3" t="s">
        <v>14978</v>
      </c>
      <c r="K322" s="4" t="s">
        <v>14978</v>
      </c>
    </row>
    <row r="323" spans="1:11" ht="15.75">
      <c r="A323" s="27" t="s">
        <v>13925</v>
      </c>
      <c r="B323" s="3" t="s">
        <v>9729</v>
      </c>
      <c r="C323" s="3" t="s">
        <v>14978</v>
      </c>
      <c r="D323" s="3"/>
      <c r="E323" s="3" t="s">
        <v>9310</v>
      </c>
      <c r="F323" s="3" t="s">
        <v>14978</v>
      </c>
      <c r="G323" s="4" t="s">
        <v>11050</v>
      </c>
      <c r="H323" s="3" t="s">
        <v>16313</v>
      </c>
      <c r="I323" s="3" t="s">
        <v>14978</v>
      </c>
      <c r="J323" s="3" t="s">
        <v>14978</v>
      </c>
      <c r="K323" s="4" t="s">
        <v>14978</v>
      </c>
    </row>
    <row r="324" spans="1:11" ht="15.75">
      <c r="A324" s="27" t="s">
        <v>13927</v>
      </c>
      <c r="B324" s="3" t="s">
        <v>9730</v>
      </c>
      <c r="C324" s="3" t="s">
        <v>14978</v>
      </c>
      <c r="D324" s="3"/>
      <c r="E324" s="3" t="s">
        <v>9310</v>
      </c>
      <c r="F324" s="3" t="s">
        <v>14978</v>
      </c>
      <c r="G324" s="4" t="s">
        <v>11050</v>
      </c>
      <c r="H324" s="3" t="s">
        <v>14978</v>
      </c>
      <c r="I324" s="3" t="s">
        <v>14978</v>
      </c>
      <c r="J324" s="3" t="s">
        <v>14978</v>
      </c>
      <c r="K324" s="4" t="s">
        <v>14978</v>
      </c>
    </row>
    <row r="325" spans="1:11" ht="15.75">
      <c r="A325" s="27" t="s">
        <v>13929</v>
      </c>
      <c r="B325" s="3" t="s">
        <v>9731</v>
      </c>
      <c r="C325" s="3" t="s">
        <v>14978</v>
      </c>
      <c r="D325" s="3"/>
      <c r="E325" s="3" t="s">
        <v>9310</v>
      </c>
      <c r="F325" s="3" t="s">
        <v>14978</v>
      </c>
      <c r="G325" s="4" t="s">
        <v>11050</v>
      </c>
      <c r="H325" s="3" t="s">
        <v>16455</v>
      </c>
      <c r="I325" s="3" t="s">
        <v>14978</v>
      </c>
      <c r="J325" s="3" t="s">
        <v>14978</v>
      </c>
      <c r="K325" s="4" t="s">
        <v>14978</v>
      </c>
    </row>
    <row r="326" spans="1:11" ht="15.75">
      <c r="A326" s="27" t="s">
        <v>13931</v>
      </c>
      <c r="B326" s="3" t="s">
        <v>9732</v>
      </c>
      <c r="C326" s="3" t="s">
        <v>14978</v>
      </c>
      <c r="D326" s="3"/>
      <c r="E326" s="3" t="s">
        <v>9310</v>
      </c>
      <c r="F326" s="3" t="s">
        <v>14978</v>
      </c>
      <c r="G326" s="4" t="s">
        <v>11050</v>
      </c>
      <c r="H326" s="3" t="s">
        <v>16173</v>
      </c>
      <c r="I326" s="3" t="s">
        <v>14978</v>
      </c>
      <c r="J326" s="3" t="s">
        <v>14978</v>
      </c>
      <c r="K326" s="4" t="s">
        <v>14978</v>
      </c>
    </row>
    <row r="327" spans="1:11" ht="15.75">
      <c r="A327" s="27" t="s">
        <v>13933</v>
      </c>
      <c r="B327" s="3" t="s">
        <v>9733</v>
      </c>
      <c r="C327" s="3" t="s">
        <v>14978</v>
      </c>
      <c r="D327" s="3"/>
      <c r="E327" s="3" t="s">
        <v>9310</v>
      </c>
      <c r="F327" s="3" t="s">
        <v>14978</v>
      </c>
      <c r="G327" s="4" t="s">
        <v>11050</v>
      </c>
      <c r="H327" s="3" t="s">
        <v>15645</v>
      </c>
      <c r="I327" s="3" t="s">
        <v>14978</v>
      </c>
      <c r="J327" s="3" t="s">
        <v>14978</v>
      </c>
      <c r="K327" s="4" t="s">
        <v>14978</v>
      </c>
    </row>
    <row r="328" spans="1:11" ht="15.75">
      <c r="A328" s="27" t="s">
        <v>13935</v>
      </c>
      <c r="B328" s="3" t="s">
        <v>9734</v>
      </c>
      <c r="C328" s="3" t="s">
        <v>14978</v>
      </c>
      <c r="D328" s="3"/>
      <c r="E328" s="3" t="s">
        <v>9310</v>
      </c>
      <c r="F328" s="3" t="s">
        <v>14978</v>
      </c>
      <c r="G328" s="4" t="s">
        <v>11050</v>
      </c>
      <c r="H328" s="3" t="s">
        <v>15406</v>
      </c>
      <c r="I328" s="3" t="s">
        <v>14978</v>
      </c>
      <c r="J328" s="3" t="s">
        <v>14978</v>
      </c>
      <c r="K328" s="4" t="s">
        <v>14978</v>
      </c>
    </row>
    <row r="329" spans="1:11" ht="15.75">
      <c r="A329" s="27" t="s">
        <v>13937</v>
      </c>
      <c r="B329" s="3" t="s">
        <v>9735</v>
      </c>
      <c r="C329" s="3" t="s">
        <v>14978</v>
      </c>
      <c r="D329" s="3"/>
      <c r="E329" s="3" t="s">
        <v>9310</v>
      </c>
      <c r="F329" s="3" t="s">
        <v>14978</v>
      </c>
      <c r="G329" s="4" t="s">
        <v>11050</v>
      </c>
      <c r="H329" s="3" t="s">
        <v>15903</v>
      </c>
      <c r="I329" s="3" t="s">
        <v>14978</v>
      </c>
      <c r="J329" s="3" t="s">
        <v>14978</v>
      </c>
      <c r="K329" s="4" t="s">
        <v>14978</v>
      </c>
    </row>
    <row r="330" spans="1:11" ht="15.75">
      <c r="A330" s="27" t="s">
        <v>13939</v>
      </c>
      <c r="B330" s="3" t="s">
        <v>9736</v>
      </c>
      <c r="C330" s="3" t="s">
        <v>14978</v>
      </c>
      <c r="D330" s="3"/>
      <c r="E330" s="3" t="s">
        <v>9310</v>
      </c>
      <c r="F330" s="3" t="s">
        <v>14978</v>
      </c>
      <c r="G330" s="4" t="s">
        <v>11050</v>
      </c>
      <c r="H330" s="3" t="s">
        <v>15256</v>
      </c>
      <c r="I330" s="3" t="s">
        <v>14978</v>
      </c>
      <c r="J330" s="3" t="s">
        <v>14978</v>
      </c>
      <c r="K330" s="4" t="s">
        <v>14978</v>
      </c>
    </row>
    <row r="331" spans="1:11" ht="15.75">
      <c r="A331" s="27" t="s">
        <v>13941</v>
      </c>
      <c r="B331" s="3" t="s">
        <v>9737</v>
      </c>
      <c r="C331" s="3" t="s">
        <v>14978</v>
      </c>
      <c r="D331" s="3"/>
      <c r="E331" s="3" t="s">
        <v>9310</v>
      </c>
      <c r="F331" s="3" t="s">
        <v>14978</v>
      </c>
      <c r="G331" s="4" t="s">
        <v>11050</v>
      </c>
      <c r="H331" s="3" t="s">
        <v>15113</v>
      </c>
      <c r="I331" s="3" t="s">
        <v>14978</v>
      </c>
      <c r="J331" s="3" t="s">
        <v>14978</v>
      </c>
      <c r="K331" s="4" t="s">
        <v>14978</v>
      </c>
    </row>
    <row r="332" spans="1:11" ht="15.75">
      <c r="A332" s="27" t="s">
        <v>13943</v>
      </c>
      <c r="B332" s="3" t="s">
        <v>9738</v>
      </c>
      <c r="C332" s="3" t="s">
        <v>14978</v>
      </c>
      <c r="D332" s="3"/>
      <c r="E332" s="3" t="s">
        <v>9310</v>
      </c>
      <c r="F332" s="3" t="s">
        <v>14978</v>
      </c>
      <c r="G332" s="4" t="s">
        <v>11050</v>
      </c>
      <c r="H332" s="3" t="s">
        <v>15334</v>
      </c>
      <c r="I332" s="3" t="s">
        <v>14978</v>
      </c>
      <c r="J332" s="3" t="s">
        <v>14996</v>
      </c>
      <c r="K332" s="4" t="s">
        <v>14978</v>
      </c>
    </row>
    <row r="333" spans="1:11" ht="15.75">
      <c r="A333" s="27" t="s">
        <v>13945</v>
      </c>
      <c r="B333" s="3" t="s">
        <v>9739</v>
      </c>
      <c r="C333" s="3" t="s">
        <v>14978</v>
      </c>
      <c r="D333" s="3"/>
      <c r="E333" s="3" t="s">
        <v>9310</v>
      </c>
      <c r="F333" s="3" t="s">
        <v>14978</v>
      </c>
      <c r="G333" s="4" t="s">
        <v>11050</v>
      </c>
      <c r="H333" s="3" t="s">
        <v>14978</v>
      </c>
      <c r="I333" s="3" t="s">
        <v>14978</v>
      </c>
      <c r="J333" s="3" t="s">
        <v>14978</v>
      </c>
      <c r="K333" s="4" t="s">
        <v>14978</v>
      </c>
    </row>
    <row r="334" spans="1:11" ht="15.75">
      <c r="A334" s="27" t="s">
        <v>13947</v>
      </c>
      <c r="B334" s="3" t="s">
        <v>9740</v>
      </c>
      <c r="C334" s="3" t="s">
        <v>14978</v>
      </c>
      <c r="D334" s="3"/>
      <c r="E334" s="3" t="s">
        <v>9310</v>
      </c>
      <c r="F334" s="3" t="s">
        <v>14978</v>
      </c>
      <c r="G334" s="4" t="s">
        <v>11050</v>
      </c>
      <c r="H334" s="3" t="s">
        <v>15245</v>
      </c>
      <c r="I334" s="3" t="s">
        <v>14978</v>
      </c>
      <c r="J334" s="3" t="s">
        <v>14978</v>
      </c>
      <c r="K334" s="4" t="s">
        <v>14978</v>
      </c>
    </row>
    <row r="335" spans="1:11" ht="15.75">
      <c r="A335" s="27" t="s">
        <v>13950</v>
      </c>
      <c r="B335" s="3" t="s">
        <v>9741</v>
      </c>
      <c r="C335" s="3" t="s">
        <v>14978</v>
      </c>
      <c r="D335" s="3"/>
      <c r="E335" s="3" t="s">
        <v>9310</v>
      </c>
      <c r="F335" s="3" t="s">
        <v>14978</v>
      </c>
      <c r="G335" s="4" t="s">
        <v>11050</v>
      </c>
      <c r="H335" s="3" t="s">
        <v>13483</v>
      </c>
      <c r="I335" s="3" t="s">
        <v>14978</v>
      </c>
      <c r="J335" s="3" t="s">
        <v>14978</v>
      </c>
      <c r="K335" s="4" t="s">
        <v>14978</v>
      </c>
    </row>
    <row r="336" spans="1:11" ht="15.75">
      <c r="A336" s="27" t="s">
        <v>13952</v>
      </c>
      <c r="B336" s="3" t="s">
        <v>14978</v>
      </c>
      <c r="C336" s="3" t="s">
        <v>9742</v>
      </c>
      <c r="D336" s="3"/>
      <c r="E336" s="3" t="s">
        <v>9310</v>
      </c>
      <c r="F336" s="3" t="s">
        <v>14978</v>
      </c>
      <c r="G336" s="4" t="s">
        <v>11050</v>
      </c>
      <c r="H336" s="3" t="s">
        <v>9743</v>
      </c>
      <c r="I336" s="3" t="s">
        <v>14978</v>
      </c>
      <c r="J336" s="3" t="s">
        <v>14978</v>
      </c>
      <c r="K336" s="4" t="s">
        <v>14978</v>
      </c>
    </row>
    <row r="337" spans="1:11" ht="15.75">
      <c r="A337" s="27" t="s">
        <v>13954</v>
      </c>
      <c r="B337" s="3" t="s">
        <v>9744</v>
      </c>
      <c r="C337" s="3" t="s">
        <v>14978</v>
      </c>
      <c r="D337" s="3"/>
      <c r="E337" s="3" t="s">
        <v>9310</v>
      </c>
      <c r="F337" s="3" t="s">
        <v>14978</v>
      </c>
      <c r="G337" s="4" t="s">
        <v>11050</v>
      </c>
      <c r="H337" s="3" t="s">
        <v>15648</v>
      </c>
      <c r="I337" s="3" t="s">
        <v>14978</v>
      </c>
      <c r="J337" s="3" t="s">
        <v>14978</v>
      </c>
      <c r="K337" s="4" t="s">
        <v>14978</v>
      </c>
    </row>
    <row r="338" spans="1:11" ht="15.75">
      <c r="A338" s="27" t="s">
        <v>13956</v>
      </c>
      <c r="B338" s="3" t="s">
        <v>9745</v>
      </c>
      <c r="C338" s="3" t="s">
        <v>14978</v>
      </c>
      <c r="D338" s="3"/>
      <c r="E338" s="3" t="s">
        <v>9310</v>
      </c>
      <c r="F338" s="3" t="s">
        <v>14978</v>
      </c>
      <c r="G338" s="4" t="s">
        <v>11050</v>
      </c>
      <c r="H338" s="3" t="s">
        <v>15670</v>
      </c>
      <c r="I338" s="3" t="s">
        <v>14978</v>
      </c>
      <c r="J338" s="3" t="s">
        <v>14978</v>
      </c>
      <c r="K338" s="4" t="s">
        <v>14978</v>
      </c>
    </row>
    <row r="339" spans="1:11" ht="15.75">
      <c r="A339" s="27" t="s">
        <v>13959</v>
      </c>
      <c r="B339" s="3" t="s">
        <v>9746</v>
      </c>
      <c r="C339" s="3" t="s">
        <v>14978</v>
      </c>
      <c r="D339" s="3"/>
      <c r="E339" s="3" t="s">
        <v>9310</v>
      </c>
      <c r="F339" s="3" t="s">
        <v>14978</v>
      </c>
      <c r="G339" s="4" t="s">
        <v>11050</v>
      </c>
      <c r="H339" s="3" t="s">
        <v>15670</v>
      </c>
      <c r="I339" s="3" t="s">
        <v>14978</v>
      </c>
      <c r="J339" s="3" t="s">
        <v>14978</v>
      </c>
      <c r="K339" s="4" t="s">
        <v>14978</v>
      </c>
    </row>
    <row r="340" spans="1:11" ht="15.75">
      <c r="A340" s="27" t="s">
        <v>13961</v>
      </c>
      <c r="B340" s="3" t="s">
        <v>14978</v>
      </c>
      <c r="C340" s="3" t="s">
        <v>9747</v>
      </c>
      <c r="D340" s="3"/>
      <c r="E340" s="3" t="s">
        <v>9310</v>
      </c>
      <c r="F340" s="3" t="s">
        <v>14978</v>
      </c>
      <c r="G340" s="4" t="s">
        <v>9708</v>
      </c>
      <c r="H340" s="3" t="s">
        <v>15057</v>
      </c>
      <c r="I340" s="3" t="s">
        <v>14978</v>
      </c>
      <c r="J340" s="3" t="s">
        <v>14978</v>
      </c>
      <c r="K340" s="4" t="s">
        <v>14978</v>
      </c>
    </row>
    <row r="341" spans="1:11" ht="15.75">
      <c r="A341" s="27" t="s">
        <v>13963</v>
      </c>
      <c r="B341" s="3" t="s">
        <v>14978</v>
      </c>
      <c r="C341" s="3" t="s">
        <v>9748</v>
      </c>
      <c r="D341" s="3"/>
      <c r="E341" s="3" t="s">
        <v>9310</v>
      </c>
      <c r="F341" s="3" t="s">
        <v>14978</v>
      </c>
      <c r="G341" s="4" t="s">
        <v>9334</v>
      </c>
      <c r="H341" s="3" t="s">
        <v>15519</v>
      </c>
      <c r="I341" s="3" t="s">
        <v>14978</v>
      </c>
      <c r="J341" s="3" t="s">
        <v>14978</v>
      </c>
      <c r="K341" s="4" t="s">
        <v>14978</v>
      </c>
    </row>
    <row r="342" spans="1:11" ht="15.75">
      <c r="A342" s="27" t="s">
        <v>13965</v>
      </c>
      <c r="B342" s="3" t="s">
        <v>14978</v>
      </c>
      <c r="C342" s="3" t="s">
        <v>9749</v>
      </c>
      <c r="D342" s="3"/>
      <c r="E342" s="3" t="s">
        <v>9310</v>
      </c>
      <c r="F342" s="3" t="s">
        <v>14978</v>
      </c>
      <c r="G342" s="4" t="s">
        <v>12551</v>
      </c>
      <c r="H342" s="3" t="s">
        <v>15408</v>
      </c>
      <c r="I342" s="3" t="s">
        <v>14978</v>
      </c>
      <c r="J342" s="3" t="s">
        <v>14978</v>
      </c>
      <c r="K342" s="4" t="s">
        <v>14978</v>
      </c>
    </row>
    <row r="343" spans="1:11" ht="15.75">
      <c r="A343" s="27" t="s">
        <v>13967</v>
      </c>
      <c r="B343" s="3" t="s">
        <v>14978</v>
      </c>
      <c r="C343" s="3" t="s">
        <v>9750</v>
      </c>
      <c r="D343" s="3"/>
      <c r="E343" s="3" t="s">
        <v>9310</v>
      </c>
      <c r="F343" s="3" t="s">
        <v>14978</v>
      </c>
      <c r="G343" s="4" t="s">
        <v>12551</v>
      </c>
      <c r="H343" s="3" t="s">
        <v>15022</v>
      </c>
      <c r="I343" s="3" t="s">
        <v>14978</v>
      </c>
      <c r="J343" s="3" t="s">
        <v>14978</v>
      </c>
      <c r="K343" s="4" t="s">
        <v>14978</v>
      </c>
    </row>
    <row r="344" spans="1:11" ht="15.75">
      <c r="A344" s="27" t="s">
        <v>13969</v>
      </c>
      <c r="B344" s="3" t="s">
        <v>9751</v>
      </c>
      <c r="C344" s="3" t="s">
        <v>14978</v>
      </c>
      <c r="D344" s="3"/>
      <c r="E344" s="3" t="s">
        <v>9310</v>
      </c>
      <c r="F344" s="3" t="s">
        <v>14978</v>
      </c>
      <c r="G344" s="4" t="s">
        <v>16235</v>
      </c>
      <c r="H344" s="3" t="s">
        <v>15000</v>
      </c>
      <c r="I344" s="3" t="s">
        <v>14978</v>
      </c>
      <c r="J344" s="3" t="s">
        <v>14978</v>
      </c>
      <c r="K344" s="4" t="s">
        <v>14978</v>
      </c>
    </row>
    <row r="345" spans="1:11" ht="15.75">
      <c r="A345" s="27" t="s">
        <v>13971</v>
      </c>
      <c r="B345" s="3" t="s">
        <v>9752</v>
      </c>
      <c r="C345" s="3" t="s">
        <v>14978</v>
      </c>
      <c r="D345" s="3"/>
      <c r="E345" s="3" t="s">
        <v>9310</v>
      </c>
      <c r="F345" s="3" t="s">
        <v>14978</v>
      </c>
      <c r="G345" s="4" t="s">
        <v>16235</v>
      </c>
      <c r="H345" s="3" t="s">
        <v>15105</v>
      </c>
      <c r="I345" s="3" t="s">
        <v>14978</v>
      </c>
      <c r="J345" s="3" t="s">
        <v>14978</v>
      </c>
      <c r="K345" s="4" t="s">
        <v>14978</v>
      </c>
    </row>
    <row r="346" spans="1:11" ht="15.75">
      <c r="A346" s="27" t="s">
        <v>13973</v>
      </c>
      <c r="B346" s="3" t="s">
        <v>9753</v>
      </c>
      <c r="C346" s="3" t="s">
        <v>14978</v>
      </c>
      <c r="D346" s="3"/>
      <c r="E346" s="3" t="s">
        <v>9310</v>
      </c>
      <c r="F346" s="3" t="s">
        <v>14978</v>
      </c>
      <c r="G346" s="4" t="s">
        <v>16235</v>
      </c>
      <c r="H346" s="3" t="s">
        <v>9754</v>
      </c>
      <c r="I346" s="3" t="s">
        <v>14978</v>
      </c>
      <c r="J346" s="3" t="s">
        <v>14978</v>
      </c>
      <c r="K346" s="4" t="s">
        <v>14978</v>
      </c>
    </row>
    <row r="347" spans="1:11" ht="15.75">
      <c r="A347" s="27" t="s">
        <v>13975</v>
      </c>
      <c r="B347" s="3" t="s">
        <v>9755</v>
      </c>
      <c r="C347" s="3" t="s">
        <v>14978</v>
      </c>
      <c r="D347" s="3"/>
      <c r="E347" s="3" t="s">
        <v>9310</v>
      </c>
      <c r="F347" s="3" t="s">
        <v>14978</v>
      </c>
      <c r="G347" s="4" t="s">
        <v>12551</v>
      </c>
      <c r="H347" s="3" t="s">
        <v>15262</v>
      </c>
      <c r="I347" s="3" t="s">
        <v>14978</v>
      </c>
      <c r="J347" s="3" t="s">
        <v>14978</v>
      </c>
      <c r="K347" s="4" t="s">
        <v>14978</v>
      </c>
    </row>
    <row r="348" spans="1:11" ht="15.75">
      <c r="A348" s="27" t="s">
        <v>13977</v>
      </c>
      <c r="B348" s="3" t="s">
        <v>14978</v>
      </c>
      <c r="C348" s="3" t="s">
        <v>9756</v>
      </c>
      <c r="D348" s="3"/>
      <c r="E348" s="3" t="s">
        <v>9310</v>
      </c>
      <c r="F348" s="3" t="s">
        <v>14978</v>
      </c>
      <c r="G348" s="4" t="s">
        <v>16235</v>
      </c>
      <c r="H348" s="3" t="s">
        <v>15351</v>
      </c>
      <c r="I348" s="3" t="s">
        <v>14978</v>
      </c>
      <c r="J348" s="3" t="s">
        <v>14978</v>
      </c>
      <c r="K348" s="4" t="s">
        <v>14978</v>
      </c>
    </row>
    <row r="349" spans="1:11" ht="15.75">
      <c r="A349" s="27" t="s">
        <v>13979</v>
      </c>
      <c r="B349" s="3" t="s">
        <v>14978</v>
      </c>
      <c r="C349" s="3" t="s">
        <v>9757</v>
      </c>
      <c r="D349" s="3"/>
      <c r="E349" s="3" t="s">
        <v>9310</v>
      </c>
      <c r="F349" s="3" t="s">
        <v>14978</v>
      </c>
      <c r="G349" s="4" t="s">
        <v>16235</v>
      </c>
      <c r="H349" s="3" t="s">
        <v>15351</v>
      </c>
      <c r="I349" s="3" t="s">
        <v>14978</v>
      </c>
      <c r="J349" s="3" t="s">
        <v>14978</v>
      </c>
      <c r="K349" s="4" t="s">
        <v>14978</v>
      </c>
    </row>
    <row r="350" spans="1:11" ht="15.75">
      <c r="A350" s="27" t="s">
        <v>13982</v>
      </c>
      <c r="B350" s="3" t="s">
        <v>14978</v>
      </c>
      <c r="C350" s="3" t="s">
        <v>9758</v>
      </c>
      <c r="D350" s="3"/>
      <c r="E350" s="3" t="s">
        <v>9310</v>
      </c>
      <c r="F350" s="3" t="s">
        <v>14978</v>
      </c>
      <c r="G350" s="4" t="s">
        <v>16235</v>
      </c>
      <c r="H350" s="3" t="s">
        <v>15351</v>
      </c>
      <c r="I350" s="3" t="s">
        <v>14978</v>
      </c>
      <c r="J350" s="3" t="s">
        <v>14978</v>
      </c>
      <c r="K350" s="4" t="s">
        <v>14978</v>
      </c>
    </row>
    <row r="351" spans="1:11" ht="15.75">
      <c r="A351" s="27" t="s">
        <v>13984</v>
      </c>
      <c r="B351" s="3" t="s">
        <v>14978</v>
      </c>
      <c r="C351" s="3" t="s">
        <v>9759</v>
      </c>
      <c r="D351" s="3"/>
      <c r="E351" s="3" t="s">
        <v>9310</v>
      </c>
      <c r="F351" s="3" t="s">
        <v>14978</v>
      </c>
      <c r="G351" s="4" t="s">
        <v>16235</v>
      </c>
      <c r="H351" s="3" t="s">
        <v>15268</v>
      </c>
      <c r="I351" s="3" t="s">
        <v>14978</v>
      </c>
      <c r="J351" s="3" t="s">
        <v>14978</v>
      </c>
      <c r="K351" s="4" t="s">
        <v>14978</v>
      </c>
    </row>
    <row r="352" spans="1:11" ht="15.75">
      <c r="A352" s="27" t="s">
        <v>13986</v>
      </c>
      <c r="B352" s="3" t="s">
        <v>9760</v>
      </c>
      <c r="C352" s="3" t="s">
        <v>14978</v>
      </c>
      <c r="D352" s="3"/>
      <c r="E352" s="3" t="s">
        <v>9310</v>
      </c>
      <c r="F352" s="3" t="s">
        <v>14978</v>
      </c>
      <c r="G352" s="4" t="s">
        <v>16187</v>
      </c>
      <c r="H352" s="3" t="s">
        <v>15028</v>
      </c>
      <c r="I352" s="3" t="s">
        <v>14978</v>
      </c>
      <c r="J352" s="3" t="s">
        <v>14978</v>
      </c>
      <c r="K352" s="4" t="s">
        <v>14978</v>
      </c>
    </row>
    <row r="353" spans="1:11" ht="15.75">
      <c r="A353" s="27" t="s">
        <v>13988</v>
      </c>
      <c r="B353" s="3" t="s">
        <v>9761</v>
      </c>
      <c r="C353" s="3" t="s">
        <v>14978</v>
      </c>
      <c r="D353" s="3"/>
      <c r="E353" s="3" t="s">
        <v>9310</v>
      </c>
      <c r="F353" s="3" t="s">
        <v>14978</v>
      </c>
      <c r="G353" s="4" t="s">
        <v>16187</v>
      </c>
      <c r="H353" s="3" t="s">
        <v>15433</v>
      </c>
      <c r="I353" s="3" t="s">
        <v>14978</v>
      </c>
      <c r="J353" s="3" t="s">
        <v>14978</v>
      </c>
      <c r="K353" s="4" t="s">
        <v>14978</v>
      </c>
    </row>
    <row r="354" spans="1:11" ht="15.75">
      <c r="A354" s="27" t="s">
        <v>13990</v>
      </c>
      <c r="B354" s="3" t="s">
        <v>14978</v>
      </c>
      <c r="C354" s="3" t="s">
        <v>9762</v>
      </c>
      <c r="D354" s="3"/>
      <c r="E354" s="3" t="s">
        <v>9310</v>
      </c>
      <c r="F354" s="3" t="s">
        <v>14978</v>
      </c>
      <c r="G354" s="4" t="s">
        <v>16187</v>
      </c>
      <c r="H354" s="3" t="s">
        <v>14026</v>
      </c>
      <c r="I354" s="3" t="s">
        <v>14978</v>
      </c>
      <c r="J354" s="3" t="s">
        <v>14978</v>
      </c>
      <c r="K354" s="4" t="s">
        <v>14978</v>
      </c>
    </row>
    <row r="355" spans="1:11" ht="15.75">
      <c r="A355" s="27" t="s">
        <v>13992</v>
      </c>
      <c r="B355" s="3" t="s">
        <v>9763</v>
      </c>
      <c r="C355" s="3" t="s">
        <v>14978</v>
      </c>
      <c r="D355" s="3"/>
      <c r="E355" s="3" t="s">
        <v>9310</v>
      </c>
      <c r="F355" s="3" t="s">
        <v>14978</v>
      </c>
      <c r="G355" s="4" t="s">
        <v>16187</v>
      </c>
      <c r="H355" s="3" t="s">
        <v>15659</v>
      </c>
      <c r="I355" s="3" t="s">
        <v>14978</v>
      </c>
      <c r="J355" s="3" t="s">
        <v>14978</v>
      </c>
      <c r="K355" s="4" t="s">
        <v>14978</v>
      </c>
    </row>
    <row r="356" spans="1:11" ht="15.75">
      <c r="A356" s="27" t="s">
        <v>13994</v>
      </c>
      <c r="B356" s="3" t="s">
        <v>9764</v>
      </c>
      <c r="C356" s="3" t="s">
        <v>14978</v>
      </c>
      <c r="D356" s="3"/>
      <c r="E356" s="3" t="s">
        <v>9310</v>
      </c>
      <c r="F356" s="3" t="s">
        <v>14978</v>
      </c>
      <c r="G356" s="4" t="s">
        <v>9765</v>
      </c>
      <c r="H356" s="3" t="s">
        <v>15031</v>
      </c>
      <c r="I356" s="3" t="s">
        <v>14978</v>
      </c>
      <c r="J356" s="3" t="s">
        <v>15100</v>
      </c>
      <c r="K356" s="4" t="s">
        <v>14978</v>
      </c>
    </row>
    <row r="357" spans="1:11" ht="15.75">
      <c r="A357" s="27" t="s">
        <v>13996</v>
      </c>
      <c r="B357" s="3" t="s">
        <v>9766</v>
      </c>
      <c r="C357" s="3" t="s">
        <v>14978</v>
      </c>
      <c r="D357" s="3"/>
      <c r="E357" s="3" t="s">
        <v>9310</v>
      </c>
      <c r="F357" s="3" t="s">
        <v>14978</v>
      </c>
      <c r="G357" s="4" t="s">
        <v>9765</v>
      </c>
      <c r="H357" s="3" t="s">
        <v>15031</v>
      </c>
      <c r="I357" s="3" t="s">
        <v>14978</v>
      </c>
      <c r="J357" s="3" t="s">
        <v>14978</v>
      </c>
      <c r="K357" s="4" t="s">
        <v>14978</v>
      </c>
    </row>
    <row r="358" spans="1:11" ht="15.75">
      <c r="A358" s="27" t="s">
        <v>13998</v>
      </c>
      <c r="B358" s="3" t="s">
        <v>9767</v>
      </c>
      <c r="C358" s="3" t="s">
        <v>14978</v>
      </c>
      <c r="D358" s="3"/>
      <c r="E358" s="3" t="s">
        <v>9310</v>
      </c>
      <c r="F358" s="3" t="s">
        <v>14978</v>
      </c>
      <c r="G358" s="4" t="s">
        <v>9433</v>
      </c>
      <c r="H358" s="3" t="s">
        <v>15067</v>
      </c>
      <c r="I358" s="3" t="s">
        <v>14978</v>
      </c>
      <c r="J358" s="3" t="s">
        <v>14978</v>
      </c>
      <c r="K358" s="4" t="s">
        <v>14978</v>
      </c>
    </row>
    <row r="359" spans="1:11" ht="15.75">
      <c r="A359" s="27" t="s">
        <v>14000</v>
      </c>
      <c r="B359" s="3" t="s">
        <v>9768</v>
      </c>
      <c r="C359" s="3" t="s">
        <v>14978</v>
      </c>
      <c r="D359" s="3"/>
      <c r="E359" s="3" t="s">
        <v>9310</v>
      </c>
      <c r="F359" s="3" t="s">
        <v>14978</v>
      </c>
      <c r="G359" s="4" t="s">
        <v>9433</v>
      </c>
      <c r="H359" s="3" t="s">
        <v>15100</v>
      </c>
      <c r="I359" s="3" t="s">
        <v>14978</v>
      </c>
      <c r="J359" s="3" t="s">
        <v>14978</v>
      </c>
      <c r="K359" s="4" t="s">
        <v>14978</v>
      </c>
    </row>
    <row r="360" spans="1:11" ht="15.75">
      <c r="A360" s="27" t="s">
        <v>14002</v>
      </c>
      <c r="B360" s="3" t="s">
        <v>9769</v>
      </c>
      <c r="C360" s="3" t="s">
        <v>14978</v>
      </c>
      <c r="D360" s="3"/>
      <c r="E360" s="3" t="s">
        <v>9310</v>
      </c>
      <c r="F360" s="3" t="s">
        <v>14978</v>
      </c>
      <c r="G360" s="4" t="s">
        <v>9433</v>
      </c>
      <c r="H360" s="3" t="s">
        <v>15059</v>
      </c>
      <c r="I360" s="3" t="s">
        <v>14978</v>
      </c>
      <c r="J360" s="3" t="s">
        <v>14978</v>
      </c>
      <c r="K360" s="4" t="s">
        <v>14978</v>
      </c>
    </row>
    <row r="361" spans="1:11" ht="15.75">
      <c r="A361" s="27" t="s">
        <v>14005</v>
      </c>
      <c r="B361" s="3" t="s">
        <v>9770</v>
      </c>
      <c r="C361" s="3" t="s">
        <v>14978</v>
      </c>
      <c r="D361" s="3"/>
      <c r="E361" s="3" t="s">
        <v>9310</v>
      </c>
      <c r="F361" s="3" t="s">
        <v>14978</v>
      </c>
      <c r="G361" s="4" t="s">
        <v>9433</v>
      </c>
      <c r="H361" s="3" t="s">
        <v>15100</v>
      </c>
      <c r="I361" s="3" t="s">
        <v>14978</v>
      </c>
      <c r="J361" s="3" t="s">
        <v>14996</v>
      </c>
      <c r="K361" s="4" t="s">
        <v>14978</v>
      </c>
    </row>
    <row r="362" spans="1:11" ht="15.75">
      <c r="A362" s="27" t="s">
        <v>14007</v>
      </c>
      <c r="B362" s="3" t="s">
        <v>9771</v>
      </c>
      <c r="C362" s="3" t="s">
        <v>14978</v>
      </c>
      <c r="D362" s="3"/>
      <c r="E362" s="3" t="s">
        <v>9310</v>
      </c>
      <c r="F362" s="3" t="s">
        <v>14978</v>
      </c>
      <c r="G362" s="4" t="s">
        <v>9433</v>
      </c>
      <c r="H362" s="3" t="s">
        <v>15351</v>
      </c>
      <c r="I362" s="3" t="s">
        <v>14978</v>
      </c>
      <c r="J362" s="3" t="s">
        <v>14978</v>
      </c>
      <c r="K362" s="4" t="s">
        <v>14978</v>
      </c>
    </row>
    <row r="363" spans="1:11" ht="15.75">
      <c r="A363" s="27" t="s">
        <v>14010</v>
      </c>
      <c r="B363" s="3" t="s">
        <v>9772</v>
      </c>
      <c r="C363" s="3" t="s">
        <v>14978</v>
      </c>
      <c r="D363" s="3"/>
      <c r="E363" s="3" t="s">
        <v>9310</v>
      </c>
      <c r="F363" s="3" t="s">
        <v>14978</v>
      </c>
      <c r="G363" s="4" t="s">
        <v>9433</v>
      </c>
      <c r="H363" s="3" t="s">
        <v>15100</v>
      </c>
      <c r="I363" s="3" t="s">
        <v>15222</v>
      </c>
      <c r="J363" s="3" t="s">
        <v>14978</v>
      </c>
      <c r="K363" s="4" t="s">
        <v>14978</v>
      </c>
    </row>
    <row r="364" spans="1:11" ht="31.5">
      <c r="A364" s="27" t="s">
        <v>14012</v>
      </c>
      <c r="B364" s="3" t="s">
        <v>9773</v>
      </c>
      <c r="C364" s="3" t="s">
        <v>14978</v>
      </c>
      <c r="D364" s="3"/>
      <c r="E364" s="3" t="s">
        <v>9310</v>
      </c>
      <c r="F364" s="3" t="s">
        <v>14978</v>
      </c>
      <c r="G364" s="4" t="s">
        <v>9774</v>
      </c>
      <c r="H364" s="3" t="s">
        <v>14978</v>
      </c>
      <c r="I364" s="3" t="s">
        <v>14978</v>
      </c>
      <c r="J364" s="3" t="s">
        <v>14978</v>
      </c>
      <c r="K364" s="4" t="s">
        <v>14978</v>
      </c>
    </row>
    <row r="365" spans="1:11" ht="15.75">
      <c r="A365" s="27" t="s">
        <v>14015</v>
      </c>
      <c r="B365" s="3" t="s">
        <v>9775</v>
      </c>
      <c r="C365" s="3" t="s">
        <v>14978</v>
      </c>
      <c r="D365" s="3"/>
      <c r="E365" s="3" t="s">
        <v>9310</v>
      </c>
      <c r="F365" s="3" t="s">
        <v>14978</v>
      </c>
      <c r="G365" s="4" t="s">
        <v>9433</v>
      </c>
      <c r="H365" s="3" t="s">
        <v>15107</v>
      </c>
      <c r="I365" s="3" t="s">
        <v>14978</v>
      </c>
      <c r="J365" s="3" t="s">
        <v>14978</v>
      </c>
      <c r="K365" s="4" t="s">
        <v>14978</v>
      </c>
    </row>
    <row r="366" spans="1:11" ht="15.75">
      <c r="A366" s="27" t="s">
        <v>14017</v>
      </c>
      <c r="B366" s="3" t="s">
        <v>9776</v>
      </c>
      <c r="C366" s="3" t="s">
        <v>14978</v>
      </c>
      <c r="D366" s="3"/>
      <c r="E366" s="3" t="s">
        <v>9310</v>
      </c>
      <c r="F366" s="3" t="s">
        <v>14978</v>
      </c>
      <c r="G366" s="4" t="s">
        <v>9383</v>
      </c>
      <c r="H366" s="3" t="s">
        <v>11325</v>
      </c>
      <c r="I366" s="3" t="s">
        <v>14978</v>
      </c>
      <c r="J366" s="3" t="s">
        <v>14978</v>
      </c>
      <c r="K366" s="4" t="s">
        <v>14978</v>
      </c>
    </row>
    <row r="367" spans="1:11" ht="47.25">
      <c r="A367" s="27" t="s">
        <v>14020</v>
      </c>
      <c r="B367" s="3" t="s">
        <v>9777</v>
      </c>
      <c r="C367" s="3" t="s">
        <v>14978</v>
      </c>
      <c r="D367" s="3"/>
      <c r="E367" s="3" t="s">
        <v>9310</v>
      </c>
      <c r="F367" s="3" t="s">
        <v>14978</v>
      </c>
      <c r="G367" s="4" t="s">
        <v>9778</v>
      </c>
      <c r="H367" s="3" t="s">
        <v>15224</v>
      </c>
      <c r="I367" s="3" t="s">
        <v>14978</v>
      </c>
      <c r="J367" s="3" t="s">
        <v>14978</v>
      </c>
      <c r="K367" s="4" t="s">
        <v>14978</v>
      </c>
    </row>
    <row r="368" spans="1:11" ht="31.5">
      <c r="A368" s="27" t="s">
        <v>14022</v>
      </c>
      <c r="B368" s="3" t="s">
        <v>9779</v>
      </c>
      <c r="C368" s="3" t="s">
        <v>14978</v>
      </c>
      <c r="D368" s="3"/>
      <c r="E368" s="3" t="s">
        <v>9310</v>
      </c>
      <c r="F368" s="3" t="s">
        <v>14978</v>
      </c>
      <c r="G368" s="4" t="s">
        <v>9780</v>
      </c>
      <c r="H368" s="3" t="s">
        <v>14978</v>
      </c>
      <c r="I368" s="3" t="s">
        <v>14978</v>
      </c>
      <c r="J368" s="3" t="s">
        <v>14978</v>
      </c>
      <c r="K368" s="4" t="s">
        <v>14978</v>
      </c>
    </row>
    <row r="369" spans="1:11" ht="15.75">
      <c r="A369" s="27" t="s">
        <v>14024</v>
      </c>
      <c r="B369" s="3" t="s">
        <v>9781</v>
      </c>
      <c r="C369" s="3" t="s">
        <v>14978</v>
      </c>
      <c r="D369" s="3"/>
      <c r="E369" s="3" t="s">
        <v>9310</v>
      </c>
      <c r="F369" s="3" t="s">
        <v>14978</v>
      </c>
      <c r="G369" s="4" t="s">
        <v>9782</v>
      </c>
      <c r="H369" s="3" t="s">
        <v>14978</v>
      </c>
      <c r="I369" s="3" t="s">
        <v>14978</v>
      </c>
      <c r="J369" s="3" t="s">
        <v>14978</v>
      </c>
      <c r="K369" s="4" t="s">
        <v>14978</v>
      </c>
    </row>
    <row r="370" spans="1:11" ht="15.75">
      <c r="A370" s="27" t="s">
        <v>14027</v>
      </c>
      <c r="B370" s="3" t="s">
        <v>9783</v>
      </c>
      <c r="C370" s="3" t="s">
        <v>14978</v>
      </c>
      <c r="D370" s="3"/>
      <c r="E370" s="3" t="s">
        <v>9310</v>
      </c>
      <c r="F370" s="3" t="s">
        <v>14978</v>
      </c>
      <c r="G370" s="4" t="s">
        <v>9782</v>
      </c>
      <c r="H370" s="3" t="s">
        <v>9784</v>
      </c>
      <c r="I370" s="3" t="s">
        <v>14978</v>
      </c>
      <c r="J370" s="3" t="s">
        <v>14978</v>
      </c>
      <c r="K370" s="4" t="s">
        <v>14978</v>
      </c>
    </row>
    <row r="371" spans="1:11" ht="15.75">
      <c r="A371" s="27" t="s">
        <v>14029</v>
      </c>
      <c r="B371" s="3" t="s">
        <v>9785</v>
      </c>
      <c r="C371" s="3" t="s">
        <v>14978</v>
      </c>
      <c r="D371" s="3"/>
      <c r="E371" s="3" t="s">
        <v>9310</v>
      </c>
      <c r="F371" s="3" t="s">
        <v>14978</v>
      </c>
      <c r="G371" s="4" t="s">
        <v>9433</v>
      </c>
      <c r="H371" s="3" t="s">
        <v>15105</v>
      </c>
      <c r="I371" s="3" t="s">
        <v>14978</v>
      </c>
      <c r="J371" s="3" t="s">
        <v>14978</v>
      </c>
      <c r="K371" s="4" t="s">
        <v>14978</v>
      </c>
    </row>
    <row r="372" spans="1:11" ht="15.75">
      <c r="A372" s="27" t="s">
        <v>14031</v>
      </c>
      <c r="B372" s="3" t="s">
        <v>9786</v>
      </c>
      <c r="C372" s="3" t="s">
        <v>14978</v>
      </c>
      <c r="D372" s="3"/>
      <c r="E372" s="3" t="s">
        <v>9310</v>
      </c>
      <c r="F372" s="3" t="s">
        <v>14978</v>
      </c>
      <c r="G372" s="4" t="s">
        <v>9787</v>
      </c>
      <c r="H372" s="3" t="s">
        <v>9788</v>
      </c>
      <c r="I372" s="3" t="s">
        <v>14978</v>
      </c>
      <c r="J372" s="3" t="s">
        <v>14978</v>
      </c>
      <c r="K372" s="4" t="s">
        <v>14978</v>
      </c>
    </row>
    <row r="373" spans="1:11" ht="15.75">
      <c r="A373" s="27" t="s">
        <v>14033</v>
      </c>
      <c r="B373" s="3" t="s">
        <v>9789</v>
      </c>
      <c r="C373" s="3" t="s">
        <v>14978</v>
      </c>
      <c r="D373" s="3"/>
      <c r="E373" s="3" t="s">
        <v>9310</v>
      </c>
      <c r="F373" s="3" t="s">
        <v>14978</v>
      </c>
      <c r="G373" s="4" t="s">
        <v>9787</v>
      </c>
      <c r="H373" s="3" t="s">
        <v>15713</v>
      </c>
      <c r="I373" s="3" t="s">
        <v>14978</v>
      </c>
      <c r="J373" s="3" t="s">
        <v>14978</v>
      </c>
      <c r="K373" s="4" t="s">
        <v>14978</v>
      </c>
    </row>
    <row r="374" spans="1:11" ht="15.75">
      <c r="A374" s="27" t="s">
        <v>14036</v>
      </c>
      <c r="B374" s="3" t="s">
        <v>9790</v>
      </c>
      <c r="C374" s="3" t="s">
        <v>14978</v>
      </c>
      <c r="D374" s="3"/>
      <c r="E374" s="3" t="s">
        <v>9310</v>
      </c>
      <c r="F374" s="3" t="s">
        <v>14978</v>
      </c>
      <c r="G374" s="4" t="s">
        <v>9787</v>
      </c>
      <c r="H374" s="3" t="s">
        <v>14768</v>
      </c>
      <c r="I374" s="3" t="s">
        <v>14978</v>
      </c>
      <c r="J374" s="3" t="s">
        <v>14978</v>
      </c>
      <c r="K374" s="4" t="s">
        <v>14978</v>
      </c>
    </row>
    <row r="375" spans="1:11" ht="15.75">
      <c r="A375" s="27" t="s">
        <v>14038</v>
      </c>
      <c r="B375" s="3" t="s">
        <v>9791</v>
      </c>
      <c r="C375" s="3" t="s">
        <v>14978</v>
      </c>
      <c r="D375" s="3"/>
      <c r="E375" s="3" t="s">
        <v>9310</v>
      </c>
      <c r="F375" s="3" t="s">
        <v>14978</v>
      </c>
      <c r="G375" s="4" t="s">
        <v>9787</v>
      </c>
      <c r="H375" s="3" t="s">
        <v>14768</v>
      </c>
      <c r="I375" s="3" t="s">
        <v>14978</v>
      </c>
      <c r="J375" s="3" t="s">
        <v>14978</v>
      </c>
      <c r="K375" s="4" t="s">
        <v>14978</v>
      </c>
    </row>
    <row r="376" spans="1:11" ht="15.75">
      <c r="A376" s="27" t="s">
        <v>14040</v>
      </c>
      <c r="B376" s="3" t="s">
        <v>14978</v>
      </c>
      <c r="C376" s="3" t="s">
        <v>9792</v>
      </c>
      <c r="D376" s="3"/>
      <c r="E376" s="3" t="s">
        <v>9310</v>
      </c>
      <c r="F376" s="3" t="s">
        <v>14978</v>
      </c>
      <c r="G376" s="4" t="s">
        <v>9787</v>
      </c>
      <c r="H376" s="3" t="s">
        <v>15667</v>
      </c>
      <c r="I376" s="3" t="s">
        <v>14978</v>
      </c>
      <c r="J376" s="3" t="s">
        <v>14978</v>
      </c>
      <c r="K376" s="4" t="s">
        <v>14978</v>
      </c>
    </row>
    <row r="377" spans="1:11" ht="15.75">
      <c r="A377" s="27" t="s">
        <v>14042</v>
      </c>
      <c r="B377" s="3" t="s">
        <v>9793</v>
      </c>
      <c r="C377" s="3" t="s">
        <v>14978</v>
      </c>
      <c r="D377" s="3"/>
      <c r="E377" s="3" t="s">
        <v>9310</v>
      </c>
      <c r="F377" s="3" t="s">
        <v>14978</v>
      </c>
      <c r="G377" s="4" t="s">
        <v>9787</v>
      </c>
      <c r="H377" s="3" t="s">
        <v>14768</v>
      </c>
      <c r="I377" s="3" t="s">
        <v>14978</v>
      </c>
      <c r="J377" s="3" t="s">
        <v>14978</v>
      </c>
      <c r="K377" s="4" t="s">
        <v>14978</v>
      </c>
    </row>
    <row r="378" spans="1:11" ht="15.75">
      <c r="A378" s="27" t="s">
        <v>14044</v>
      </c>
      <c r="B378" s="3" t="s">
        <v>14978</v>
      </c>
      <c r="C378" s="3" t="s">
        <v>9794</v>
      </c>
      <c r="D378" s="3"/>
      <c r="E378" s="3" t="s">
        <v>9310</v>
      </c>
      <c r="F378" s="3" t="s">
        <v>14978</v>
      </c>
      <c r="G378" s="4" t="s">
        <v>9787</v>
      </c>
      <c r="H378" s="3" t="s">
        <v>15689</v>
      </c>
      <c r="I378" s="3" t="s">
        <v>14978</v>
      </c>
      <c r="J378" s="3" t="s">
        <v>14978</v>
      </c>
      <c r="K378" s="4" t="s">
        <v>14978</v>
      </c>
    </row>
    <row r="379" spans="1:11" ht="15.75">
      <c r="A379" s="27" t="s">
        <v>14046</v>
      </c>
      <c r="B379" s="3" t="s">
        <v>9795</v>
      </c>
      <c r="C379" s="3" t="s">
        <v>14978</v>
      </c>
      <c r="D379" s="3"/>
      <c r="E379" s="3" t="s">
        <v>9310</v>
      </c>
      <c r="F379" s="3" t="s">
        <v>14978</v>
      </c>
      <c r="G379" s="4" t="s">
        <v>13734</v>
      </c>
      <c r="H379" s="3" t="s">
        <v>15372</v>
      </c>
      <c r="I379" s="3" t="s">
        <v>14978</v>
      </c>
      <c r="J379" s="3" t="s">
        <v>14978</v>
      </c>
      <c r="K379" s="4" t="s">
        <v>14978</v>
      </c>
    </row>
    <row r="380" spans="1:11" ht="15.75">
      <c r="A380" s="27" t="s">
        <v>14048</v>
      </c>
      <c r="B380" s="3" t="s">
        <v>14978</v>
      </c>
      <c r="C380" s="3" t="s">
        <v>9796</v>
      </c>
      <c r="D380" s="3"/>
      <c r="E380" s="3" t="s">
        <v>9310</v>
      </c>
      <c r="F380" s="3" t="s">
        <v>14978</v>
      </c>
      <c r="G380" s="4" t="s">
        <v>13734</v>
      </c>
      <c r="H380" s="3" t="s">
        <v>15062</v>
      </c>
      <c r="I380" s="3" t="s">
        <v>14978</v>
      </c>
      <c r="J380" s="3" t="s">
        <v>14978</v>
      </c>
      <c r="K380" s="4" t="s">
        <v>14978</v>
      </c>
    </row>
    <row r="381" spans="1:11" ht="15.75">
      <c r="A381" s="27" t="s">
        <v>14051</v>
      </c>
      <c r="B381" s="3" t="s">
        <v>9797</v>
      </c>
      <c r="C381" s="3" t="s">
        <v>14978</v>
      </c>
      <c r="D381" s="3"/>
      <c r="E381" s="3" t="s">
        <v>9310</v>
      </c>
      <c r="F381" s="3" t="s">
        <v>14978</v>
      </c>
      <c r="G381" s="4" t="s">
        <v>13734</v>
      </c>
      <c r="H381" s="3" t="s">
        <v>15300</v>
      </c>
      <c r="I381" s="3" t="s">
        <v>14978</v>
      </c>
      <c r="J381" s="3" t="s">
        <v>14978</v>
      </c>
      <c r="K381" s="4" t="s">
        <v>14978</v>
      </c>
    </row>
    <row r="382" spans="1:11" ht="15.75">
      <c r="A382" s="27" t="s">
        <v>14054</v>
      </c>
      <c r="B382" s="3" t="s">
        <v>14978</v>
      </c>
      <c r="C382" s="3" t="s">
        <v>9798</v>
      </c>
      <c r="D382" s="3"/>
      <c r="E382" s="3" t="s">
        <v>9310</v>
      </c>
      <c r="F382" s="3" t="s">
        <v>14978</v>
      </c>
      <c r="G382" s="4" t="s">
        <v>13734</v>
      </c>
      <c r="H382" s="3" t="s">
        <v>15062</v>
      </c>
      <c r="I382" s="3" t="s">
        <v>14978</v>
      </c>
      <c r="J382" s="3" t="s">
        <v>14978</v>
      </c>
      <c r="K382" s="4" t="s">
        <v>14978</v>
      </c>
    </row>
    <row r="383" spans="1:11" ht="15.75">
      <c r="A383" s="27" t="s">
        <v>14057</v>
      </c>
      <c r="B383" s="3" t="s">
        <v>9799</v>
      </c>
      <c r="C383" s="3" t="s">
        <v>14978</v>
      </c>
      <c r="D383" s="3"/>
      <c r="E383" s="3" t="s">
        <v>9310</v>
      </c>
      <c r="F383" s="3" t="s">
        <v>14978</v>
      </c>
      <c r="G383" s="4" t="s">
        <v>9800</v>
      </c>
      <c r="H383" s="3" t="s">
        <v>15031</v>
      </c>
      <c r="I383" s="3" t="s">
        <v>14978</v>
      </c>
      <c r="J383" s="3" t="s">
        <v>14978</v>
      </c>
      <c r="K383" s="4" t="s">
        <v>14978</v>
      </c>
    </row>
    <row r="384" spans="1:11" ht="15.75">
      <c r="A384" s="27" t="s">
        <v>14582</v>
      </c>
      <c r="B384" s="3" t="s">
        <v>9801</v>
      </c>
      <c r="C384" s="3" t="s">
        <v>14978</v>
      </c>
      <c r="D384" s="3"/>
      <c r="E384" s="3" t="s">
        <v>9310</v>
      </c>
      <c r="F384" s="3" t="s">
        <v>14978</v>
      </c>
      <c r="G384" s="4" t="s">
        <v>9800</v>
      </c>
      <c r="H384" s="3" t="s">
        <v>14996</v>
      </c>
      <c r="I384" s="3" t="s">
        <v>14978</v>
      </c>
      <c r="J384" s="3" t="s">
        <v>15017</v>
      </c>
      <c r="K384" s="4" t="s">
        <v>14978</v>
      </c>
    </row>
    <row r="385" spans="1:11" ht="15.75">
      <c r="A385" s="27" t="s">
        <v>14584</v>
      </c>
      <c r="B385" s="3" t="s">
        <v>9802</v>
      </c>
      <c r="C385" s="3" t="s">
        <v>14978</v>
      </c>
      <c r="D385" s="3"/>
      <c r="E385" s="3" t="s">
        <v>9310</v>
      </c>
      <c r="F385" s="3" t="s">
        <v>14978</v>
      </c>
      <c r="G385" s="4" t="s">
        <v>9800</v>
      </c>
      <c r="H385" s="3" t="s">
        <v>15031</v>
      </c>
      <c r="I385" s="3" t="s">
        <v>14978</v>
      </c>
      <c r="J385" s="3" t="s">
        <v>14978</v>
      </c>
      <c r="K385" s="4" t="s">
        <v>14978</v>
      </c>
    </row>
    <row r="386" spans="1:11" ht="15.75">
      <c r="A386" s="27" t="s">
        <v>14586</v>
      </c>
      <c r="B386" s="3" t="s">
        <v>14978</v>
      </c>
      <c r="C386" s="3" t="s">
        <v>9803</v>
      </c>
      <c r="D386" s="3"/>
      <c r="E386" s="3" t="s">
        <v>9310</v>
      </c>
      <c r="F386" s="3" t="s">
        <v>14978</v>
      </c>
      <c r="G386" s="4" t="s">
        <v>9800</v>
      </c>
      <c r="H386" s="3" t="s">
        <v>15037</v>
      </c>
      <c r="I386" s="3" t="s">
        <v>14978</v>
      </c>
      <c r="J386" s="3" t="s">
        <v>14978</v>
      </c>
      <c r="K386" s="4" t="s">
        <v>14978</v>
      </c>
    </row>
    <row r="387" spans="1:11" ht="15.75">
      <c r="A387" s="27" t="s">
        <v>14588</v>
      </c>
      <c r="B387" s="3" t="s">
        <v>9804</v>
      </c>
      <c r="C387" s="3" t="s">
        <v>14978</v>
      </c>
      <c r="D387" s="3"/>
      <c r="E387" s="3" t="s">
        <v>9310</v>
      </c>
      <c r="F387" s="3" t="s">
        <v>14978</v>
      </c>
      <c r="G387" s="4" t="s">
        <v>9800</v>
      </c>
      <c r="H387" s="3" t="s">
        <v>15067</v>
      </c>
      <c r="I387" s="3" t="s">
        <v>14978</v>
      </c>
      <c r="J387" s="3" t="s">
        <v>14978</v>
      </c>
      <c r="K387" s="4" t="s">
        <v>14978</v>
      </c>
    </row>
    <row r="388" spans="1:11" ht="15.75">
      <c r="A388" s="27" t="s">
        <v>14590</v>
      </c>
      <c r="B388" s="3" t="s">
        <v>9805</v>
      </c>
      <c r="C388" s="3" t="s">
        <v>14978</v>
      </c>
      <c r="D388" s="3"/>
      <c r="E388" s="3" t="s">
        <v>9310</v>
      </c>
      <c r="F388" s="3" t="s">
        <v>14978</v>
      </c>
      <c r="G388" s="4" t="s">
        <v>9800</v>
      </c>
      <c r="H388" s="3" t="s">
        <v>15113</v>
      </c>
      <c r="I388" s="3" t="s">
        <v>14978</v>
      </c>
      <c r="J388" s="3" t="s">
        <v>14978</v>
      </c>
      <c r="K388" s="4" t="s">
        <v>14978</v>
      </c>
    </row>
    <row r="389" spans="1:11" ht="15.75">
      <c r="A389" s="27" t="s">
        <v>14592</v>
      </c>
      <c r="B389" s="3" t="s">
        <v>14978</v>
      </c>
      <c r="C389" s="3" t="s">
        <v>9806</v>
      </c>
      <c r="D389" s="3"/>
      <c r="E389" s="3" t="s">
        <v>9310</v>
      </c>
      <c r="F389" s="3" t="s">
        <v>14978</v>
      </c>
      <c r="G389" s="4" t="s">
        <v>9800</v>
      </c>
      <c r="H389" s="3" t="s">
        <v>15037</v>
      </c>
      <c r="I389" s="3" t="s">
        <v>14978</v>
      </c>
      <c r="J389" s="3" t="s">
        <v>14978</v>
      </c>
      <c r="K389" s="4" t="s">
        <v>14978</v>
      </c>
    </row>
    <row r="390" spans="1:11" ht="15.75">
      <c r="A390" s="27" t="s">
        <v>14594</v>
      </c>
      <c r="B390" s="3" t="s">
        <v>14978</v>
      </c>
      <c r="C390" s="3" t="s">
        <v>9807</v>
      </c>
      <c r="D390" s="3"/>
      <c r="E390" s="3" t="s">
        <v>9310</v>
      </c>
      <c r="F390" s="3" t="s">
        <v>14978</v>
      </c>
      <c r="G390" s="4" t="s">
        <v>9800</v>
      </c>
      <c r="H390" s="3" t="s">
        <v>15037</v>
      </c>
      <c r="I390" s="3" t="s">
        <v>14978</v>
      </c>
      <c r="J390" s="3" t="s">
        <v>14978</v>
      </c>
      <c r="K390" s="4" t="s">
        <v>14978</v>
      </c>
    </row>
    <row r="391" spans="1:11" ht="15.75">
      <c r="A391" s="27" t="s">
        <v>14596</v>
      </c>
      <c r="B391" s="3" t="s">
        <v>14978</v>
      </c>
      <c r="C391" s="3" t="s">
        <v>9808</v>
      </c>
      <c r="D391" s="3"/>
      <c r="E391" s="3" t="s">
        <v>9310</v>
      </c>
      <c r="F391" s="3" t="s">
        <v>14978</v>
      </c>
      <c r="G391" s="4" t="s">
        <v>9800</v>
      </c>
      <c r="H391" s="3" t="s">
        <v>15037</v>
      </c>
      <c r="I391" s="3" t="s">
        <v>14978</v>
      </c>
      <c r="J391" s="3" t="s">
        <v>14978</v>
      </c>
      <c r="K391" s="4" t="s">
        <v>14978</v>
      </c>
    </row>
    <row r="392" spans="1:11" ht="15.75">
      <c r="A392" s="27" t="s">
        <v>14598</v>
      </c>
      <c r="B392" s="3" t="s">
        <v>14978</v>
      </c>
      <c r="C392" s="3" t="s">
        <v>9809</v>
      </c>
      <c r="D392" s="3"/>
      <c r="E392" s="3" t="s">
        <v>9310</v>
      </c>
      <c r="F392" s="3" t="s">
        <v>14978</v>
      </c>
      <c r="G392" s="4" t="s">
        <v>9800</v>
      </c>
      <c r="H392" s="3" t="s">
        <v>15037</v>
      </c>
      <c r="I392" s="3" t="s">
        <v>14978</v>
      </c>
      <c r="J392" s="3" t="s">
        <v>14978</v>
      </c>
      <c r="K392" s="4" t="s">
        <v>14978</v>
      </c>
    </row>
    <row r="393" spans="1:11" ht="15.75">
      <c r="A393" s="27" t="s">
        <v>14600</v>
      </c>
      <c r="B393" s="3" t="s">
        <v>9810</v>
      </c>
      <c r="C393" s="3" t="s">
        <v>14978</v>
      </c>
      <c r="D393" s="3"/>
      <c r="E393" s="3" t="s">
        <v>9310</v>
      </c>
      <c r="F393" s="3" t="s">
        <v>14978</v>
      </c>
      <c r="G393" s="4" t="s">
        <v>9800</v>
      </c>
      <c r="H393" s="3" t="s">
        <v>14996</v>
      </c>
      <c r="I393" s="3" t="s">
        <v>14978</v>
      </c>
      <c r="J393" s="3" t="s">
        <v>14978</v>
      </c>
      <c r="K393" s="4" t="s">
        <v>14978</v>
      </c>
    </row>
    <row r="394" spans="1:11" ht="15.75">
      <c r="A394" s="27" t="s">
        <v>14602</v>
      </c>
      <c r="B394" s="3" t="s">
        <v>14978</v>
      </c>
      <c r="C394" s="3" t="s">
        <v>9811</v>
      </c>
      <c r="D394" s="3"/>
      <c r="E394" s="3" t="s">
        <v>9310</v>
      </c>
      <c r="F394" s="3" t="s">
        <v>14978</v>
      </c>
      <c r="G394" s="4" t="s">
        <v>9800</v>
      </c>
      <c r="H394" s="3" t="s">
        <v>15008</v>
      </c>
      <c r="I394" s="3" t="s">
        <v>14978</v>
      </c>
      <c r="J394" s="3" t="s">
        <v>14978</v>
      </c>
      <c r="K394" s="4" t="s">
        <v>14978</v>
      </c>
    </row>
    <row r="395" spans="1:11" ht="15.75">
      <c r="A395" s="27" t="s">
        <v>14604</v>
      </c>
      <c r="B395" s="3" t="s">
        <v>14978</v>
      </c>
      <c r="C395" s="3" t="s">
        <v>9812</v>
      </c>
      <c r="D395" s="3"/>
      <c r="E395" s="3" t="s">
        <v>9310</v>
      </c>
      <c r="F395" s="3" t="s">
        <v>14978</v>
      </c>
      <c r="G395" s="4" t="s">
        <v>9800</v>
      </c>
      <c r="H395" s="3" t="s">
        <v>15008</v>
      </c>
      <c r="I395" s="3" t="s">
        <v>14978</v>
      </c>
      <c r="J395" s="3" t="s">
        <v>14978</v>
      </c>
      <c r="K395" s="4" t="s">
        <v>14978</v>
      </c>
    </row>
    <row r="396" spans="1:11" ht="15.75">
      <c r="A396" s="27" t="s">
        <v>14607</v>
      </c>
      <c r="B396" s="3" t="s">
        <v>9813</v>
      </c>
      <c r="C396" s="3" t="s">
        <v>14978</v>
      </c>
      <c r="D396" s="3"/>
      <c r="E396" s="3" t="s">
        <v>9310</v>
      </c>
      <c r="F396" s="3" t="s">
        <v>14978</v>
      </c>
      <c r="G396" s="4" t="s">
        <v>9800</v>
      </c>
      <c r="H396" s="3" t="s">
        <v>15519</v>
      </c>
      <c r="I396" s="3" t="s">
        <v>14978</v>
      </c>
      <c r="J396" s="3" t="s">
        <v>14978</v>
      </c>
      <c r="K396" s="4" t="s">
        <v>14978</v>
      </c>
    </row>
    <row r="397" spans="1:11" ht="15.75">
      <c r="A397" s="27" t="s">
        <v>14610</v>
      </c>
      <c r="B397" s="3" t="s">
        <v>9814</v>
      </c>
      <c r="C397" s="3" t="s">
        <v>14978</v>
      </c>
      <c r="D397" s="3"/>
      <c r="E397" s="3" t="s">
        <v>9310</v>
      </c>
      <c r="F397" s="3" t="s">
        <v>14978</v>
      </c>
      <c r="G397" s="4" t="s">
        <v>9800</v>
      </c>
      <c r="H397" s="3" t="s">
        <v>15705</v>
      </c>
      <c r="I397" s="3" t="s">
        <v>14978</v>
      </c>
      <c r="J397" s="3" t="s">
        <v>14978</v>
      </c>
      <c r="K397" s="4" t="s">
        <v>14978</v>
      </c>
    </row>
    <row r="398" spans="1:11" ht="15.75">
      <c r="A398" s="27" t="s">
        <v>14612</v>
      </c>
      <c r="B398" s="3" t="s">
        <v>9815</v>
      </c>
      <c r="C398" s="3" t="s">
        <v>14978</v>
      </c>
      <c r="D398" s="3"/>
      <c r="E398" s="3" t="s">
        <v>9310</v>
      </c>
      <c r="F398" s="3" t="s">
        <v>14978</v>
      </c>
      <c r="G398" s="4" t="s">
        <v>9800</v>
      </c>
      <c r="H398" s="3" t="s">
        <v>15059</v>
      </c>
      <c r="I398" s="3" t="s">
        <v>14978</v>
      </c>
      <c r="J398" s="3" t="s">
        <v>14978</v>
      </c>
      <c r="K398" s="4" t="s">
        <v>14978</v>
      </c>
    </row>
    <row r="399" spans="1:11" ht="15.75">
      <c r="A399" s="27" t="s">
        <v>14614</v>
      </c>
      <c r="B399" s="3" t="s">
        <v>9816</v>
      </c>
      <c r="C399" s="3" t="s">
        <v>14978</v>
      </c>
      <c r="D399" s="3"/>
      <c r="E399" s="3" t="s">
        <v>9310</v>
      </c>
      <c r="F399" s="3" t="s">
        <v>14978</v>
      </c>
      <c r="G399" s="4" t="s">
        <v>14163</v>
      </c>
      <c r="H399" s="3" t="s">
        <v>15040</v>
      </c>
      <c r="I399" s="3" t="s">
        <v>14978</v>
      </c>
      <c r="J399" s="3" t="s">
        <v>14978</v>
      </c>
      <c r="K399" s="4" t="s">
        <v>14978</v>
      </c>
    </row>
    <row r="400" spans="1:11" ht="15.75">
      <c r="A400" s="27" t="s">
        <v>14616</v>
      </c>
      <c r="B400" s="3" t="s">
        <v>9817</v>
      </c>
      <c r="C400" s="3" t="s">
        <v>14978</v>
      </c>
      <c r="D400" s="3"/>
      <c r="E400" s="3" t="s">
        <v>9310</v>
      </c>
      <c r="F400" s="3" t="s">
        <v>14978</v>
      </c>
      <c r="G400" s="4" t="s">
        <v>9818</v>
      </c>
      <c r="H400" s="3" t="s">
        <v>15626</v>
      </c>
      <c r="I400" s="3" t="s">
        <v>14978</v>
      </c>
      <c r="J400" s="3" t="s">
        <v>14978</v>
      </c>
      <c r="K400" s="4" t="s">
        <v>14978</v>
      </c>
    </row>
    <row r="401" spans="1:11" ht="15.75">
      <c r="A401" s="27" t="s">
        <v>14619</v>
      </c>
      <c r="B401" s="3" t="s">
        <v>9819</v>
      </c>
      <c r="C401" s="3" t="s">
        <v>14978</v>
      </c>
      <c r="D401" s="3"/>
      <c r="E401" s="3" t="s">
        <v>9310</v>
      </c>
      <c r="F401" s="3" t="s">
        <v>14978</v>
      </c>
      <c r="G401" s="4" t="s">
        <v>9820</v>
      </c>
      <c r="H401" s="3" t="s">
        <v>15006</v>
      </c>
      <c r="I401" s="3" t="s">
        <v>14978</v>
      </c>
      <c r="J401" s="3" t="s">
        <v>14978</v>
      </c>
      <c r="K401" s="4" t="s">
        <v>14978</v>
      </c>
    </row>
    <row r="402" spans="1:11" ht="15.75">
      <c r="A402" s="27" t="s">
        <v>14621</v>
      </c>
      <c r="B402" s="3" t="s">
        <v>9821</v>
      </c>
      <c r="C402" s="3" t="s">
        <v>14978</v>
      </c>
      <c r="D402" s="3"/>
      <c r="E402" s="3" t="s">
        <v>9310</v>
      </c>
      <c r="F402" s="3" t="s">
        <v>14978</v>
      </c>
      <c r="G402" s="4" t="s">
        <v>9820</v>
      </c>
      <c r="H402" s="3" t="s">
        <v>15129</v>
      </c>
      <c r="I402" s="3" t="s">
        <v>14978</v>
      </c>
      <c r="J402" s="3" t="s">
        <v>14978</v>
      </c>
      <c r="K402" s="4" t="s">
        <v>14978</v>
      </c>
    </row>
    <row r="403" spans="1:11" ht="15.75">
      <c r="A403" s="27" t="s">
        <v>14623</v>
      </c>
      <c r="B403" s="3" t="s">
        <v>9822</v>
      </c>
      <c r="C403" s="3" t="s">
        <v>14978</v>
      </c>
      <c r="D403" s="3"/>
      <c r="E403" s="3" t="s">
        <v>9310</v>
      </c>
      <c r="F403" s="3" t="s">
        <v>14978</v>
      </c>
      <c r="G403" s="4" t="s">
        <v>9820</v>
      </c>
      <c r="H403" s="3" t="s">
        <v>15037</v>
      </c>
      <c r="I403" s="3" t="s">
        <v>14978</v>
      </c>
      <c r="J403" s="3" t="s">
        <v>14978</v>
      </c>
      <c r="K403" s="4" t="s">
        <v>14978</v>
      </c>
    </row>
    <row r="404" spans="1:11" ht="15.75">
      <c r="A404" s="27" t="s">
        <v>14625</v>
      </c>
      <c r="B404" s="3" t="s">
        <v>9823</v>
      </c>
      <c r="C404" s="3" t="s">
        <v>14978</v>
      </c>
      <c r="D404" s="3"/>
      <c r="E404" s="3" t="s">
        <v>9310</v>
      </c>
      <c r="F404" s="3" t="s">
        <v>14978</v>
      </c>
      <c r="G404" s="4" t="s">
        <v>9820</v>
      </c>
      <c r="H404" s="3" t="s">
        <v>15008</v>
      </c>
      <c r="I404" s="3" t="s">
        <v>14978</v>
      </c>
      <c r="J404" s="3" t="s">
        <v>14978</v>
      </c>
      <c r="K404" s="4" t="s">
        <v>14978</v>
      </c>
    </row>
    <row r="405" spans="1:11" ht="15.75">
      <c r="A405" s="27" t="s">
        <v>14628</v>
      </c>
      <c r="B405" s="5" t="s">
        <v>14978</v>
      </c>
      <c r="C405" s="5" t="s">
        <v>9824</v>
      </c>
      <c r="D405" s="5"/>
      <c r="E405" s="5" t="s">
        <v>9310</v>
      </c>
      <c r="F405" s="5" t="s">
        <v>14978</v>
      </c>
      <c r="G405" s="11" t="s">
        <v>9820</v>
      </c>
      <c r="H405" s="5" t="s">
        <v>15019</v>
      </c>
      <c r="I405" s="5" t="s">
        <v>14978</v>
      </c>
      <c r="J405" s="5" t="s">
        <v>14978</v>
      </c>
      <c r="K405" s="11" t="s">
        <v>14978</v>
      </c>
    </row>
    <row r="406" spans="1:11" ht="15.75">
      <c r="A406" s="27" t="s">
        <v>14630</v>
      </c>
      <c r="B406" s="5" t="s">
        <v>14978</v>
      </c>
      <c r="C406" s="5" t="s">
        <v>9825</v>
      </c>
      <c r="D406" s="5"/>
      <c r="E406" s="5" t="s">
        <v>9310</v>
      </c>
      <c r="F406" s="5" t="s">
        <v>14978</v>
      </c>
      <c r="G406" s="11" t="s">
        <v>9820</v>
      </c>
      <c r="H406" s="5" t="s">
        <v>15019</v>
      </c>
      <c r="I406" s="5" t="s">
        <v>14978</v>
      </c>
      <c r="J406" s="5" t="s">
        <v>14978</v>
      </c>
      <c r="K406" s="11" t="s">
        <v>14978</v>
      </c>
    </row>
    <row r="407" spans="1:11" ht="15.75">
      <c r="A407" s="27" t="s">
        <v>14632</v>
      </c>
      <c r="B407" s="5" t="s">
        <v>9826</v>
      </c>
      <c r="C407" s="5" t="s">
        <v>14978</v>
      </c>
      <c r="D407" s="5"/>
      <c r="E407" s="5" t="s">
        <v>9310</v>
      </c>
      <c r="F407" s="5" t="s">
        <v>14978</v>
      </c>
      <c r="G407" s="11" t="s">
        <v>9820</v>
      </c>
      <c r="H407" s="5" t="s">
        <v>15022</v>
      </c>
      <c r="I407" s="5" t="s">
        <v>14978</v>
      </c>
      <c r="J407" s="5" t="s">
        <v>15351</v>
      </c>
      <c r="K407" s="11" t="s">
        <v>14978</v>
      </c>
    </row>
    <row r="408" spans="1:11" ht="15.75">
      <c r="A408" s="27" t="s">
        <v>14634</v>
      </c>
      <c r="B408" s="3" t="s">
        <v>9827</v>
      </c>
      <c r="C408" s="3" t="s">
        <v>14978</v>
      </c>
      <c r="D408" s="3"/>
      <c r="E408" s="3" t="s">
        <v>9310</v>
      </c>
      <c r="F408" s="3" t="s">
        <v>14978</v>
      </c>
      <c r="G408" s="4" t="s">
        <v>9820</v>
      </c>
      <c r="H408" s="3" t="s">
        <v>15129</v>
      </c>
      <c r="I408" s="3" t="s">
        <v>14978</v>
      </c>
      <c r="J408" s="3" t="s">
        <v>14978</v>
      </c>
      <c r="K408" s="4" t="s">
        <v>14978</v>
      </c>
    </row>
    <row r="409" spans="1:11" ht="15.75">
      <c r="A409" s="27" t="s">
        <v>14637</v>
      </c>
      <c r="B409" s="3" t="s">
        <v>9828</v>
      </c>
      <c r="C409" s="3" t="s">
        <v>14978</v>
      </c>
      <c r="D409" s="3"/>
      <c r="E409" s="3" t="s">
        <v>9310</v>
      </c>
      <c r="F409" s="3" t="s">
        <v>14978</v>
      </c>
      <c r="G409" s="4" t="s">
        <v>9820</v>
      </c>
      <c r="H409" s="3" t="s">
        <v>15022</v>
      </c>
      <c r="I409" s="3" t="s">
        <v>14978</v>
      </c>
      <c r="J409" s="3" t="s">
        <v>14978</v>
      </c>
      <c r="K409" s="4" t="s">
        <v>14978</v>
      </c>
    </row>
    <row r="410" spans="1:11" ht="15.75">
      <c r="A410" s="27" t="s">
        <v>14639</v>
      </c>
      <c r="B410" s="3" t="s">
        <v>9829</v>
      </c>
      <c r="C410" s="3" t="s">
        <v>14978</v>
      </c>
      <c r="D410" s="3"/>
      <c r="E410" s="3" t="s">
        <v>9310</v>
      </c>
      <c r="F410" s="3" t="s">
        <v>14978</v>
      </c>
      <c r="G410" s="4" t="s">
        <v>9820</v>
      </c>
      <c r="H410" s="3" t="s">
        <v>13814</v>
      </c>
      <c r="I410" s="3" t="s">
        <v>14978</v>
      </c>
      <c r="J410" s="3" t="s">
        <v>14978</v>
      </c>
      <c r="K410" s="4" t="s">
        <v>14978</v>
      </c>
    </row>
    <row r="411" spans="1:11" ht="15.75">
      <c r="A411" s="27" t="s">
        <v>14641</v>
      </c>
      <c r="B411" s="3" t="s">
        <v>9830</v>
      </c>
      <c r="C411" s="3" t="s">
        <v>14978</v>
      </c>
      <c r="D411" s="3"/>
      <c r="E411" s="3" t="s">
        <v>9310</v>
      </c>
      <c r="F411" s="3" t="s">
        <v>14978</v>
      </c>
      <c r="G411" s="4" t="s">
        <v>11645</v>
      </c>
      <c r="H411" s="3" t="s">
        <v>15170</v>
      </c>
      <c r="I411" s="3" t="s">
        <v>14978</v>
      </c>
      <c r="J411" s="3" t="s">
        <v>14978</v>
      </c>
      <c r="K411" s="4" t="s">
        <v>14978</v>
      </c>
    </row>
    <row r="412" spans="1:11" ht="15.75">
      <c r="A412" s="27" t="s">
        <v>14643</v>
      </c>
      <c r="B412" s="3" t="s">
        <v>9831</v>
      </c>
      <c r="C412" s="3" t="s">
        <v>14978</v>
      </c>
      <c r="D412" s="3"/>
      <c r="E412" s="3" t="s">
        <v>9310</v>
      </c>
      <c r="F412" s="3" t="s">
        <v>14978</v>
      </c>
      <c r="G412" s="4" t="s">
        <v>11645</v>
      </c>
      <c r="H412" s="3" t="s">
        <v>15054</v>
      </c>
      <c r="I412" s="3" t="s">
        <v>14978</v>
      </c>
      <c r="J412" s="3" t="s">
        <v>14978</v>
      </c>
      <c r="K412" s="4" t="s">
        <v>14978</v>
      </c>
    </row>
    <row r="413" spans="1:11" ht="15.75">
      <c r="A413" s="27" t="s">
        <v>14646</v>
      </c>
      <c r="B413" s="3" t="s">
        <v>9832</v>
      </c>
      <c r="C413" s="3" t="s">
        <v>14978</v>
      </c>
      <c r="D413" s="3"/>
      <c r="E413" s="3" t="s">
        <v>9310</v>
      </c>
      <c r="F413" s="3" t="s">
        <v>14978</v>
      </c>
      <c r="G413" s="4" t="s">
        <v>9833</v>
      </c>
      <c r="H413" s="3" t="s">
        <v>15497</v>
      </c>
      <c r="I413" s="3" t="s">
        <v>14978</v>
      </c>
      <c r="J413" s="3" t="s">
        <v>14978</v>
      </c>
      <c r="K413" s="4" t="s">
        <v>14978</v>
      </c>
    </row>
    <row r="414" spans="1:11" ht="15.75">
      <c r="A414" s="27" t="s">
        <v>14649</v>
      </c>
      <c r="B414" s="3" t="s">
        <v>9834</v>
      </c>
      <c r="C414" s="3" t="s">
        <v>14978</v>
      </c>
      <c r="D414" s="3"/>
      <c r="E414" s="3" t="s">
        <v>9310</v>
      </c>
      <c r="F414" s="3" t="s">
        <v>14978</v>
      </c>
      <c r="G414" s="4" t="s">
        <v>9833</v>
      </c>
      <c r="H414" s="3" t="s">
        <v>15402</v>
      </c>
      <c r="I414" s="3" t="s">
        <v>14978</v>
      </c>
      <c r="J414" s="3" t="s">
        <v>14978</v>
      </c>
      <c r="K414" s="4" t="s">
        <v>14978</v>
      </c>
    </row>
    <row r="415" spans="1:11" ht="15.75">
      <c r="A415" s="27" t="s">
        <v>14651</v>
      </c>
      <c r="B415" s="3" t="s">
        <v>9835</v>
      </c>
      <c r="C415" s="3" t="s">
        <v>14978</v>
      </c>
      <c r="D415" s="3"/>
      <c r="E415" s="3" t="s">
        <v>9310</v>
      </c>
      <c r="F415" s="3" t="s">
        <v>14978</v>
      </c>
      <c r="G415" s="4" t="s">
        <v>11645</v>
      </c>
      <c r="H415" s="3" t="s">
        <v>14996</v>
      </c>
      <c r="I415" s="3" t="s">
        <v>14978</v>
      </c>
      <c r="J415" s="3" t="s">
        <v>14978</v>
      </c>
      <c r="K415" s="4" t="s">
        <v>14978</v>
      </c>
    </row>
    <row r="416" spans="1:11" ht="15.75">
      <c r="A416" s="27" t="s">
        <v>14653</v>
      </c>
      <c r="B416" s="3" t="s">
        <v>9836</v>
      </c>
      <c r="C416" s="3" t="s">
        <v>14978</v>
      </c>
      <c r="D416" s="3"/>
      <c r="E416" s="3" t="s">
        <v>9310</v>
      </c>
      <c r="F416" s="3" t="s">
        <v>14978</v>
      </c>
      <c r="G416" s="4" t="s">
        <v>9837</v>
      </c>
      <c r="H416" s="3" t="s">
        <v>14996</v>
      </c>
      <c r="I416" s="3" t="s">
        <v>14978</v>
      </c>
      <c r="J416" s="3" t="s">
        <v>14978</v>
      </c>
      <c r="K416" s="4" t="s">
        <v>14978</v>
      </c>
    </row>
    <row r="417" spans="1:11" ht="15.75">
      <c r="A417" s="27" t="s">
        <v>14655</v>
      </c>
      <c r="B417" s="3" t="s">
        <v>9838</v>
      </c>
      <c r="C417" s="3" t="s">
        <v>14978</v>
      </c>
      <c r="D417" s="3"/>
      <c r="E417" s="3" t="s">
        <v>9310</v>
      </c>
      <c r="F417" s="3" t="s">
        <v>14978</v>
      </c>
      <c r="G417" s="4" t="s">
        <v>9839</v>
      </c>
      <c r="H417" s="3" t="s">
        <v>15059</v>
      </c>
      <c r="I417" s="3" t="s">
        <v>14978</v>
      </c>
      <c r="J417" s="3" t="s">
        <v>14978</v>
      </c>
      <c r="K417" s="4" t="s">
        <v>14978</v>
      </c>
    </row>
    <row r="418" spans="1:11" ht="15.75">
      <c r="A418" s="27" t="s">
        <v>14657</v>
      </c>
      <c r="B418" s="3" t="s">
        <v>14978</v>
      </c>
      <c r="C418" s="3" t="s">
        <v>9840</v>
      </c>
      <c r="D418" s="3"/>
      <c r="E418" s="3" t="s">
        <v>9310</v>
      </c>
      <c r="F418" s="3" t="s">
        <v>14978</v>
      </c>
      <c r="G418" s="4" t="s">
        <v>9839</v>
      </c>
      <c r="H418" s="3" t="s">
        <v>15319</v>
      </c>
      <c r="I418" s="3" t="s">
        <v>14996</v>
      </c>
      <c r="J418" s="3" t="s">
        <v>14978</v>
      </c>
      <c r="K418" s="4" t="s">
        <v>14978</v>
      </c>
    </row>
    <row r="419" spans="1:11" ht="15.75">
      <c r="A419" s="27" t="s">
        <v>14659</v>
      </c>
      <c r="B419" s="3" t="s">
        <v>14978</v>
      </c>
      <c r="C419" s="3" t="s">
        <v>9841</v>
      </c>
      <c r="D419" s="3"/>
      <c r="E419" s="3" t="s">
        <v>9310</v>
      </c>
      <c r="F419" s="3" t="s">
        <v>14978</v>
      </c>
      <c r="G419" s="4" t="s">
        <v>16242</v>
      </c>
      <c r="H419" s="3" t="s">
        <v>15037</v>
      </c>
      <c r="I419" s="3" t="s">
        <v>14978</v>
      </c>
      <c r="J419" s="3" t="s">
        <v>14978</v>
      </c>
      <c r="K419" s="4" t="s">
        <v>14978</v>
      </c>
    </row>
    <row r="420" spans="1:11" ht="15.75">
      <c r="A420" s="27" t="s">
        <v>14661</v>
      </c>
      <c r="B420" s="3" t="s">
        <v>14978</v>
      </c>
      <c r="C420" s="3" t="s">
        <v>9842</v>
      </c>
      <c r="D420" s="3"/>
      <c r="E420" s="3" t="s">
        <v>9310</v>
      </c>
      <c r="F420" s="3" t="s">
        <v>14978</v>
      </c>
      <c r="G420" s="4" t="s">
        <v>16242</v>
      </c>
      <c r="H420" s="3" t="s">
        <v>15134</v>
      </c>
      <c r="I420" s="3" t="s">
        <v>14978</v>
      </c>
      <c r="J420" s="3" t="s">
        <v>14978</v>
      </c>
      <c r="K420" s="4" t="s">
        <v>14978</v>
      </c>
    </row>
    <row r="421" spans="1:11" ht="15.75">
      <c r="A421" s="27" t="s">
        <v>14664</v>
      </c>
      <c r="B421" s="3" t="s">
        <v>14978</v>
      </c>
      <c r="C421" s="5" t="s">
        <v>9843</v>
      </c>
      <c r="D421" s="3"/>
      <c r="E421" s="3" t="s">
        <v>9310</v>
      </c>
      <c r="F421" s="3" t="s">
        <v>14978</v>
      </c>
      <c r="G421" s="4" t="s">
        <v>9839</v>
      </c>
      <c r="H421" s="3" t="s">
        <v>14168</v>
      </c>
      <c r="I421" s="3" t="s">
        <v>14978</v>
      </c>
      <c r="J421" s="3" t="s">
        <v>14978</v>
      </c>
      <c r="K421" s="4" t="s">
        <v>14978</v>
      </c>
    </row>
    <row r="422" spans="1:11" ht="15.75">
      <c r="A422" s="27" t="s">
        <v>14667</v>
      </c>
      <c r="B422" s="3" t="s">
        <v>14978</v>
      </c>
      <c r="C422" s="3" t="s">
        <v>9844</v>
      </c>
      <c r="D422" s="3"/>
      <c r="E422" s="3" t="s">
        <v>9310</v>
      </c>
      <c r="F422" s="3" t="s">
        <v>14978</v>
      </c>
      <c r="G422" s="4" t="s">
        <v>9845</v>
      </c>
      <c r="H422" s="3" t="s">
        <v>15310</v>
      </c>
      <c r="I422" s="3" t="s">
        <v>14978</v>
      </c>
      <c r="J422" s="3" t="s">
        <v>14978</v>
      </c>
      <c r="K422" s="4" t="s">
        <v>14978</v>
      </c>
    </row>
    <row r="423" spans="1:11" ht="15.75">
      <c r="A423" s="27" t="s">
        <v>14670</v>
      </c>
      <c r="B423" s="3" t="s">
        <v>14978</v>
      </c>
      <c r="C423" s="3" t="s">
        <v>9846</v>
      </c>
      <c r="D423" s="3"/>
      <c r="E423" s="3" t="s">
        <v>9310</v>
      </c>
      <c r="F423" s="3" t="s">
        <v>14978</v>
      </c>
      <c r="G423" s="4" t="s">
        <v>9839</v>
      </c>
      <c r="H423" s="3" t="s">
        <v>15625</v>
      </c>
      <c r="I423" s="3" t="s">
        <v>14978</v>
      </c>
      <c r="J423" s="3" t="s">
        <v>14978</v>
      </c>
      <c r="K423" s="4" t="s">
        <v>14978</v>
      </c>
    </row>
    <row r="424" spans="1:11" ht="15.75">
      <c r="A424" s="27" t="s">
        <v>14672</v>
      </c>
      <c r="B424" s="3" t="s">
        <v>14978</v>
      </c>
      <c r="C424" s="3" t="s">
        <v>9847</v>
      </c>
      <c r="D424" s="3"/>
      <c r="E424" s="3" t="s">
        <v>9310</v>
      </c>
      <c r="F424" s="3" t="s">
        <v>14978</v>
      </c>
      <c r="G424" s="4" t="s">
        <v>9848</v>
      </c>
      <c r="H424" s="3" t="s">
        <v>15006</v>
      </c>
      <c r="I424" s="3" t="s">
        <v>14978</v>
      </c>
      <c r="J424" s="3" t="s">
        <v>14978</v>
      </c>
      <c r="K424" s="4" t="s">
        <v>14978</v>
      </c>
    </row>
    <row r="425" spans="1:11" ht="15.75">
      <c r="A425" s="27" t="s">
        <v>14674</v>
      </c>
      <c r="B425" s="3" t="s">
        <v>14978</v>
      </c>
      <c r="C425" s="3" t="s">
        <v>9849</v>
      </c>
      <c r="D425" s="3"/>
      <c r="E425" s="3" t="s">
        <v>9310</v>
      </c>
      <c r="F425" s="3" t="s">
        <v>14978</v>
      </c>
      <c r="G425" s="4" t="s">
        <v>16242</v>
      </c>
      <c r="H425" s="3" t="s">
        <v>11364</v>
      </c>
      <c r="I425" s="3" t="s">
        <v>14978</v>
      </c>
      <c r="J425" s="3" t="s">
        <v>14978</v>
      </c>
      <c r="K425" s="4" t="s">
        <v>14978</v>
      </c>
    </row>
    <row r="426" spans="1:11" ht="15.75">
      <c r="A426" s="27" t="s">
        <v>14677</v>
      </c>
      <c r="B426" s="3" t="s">
        <v>14978</v>
      </c>
      <c r="C426" s="3" t="s">
        <v>9850</v>
      </c>
      <c r="D426" s="3"/>
      <c r="E426" s="3" t="s">
        <v>9310</v>
      </c>
      <c r="F426" s="3" t="s">
        <v>14978</v>
      </c>
      <c r="G426" s="4" t="s">
        <v>16242</v>
      </c>
      <c r="H426" s="3" t="s">
        <v>11364</v>
      </c>
      <c r="I426" s="3" t="s">
        <v>14978</v>
      </c>
      <c r="J426" s="3" t="s">
        <v>14978</v>
      </c>
      <c r="K426" s="4" t="s">
        <v>14978</v>
      </c>
    </row>
    <row r="427" spans="1:11" ht="15.75">
      <c r="A427" s="27" t="s">
        <v>14679</v>
      </c>
      <c r="B427" s="3" t="s">
        <v>9851</v>
      </c>
      <c r="D427" s="3"/>
      <c r="E427" s="3" t="s">
        <v>9310</v>
      </c>
      <c r="F427" s="3" t="s">
        <v>14978</v>
      </c>
      <c r="G427" s="4" t="s">
        <v>16242</v>
      </c>
      <c r="H427" s="3" t="s">
        <v>15037</v>
      </c>
      <c r="I427" s="3" t="s">
        <v>14978</v>
      </c>
      <c r="J427" s="3" t="s">
        <v>14978</v>
      </c>
      <c r="K427" s="4" t="s">
        <v>14978</v>
      </c>
    </row>
    <row r="428" spans="1:11" ht="15.75">
      <c r="A428" s="27" t="s">
        <v>14682</v>
      </c>
      <c r="B428" s="3" t="s">
        <v>9852</v>
      </c>
      <c r="C428" s="3" t="s">
        <v>14978</v>
      </c>
      <c r="D428" s="3"/>
      <c r="E428" s="3" t="s">
        <v>9310</v>
      </c>
      <c r="F428" s="3" t="s">
        <v>14978</v>
      </c>
      <c r="G428" s="4" t="s">
        <v>16242</v>
      </c>
      <c r="H428" s="3" t="s">
        <v>15183</v>
      </c>
      <c r="I428" s="3" t="s">
        <v>14978</v>
      </c>
      <c r="J428" s="3" t="s">
        <v>14978</v>
      </c>
      <c r="K428" s="4" t="s">
        <v>14978</v>
      </c>
    </row>
    <row r="429" spans="1:11" ht="15.75">
      <c r="A429" s="27" t="s">
        <v>14685</v>
      </c>
      <c r="B429" s="3" t="s">
        <v>14978</v>
      </c>
      <c r="C429" s="3" t="s">
        <v>9853</v>
      </c>
      <c r="D429" s="3"/>
      <c r="E429" s="3" t="s">
        <v>9310</v>
      </c>
      <c r="F429" s="3" t="s">
        <v>14978</v>
      </c>
      <c r="G429" s="4" t="s">
        <v>16242</v>
      </c>
      <c r="H429" s="3" t="s">
        <v>15247</v>
      </c>
      <c r="I429" s="3" t="s">
        <v>14978</v>
      </c>
      <c r="J429" s="3" t="s">
        <v>14978</v>
      </c>
      <c r="K429" s="4" t="s">
        <v>14978</v>
      </c>
    </row>
    <row r="430" spans="1:11" ht="15.75">
      <c r="A430" s="27" t="s">
        <v>14687</v>
      </c>
      <c r="B430" s="3" t="s">
        <v>14978</v>
      </c>
      <c r="C430" s="3" t="s">
        <v>9854</v>
      </c>
      <c r="D430" s="3"/>
      <c r="E430" s="3" t="s">
        <v>9310</v>
      </c>
      <c r="F430" s="3" t="s">
        <v>14978</v>
      </c>
      <c r="G430" s="4" t="s">
        <v>16242</v>
      </c>
      <c r="H430" s="3" t="s">
        <v>16713</v>
      </c>
      <c r="I430" s="3" t="s">
        <v>14978</v>
      </c>
      <c r="J430" s="3" t="s">
        <v>14978</v>
      </c>
      <c r="K430" s="4" t="s">
        <v>14978</v>
      </c>
    </row>
    <row r="431" spans="1:11" ht="15.75">
      <c r="A431" s="27" t="s">
        <v>14691</v>
      </c>
      <c r="B431" s="3" t="s">
        <v>14978</v>
      </c>
      <c r="C431" s="3" t="s">
        <v>9855</v>
      </c>
      <c r="D431" s="3"/>
      <c r="E431" s="3" t="s">
        <v>9310</v>
      </c>
      <c r="F431" s="3" t="s">
        <v>14978</v>
      </c>
      <c r="G431" s="4" t="s">
        <v>16242</v>
      </c>
      <c r="H431" s="3" t="s">
        <v>11364</v>
      </c>
      <c r="I431" s="3" t="s">
        <v>14978</v>
      </c>
      <c r="J431" s="3" t="s">
        <v>14978</v>
      </c>
      <c r="K431" s="4" t="s">
        <v>14978</v>
      </c>
    </row>
    <row r="432" spans="1:11" ht="15.75">
      <c r="A432" s="27" t="s">
        <v>14693</v>
      </c>
      <c r="B432" s="3" t="s">
        <v>14978</v>
      </c>
      <c r="C432" s="3" t="s">
        <v>9856</v>
      </c>
      <c r="D432" s="3"/>
      <c r="E432" s="3" t="s">
        <v>9310</v>
      </c>
      <c r="F432" s="3" t="s">
        <v>14978</v>
      </c>
      <c r="G432" s="4" t="s">
        <v>16242</v>
      </c>
      <c r="H432" s="3" t="s">
        <v>11364</v>
      </c>
      <c r="I432" s="3" t="s">
        <v>14978</v>
      </c>
      <c r="J432" s="3" t="s">
        <v>14978</v>
      </c>
      <c r="K432" s="4" t="s">
        <v>14978</v>
      </c>
    </row>
    <row r="433" spans="1:11" ht="15.75">
      <c r="A433" s="27" t="s">
        <v>14695</v>
      </c>
      <c r="B433" s="3" t="s">
        <v>14978</v>
      </c>
      <c r="C433" s="3" t="s">
        <v>9857</v>
      </c>
      <c r="D433" s="3"/>
      <c r="E433" s="3" t="s">
        <v>9310</v>
      </c>
      <c r="F433" s="3" t="s">
        <v>14978</v>
      </c>
      <c r="G433" s="4" t="s">
        <v>16242</v>
      </c>
      <c r="H433" s="3" t="s">
        <v>9858</v>
      </c>
      <c r="I433" s="3" t="s">
        <v>14978</v>
      </c>
      <c r="J433" s="3" t="s">
        <v>14978</v>
      </c>
      <c r="K433" s="4" t="s">
        <v>14978</v>
      </c>
    </row>
    <row r="434" spans="1:11" ht="15.75">
      <c r="A434" s="27" t="s">
        <v>14697</v>
      </c>
      <c r="B434" s="3" t="s">
        <v>14978</v>
      </c>
      <c r="C434" s="3" t="s">
        <v>9859</v>
      </c>
      <c r="D434" s="3"/>
      <c r="E434" s="3" t="s">
        <v>9310</v>
      </c>
      <c r="F434" s="3" t="s">
        <v>14978</v>
      </c>
      <c r="G434" s="4" t="s">
        <v>16242</v>
      </c>
      <c r="H434" s="3" t="s">
        <v>15222</v>
      </c>
      <c r="I434" s="3" t="s">
        <v>14978</v>
      </c>
      <c r="J434" s="3" t="s">
        <v>14978</v>
      </c>
      <c r="K434" s="4" t="s">
        <v>14978</v>
      </c>
    </row>
    <row r="435" spans="1:11" ht="15.75">
      <c r="A435" s="27" t="s">
        <v>14700</v>
      </c>
      <c r="B435" s="3" t="s">
        <v>14978</v>
      </c>
      <c r="C435" s="3" t="s">
        <v>9860</v>
      </c>
      <c r="D435" s="3"/>
      <c r="E435" s="3" t="s">
        <v>9310</v>
      </c>
      <c r="F435" s="3" t="s">
        <v>14978</v>
      </c>
      <c r="G435" s="4" t="s">
        <v>16242</v>
      </c>
      <c r="H435" s="3" t="s">
        <v>15351</v>
      </c>
      <c r="I435" s="3" t="s">
        <v>14978</v>
      </c>
      <c r="J435" s="3" t="s">
        <v>14978</v>
      </c>
      <c r="K435" s="4" t="s">
        <v>14978</v>
      </c>
    </row>
    <row r="436" spans="1:11" ht="15.75">
      <c r="A436" s="27" t="s">
        <v>14703</v>
      </c>
      <c r="B436" s="3" t="s">
        <v>14978</v>
      </c>
      <c r="C436" s="3" t="s">
        <v>9861</v>
      </c>
      <c r="D436" s="3"/>
      <c r="E436" s="3" t="s">
        <v>9310</v>
      </c>
      <c r="F436" s="3" t="s">
        <v>14978</v>
      </c>
      <c r="G436" s="4" t="s">
        <v>16242</v>
      </c>
      <c r="H436" s="3" t="s">
        <v>15031</v>
      </c>
      <c r="I436" s="3" t="s">
        <v>14978</v>
      </c>
      <c r="J436" s="3" t="s">
        <v>14978</v>
      </c>
      <c r="K436" s="4" t="s">
        <v>14978</v>
      </c>
    </row>
    <row r="437" spans="1:11" ht="15.75">
      <c r="A437" s="27" t="s">
        <v>14705</v>
      </c>
      <c r="B437" s="3" t="s">
        <v>14978</v>
      </c>
      <c r="C437" s="3" t="s">
        <v>9862</v>
      </c>
      <c r="D437" s="3"/>
      <c r="E437" s="3" t="s">
        <v>9310</v>
      </c>
      <c r="F437" s="3" t="s">
        <v>14978</v>
      </c>
      <c r="G437" s="4" t="s">
        <v>16242</v>
      </c>
      <c r="H437" s="3" t="s">
        <v>15031</v>
      </c>
      <c r="I437" s="3" t="s">
        <v>14978</v>
      </c>
      <c r="J437" s="3" t="s">
        <v>14978</v>
      </c>
      <c r="K437" s="4" t="s">
        <v>14978</v>
      </c>
    </row>
    <row r="438" spans="1:11" ht="15.75">
      <c r="A438" s="27" t="s">
        <v>14708</v>
      </c>
      <c r="B438" s="3" t="s">
        <v>14978</v>
      </c>
      <c r="C438" s="3" t="s">
        <v>9863</v>
      </c>
      <c r="D438" s="3"/>
      <c r="E438" s="3" t="s">
        <v>9310</v>
      </c>
      <c r="F438" s="3" t="s">
        <v>14978</v>
      </c>
      <c r="G438" s="4" t="s">
        <v>16242</v>
      </c>
      <c r="H438" s="3" t="s">
        <v>15134</v>
      </c>
      <c r="I438" s="3" t="s">
        <v>14978</v>
      </c>
      <c r="J438" s="3" t="s">
        <v>14978</v>
      </c>
      <c r="K438" s="4" t="s">
        <v>14978</v>
      </c>
    </row>
    <row r="439" spans="1:11" ht="15.75">
      <c r="A439" s="27" t="s">
        <v>14710</v>
      </c>
      <c r="B439" s="3" t="s">
        <v>9864</v>
      </c>
      <c r="C439" s="3" t="s">
        <v>14978</v>
      </c>
      <c r="D439" s="3"/>
      <c r="E439" s="3" t="s">
        <v>9310</v>
      </c>
      <c r="F439" s="3" t="s">
        <v>14978</v>
      </c>
      <c r="G439" s="4" t="s">
        <v>9447</v>
      </c>
      <c r="H439" s="3" t="s">
        <v>15185</v>
      </c>
      <c r="I439" s="3" t="s">
        <v>14978</v>
      </c>
      <c r="J439" s="3" t="s">
        <v>14978</v>
      </c>
      <c r="K439" s="4" t="s">
        <v>14978</v>
      </c>
    </row>
    <row r="440" spans="1:11" ht="15.75">
      <c r="A440" s="27" t="s">
        <v>14712</v>
      </c>
      <c r="B440" s="3" t="s">
        <v>9865</v>
      </c>
      <c r="C440" s="3" t="s">
        <v>14978</v>
      </c>
      <c r="D440" s="3"/>
      <c r="E440" s="3" t="s">
        <v>9310</v>
      </c>
      <c r="F440" s="3" t="s">
        <v>14978</v>
      </c>
      <c r="G440" s="4" t="s">
        <v>9447</v>
      </c>
      <c r="H440" s="3" t="s">
        <v>15078</v>
      </c>
      <c r="I440" s="3" t="s">
        <v>14978</v>
      </c>
      <c r="J440" s="3" t="s">
        <v>14978</v>
      </c>
      <c r="K440" s="4" t="s">
        <v>14978</v>
      </c>
    </row>
    <row r="441" spans="1:11" ht="15.75">
      <c r="A441" s="27" t="s">
        <v>14715</v>
      </c>
      <c r="B441" s="3" t="s">
        <v>14978</v>
      </c>
      <c r="C441" s="3" t="s">
        <v>9866</v>
      </c>
      <c r="D441" s="3"/>
      <c r="E441" s="3" t="s">
        <v>9310</v>
      </c>
      <c r="F441" s="3" t="s">
        <v>14978</v>
      </c>
      <c r="G441" s="4" t="s">
        <v>9447</v>
      </c>
      <c r="H441" s="3" t="s">
        <v>14424</v>
      </c>
      <c r="I441" s="3" t="s">
        <v>14978</v>
      </c>
      <c r="J441" s="3" t="s">
        <v>14978</v>
      </c>
      <c r="K441" s="4" t="s">
        <v>14978</v>
      </c>
    </row>
    <row r="442" spans="1:11" ht="15.75">
      <c r="A442" s="27" t="s">
        <v>14718</v>
      </c>
      <c r="B442" s="3" t="s">
        <v>14978</v>
      </c>
      <c r="C442" s="3" t="s">
        <v>9867</v>
      </c>
      <c r="D442" s="3"/>
      <c r="E442" s="3" t="s">
        <v>9310</v>
      </c>
      <c r="F442" s="3" t="s">
        <v>14978</v>
      </c>
      <c r="G442" s="4" t="s">
        <v>9447</v>
      </c>
      <c r="H442" s="3" t="s">
        <v>14424</v>
      </c>
      <c r="I442" s="3" t="s">
        <v>14978</v>
      </c>
      <c r="J442" s="3" t="s">
        <v>14978</v>
      </c>
      <c r="K442" s="4" t="s">
        <v>14978</v>
      </c>
    </row>
    <row r="443" spans="1:11" ht="15.75">
      <c r="A443" s="27" t="s">
        <v>11964</v>
      </c>
      <c r="B443" s="3" t="s">
        <v>9868</v>
      </c>
      <c r="C443" s="3" t="s">
        <v>14978</v>
      </c>
      <c r="D443" s="3"/>
      <c r="E443" s="3" t="s">
        <v>9310</v>
      </c>
      <c r="F443" s="3" t="s">
        <v>14978</v>
      </c>
      <c r="G443" s="4" t="s">
        <v>9447</v>
      </c>
      <c r="H443" s="3" t="s">
        <v>9661</v>
      </c>
      <c r="I443" s="3" t="s">
        <v>14978</v>
      </c>
      <c r="J443" s="3" t="s">
        <v>14978</v>
      </c>
      <c r="K443" s="4" t="s">
        <v>14978</v>
      </c>
    </row>
    <row r="444" spans="1:11" ht="15.75">
      <c r="A444" s="27" t="s">
        <v>11966</v>
      </c>
      <c r="B444" s="3" t="s">
        <v>9869</v>
      </c>
      <c r="C444" s="3" t="s">
        <v>14978</v>
      </c>
      <c r="D444" s="3"/>
      <c r="E444" s="3" t="s">
        <v>9310</v>
      </c>
      <c r="F444" s="3" t="s">
        <v>14978</v>
      </c>
      <c r="G444" s="4" t="s">
        <v>9447</v>
      </c>
      <c r="H444" s="3" t="s">
        <v>9870</v>
      </c>
      <c r="I444" s="3" t="s">
        <v>14978</v>
      </c>
      <c r="J444" s="3" t="s">
        <v>14978</v>
      </c>
      <c r="K444" s="4" t="s">
        <v>14978</v>
      </c>
    </row>
    <row r="445" spans="1:11" ht="15.75">
      <c r="A445" s="27" t="s">
        <v>11969</v>
      </c>
      <c r="B445" s="3" t="s">
        <v>14978</v>
      </c>
      <c r="C445" s="3" t="s">
        <v>9871</v>
      </c>
      <c r="D445" s="3"/>
      <c r="E445" s="3" t="s">
        <v>9310</v>
      </c>
      <c r="F445" s="3" t="s">
        <v>14978</v>
      </c>
      <c r="G445" s="4" t="s">
        <v>9447</v>
      </c>
      <c r="H445" s="3" t="s">
        <v>16056</v>
      </c>
      <c r="I445" s="3" t="s">
        <v>14978</v>
      </c>
      <c r="J445" s="3" t="s">
        <v>14978</v>
      </c>
      <c r="K445" s="4"/>
    </row>
    <row r="446" spans="1:11" ht="15.75">
      <c r="A446" s="27" t="s">
        <v>11971</v>
      </c>
      <c r="B446" s="3" t="s">
        <v>14978</v>
      </c>
      <c r="C446" s="3" t="s">
        <v>9872</v>
      </c>
      <c r="D446" s="3"/>
      <c r="E446" s="3" t="s">
        <v>9310</v>
      </c>
      <c r="F446" s="3" t="s">
        <v>14978</v>
      </c>
      <c r="G446" s="4" t="s">
        <v>9447</v>
      </c>
      <c r="H446" s="3" t="s">
        <v>16056</v>
      </c>
      <c r="I446" s="3" t="s">
        <v>14978</v>
      </c>
      <c r="J446" s="3" t="s">
        <v>14978</v>
      </c>
      <c r="K446" s="4"/>
    </row>
    <row r="447" spans="1:11" ht="15.75">
      <c r="A447" s="27" t="s">
        <v>11973</v>
      </c>
      <c r="B447" s="3" t="s">
        <v>14978</v>
      </c>
      <c r="C447" s="3" t="s">
        <v>9873</v>
      </c>
      <c r="D447" s="3"/>
      <c r="E447" s="3" t="s">
        <v>9310</v>
      </c>
      <c r="F447" s="3" t="s">
        <v>14978</v>
      </c>
      <c r="G447" s="4" t="s">
        <v>9874</v>
      </c>
      <c r="H447" s="3" t="s">
        <v>14996</v>
      </c>
      <c r="I447" s="3" t="s">
        <v>14978</v>
      </c>
      <c r="J447" s="3" t="s">
        <v>14978</v>
      </c>
      <c r="K447" s="4" t="s">
        <v>14978</v>
      </c>
    </row>
    <row r="448" spans="1:11" ht="15.75">
      <c r="A448" s="27" t="s">
        <v>11975</v>
      </c>
      <c r="B448" s="5" t="s">
        <v>9875</v>
      </c>
      <c r="C448" s="3" t="s">
        <v>14978</v>
      </c>
      <c r="D448" s="3"/>
      <c r="E448" s="3" t="s">
        <v>9310</v>
      </c>
      <c r="F448" s="3" t="s">
        <v>14978</v>
      </c>
      <c r="G448" s="4" t="s">
        <v>9330</v>
      </c>
      <c r="H448" s="3" t="s">
        <v>15100</v>
      </c>
      <c r="I448" s="3" t="s">
        <v>14978</v>
      </c>
      <c r="J448" s="3" t="s">
        <v>15224</v>
      </c>
      <c r="K448" s="4" t="s">
        <v>14978</v>
      </c>
    </row>
    <row r="449" spans="1:12" ht="15.75">
      <c r="A449" s="27" t="s">
        <v>11977</v>
      </c>
      <c r="B449" s="5" t="s">
        <v>9876</v>
      </c>
      <c r="C449" s="3" t="s">
        <v>14978</v>
      </c>
      <c r="D449" s="3"/>
      <c r="E449" s="3" t="s">
        <v>9310</v>
      </c>
      <c r="F449" s="3" t="s">
        <v>14978</v>
      </c>
      <c r="G449" s="4" t="s">
        <v>9330</v>
      </c>
      <c r="H449" s="3" t="s">
        <v>15402</v>
      </c>
      <c r="I449" s="3" t="s">
        <v>14978</v>
      </c>
      <c r="J449" s="3" t="s">
        <v>14978</v>
      </c>
      <c r="K449" s="4" t="s">
        <v>14978</v>
      </c>
    </row>
    <row r="450" spans="1:12" ht="15.75">
      <c r="A450" s="27" t="s">
        <v>11979</v>
      </c>
      <c r="B450" s="5" t="s">
        <v>9877</v>
      </c>
      <c r="C450" s="3" t="s">
        <v>14978</v>
      </c>
      <c r="D450" s="3"/>
      <c r="E450" s="3" t="s">
        <v>9310</v>
      </c>
      <c r="F450" s="3" t="s">
        <v>14978</v>
      </c>
      <c r="G450" s="4" t="s">
        <v>9330</v>
      </c>
      <c r="H450" s="3" t="s">
        <v>15100</v>
      </c>
      <c r="I450" s="3" t="s">
        <v>14978</v>
      </c>
      <c r="J450" s="3" t="s">
        <v>15057</v>
      </c>
      <c r="K450" s="4" t="s">
        <v>14978</v>
      </c>
    </row>
    <row r="451" spans="1:12" ht="15.75">
      <c r="A451" s="27" t="s">
        <v>11981</v>
      </c>
      <c r="B451" s="5" t="s">
        <v>9878</v>
      </c>
      <c r="C451" s="3" t="s">
        <v>14978</v>
      </c>
      <c r="D451" s="3"/>
      <c r="E451" s="3" t="s">
        <v>9310</v>
      </c>
      <c r="F451" s="3" t="s">
        <v>14978</v>
      </c>
      <c r="G451" s="4" t="s">
        <v>9330</v>
      </c>
      <c r="H451" s="3" t="s">
        <v>15435</v>
      </c>
      <c r="I451" s="3" t="s">
        <v>14978</v>
      </c>
      <c r="J451" s="3" t="s">
        <v>14978</v>
      </c>
      <c r="K451" s="4" t="s">
        <v>14978</v>
      </c>
    </row>
    <row r="452" spans="1:12" ht="15.75">
      <c r="A452" s="27" t="s">
        <v>11984</v>
      </c>
      <c r="B452" s="5" t="s">
        <v>9879</v>
      </c>
      <c r="C452" s="3" t="s">
        <v>14978</v>
      </c>
      <c r="D452" s="3"/>
      <c r="E452" s="3" t="s">
        <v>9310</v>
      </c>
      <c r="F452" s="3" t="s">
        <v>14978</v>
      </c>
      <c r="G452" s="4" t="s">
        <v>9330</v>
      </c>
      <c r="H452" s="3" t="s">
        <v>15100</v>
      </c>
      <c r="I452" s="3" t="s">
        <v>14978</v>
      </c>
      <c r="J452" s="3" t="s">
        <v>15017</v>
      </c>
      <c r="K452" s="4" t="s">
        <v>14978</v>
      </c>
    </row>
    <row r="453" spans="1:12" ht="15.75">
      <c r="A453" s="27" t="s">
        <v>11986</v>
      </c>
      <c r="B453" s="5" t="s">
        <v>9880</v>
      </c>
      <c r="C453" s="3" t="s">
        <v>14978</v>
      </c>
      <c r="D453" s="3"/>
      <c r="E453" s="3" t="s">
        <v>9310</v>
      </c>
      <c r="F453" s="3" t="s">
        <v>14978</v>
      </c>
      <c r="G453" s="4" t="s">
        <v>9330</v>
      </c>
      <c r="H453" s="3" t="s">
        <v>15100</v>
      </c>
      <c r="I453" s="3" t="s">
        <v>14978</v>
      </c>
      <c r="J453" s="3" t="s">
        <v>15100</v>
      </c>
      <c r="K453" s="4" t="s">
        <v>14978</v>
      </c>
    </row>
    <row r="454" spans="1:12" ht="15.75">
      <c r="A454" s="27" t="s">
        <v>11988</v>
      </c>
      <c r="B454" s="5" t="s">
        <v>9881</v>
      </c>
      <c r="C454" s="5" t="s">
        <v>14978</v>
      </c>
      <c r="D454" s="5"/>
      <c r="E454" s="5" t="s">
        <v>9310</v>
      </c>
      <c r="F454" s="5" t="s">
        <v>14978</v>
      </c>
      <c r="G454" s="11" t="s">
        <v>9330</v>
      </c>
      <c r="H454" s="5" t="s">
        <v>15100</v>
      </c>
      <c r="I454" s="5" t="s">
        <v>14978</v>
      </c>
      <c r="J454" s="5" t="s">
        <v>14978</v>
      </c>
      <c r="K454" s="11" t="s">
        <v>14978</v>
      </c>
    </row>
    <row r="455" spans="1:12" ht="15.75">
      <c r="A455" s="27" t="s">
        <v>11991</v>
      </c>
      <c r="B455" s="5" t="s">
        <v>9882</v>
      </c>
      <c r="C455" s="5" t="s">
        <v>14978</v>
      </c>
      <c r="D455" s="5"/>
      <c r="E455" s="5" t="s">
        <v>9310</v>
      </c>
      <c r="F455" s="5" t="s">
        <v>14978</v>
      </c>
      <c r="G455" s="11" t="s">
        <v>9330</v>
      </c>
      <c r="H455" s="5" t="s">
        <v>15435</v>
      </c>
      <c r="I455" s="5" t="s">
        <v>14978</v>
      </c>
      <c r="J455" s="5" t="s">
        <v>15057</v>
      </c>
      <c r="K455" s="11" t="s">
        <v>14978</v>
      </c>
    </row>
    <row r="456" spans="1:12" ht="15.75">
      <c r="A456" s="27" t="s">
        <v>11994</v>
      </c>
      <c r="B456" s="5" t="s">
        <v>9883</v>
      </c>
      <c r="C456" s="5" t="s">
        <v>14978</v>
      </c>
      <c r="D456" s="5"/>
      <c r="E456" s="5" t="s">
        <v>9310</v>
      </c>
      <c r="F456" s="5" t="s">
        <v>14978</v>
      </c>
      <c r="G456" s="11" t="s">
        <v>9330</v>
      </c>
      <c r="H456" s="5" t="s">
        <v>15100</v>
      </c>
      <c r="I456" s="5" t="s">
        <v>14978</v>
      </c>
      <c r="J456" s="5" t="s">
        <v>15031</v>
      </c>
      <c r="K456" s="11" t="s">
        <v>14978</v>
      </c>
    </row>
    <row r="457" spans="1:12" ht="15.75">
      <c r="A457" s="27" t="s">
        <v>11996</v>
      </c>
      <c r="B457" s="5" t="s">
        <v>9884</v>
      </c>
      <c r="C457" s="5" t="s">
        <v>14978</v>
      </c>
      <c r="D457" s="5"/>
      <c r="E457" s="5" t="s">
        <v>9310</v>
      </c>
      <c r="F457" s="5" t="s">
        <v>14978</v>
      </c>
      <c r="G457" s="11" t="s">
        <v>11861</v>
      </c>
      <c r="H457" s="5" t="s">
        <v>15272</v>
      </c>
      <c r="I457" s="5" t="s">
        <v>14978</v>
      </c>
      <c r="J457" s="5" t="s">
        <v>14978</v>
      </c>
      <c r="K457" s="11" t="s">
        <v>14978</v>
      </c>
    </row>
    <row r="458" spans="1:12" ht="15.75">
      <c r="A458" s="27" t="s">
        <v>11998</v>
      </c>
      <c r="B458" s="5" t="s">
        <v>14978</v>
      </c>
      <c r="C458" s="5" t="s">
        <v>9885</v>
      </c>
      <c r="D458" s="5"/>
      <c r="E458" s="5" t="s">
        <v>9310</v>
      </c>
      <c r="F458" s="5" t="s">
        <v>14978</v>
      </c>
      <c r="G458" s="11" t="s">
        <v>11861</v>
      </c>
      <c r="H458" s="5" t="s">
        <v>15017</v>
      </c>
      <c r="I458" s="5" t="s">
        <v>14978</v>
      </c>
      <c r="J458" s="5" t="s">
        <v>14978</v>
      </c>
      <c r="K458" s="11" t="s">
        <v>9886</v>
      </c>
    </row>
    <row r="459" spans="1:12" ht="15.75">
      <c r="A459" s="27" t="s">
        <v>12000</v>
      </c>
      <c r="B459" s="5" t="s">
        <v>14978</v>
      </c>
      <c r="C459" s="5" t="s">
        <v>9887</v>
      </c>
      <c r="D459" s="5"/>
      <c r="E459" s="5" t="s">
        <v>9310</v>
      </c>
      <c r="F459" s="5" t="s">
        <v>14978</v>
      </c>
      <c r="G459" s="11" t="s">
        <v>11861</v>
      </c>
      <c r="H459" s="5" t="s">
        <v>15017</v>
      </c>
      <c r="I459" s="5" t="s">
        <v>14978</v>
      </c>
      <c r="J459" s="5" t="s">
        <v>14978</v>
      </c>
      <c r="K459" s="11"/>
    </row>
    <row r="460" spans="1:12" ht="15.75">
      <c r="A460" s="27" t="s">
        <v>12002</v>
      </c>
      <c r="B460" s="3" t="s">
        <v>9888</v>
      </c>
      <c r="C460" s="3" t="s">
        <v>14978</v>
      </c>
      <c r="D460" s="3"/>
      <c r="E460" s="3" t="s">
        <v>9310</v>
      </c>
      <c r="F460" s="3" t="s">
        <v>14978</v>
      </c>
      <c r="G460" s="4" t="s">
        <v>11861</v>
      </c>
      <c r="H460" s="3" t="s">
        <v>15185</v>
      </c>
      <c r="I460" s="3" t="s">
        <v>14978</v>
      </c>
      <c r="J460" s="3" t="s">
        <v>14978</v>
      </c>
      <c r="K460" s="4" t="s">
        <v>14978</v>
      </c>
    </row>
    <row r="461" spans="1:12" ht="15.75">
      <c r="A461" s="27" t="s">
        <v>12005</v>
      </c>
      <c r="B461" s="3" t="s">
        <v>14978</v>
      </c>
      <c r="C461" s="3" t="s">
        <v>9889</v>
      </c>
      <c r="D461" s="3"/>
      <c r="E461" s="3" t="s">
        <v>9310</v>
      </c>
      <c r="F461" s="3" t="s">
        <v>14978</v>
      </c>
      <c r="G461" s="4" t="s">
        <v>9330</v>
      </c>
      <c r="H461" s="3" t="s">
        <v>15693</v>
      </c>
      <c r="I461" s="3" t="s">
        <v>14978</v>
      </c>
      <c r="J461" s="3" t="s">
        <v>14978</v>
      </c>
      <c r="K461" s="4" t="s">
        <v>14978</v>
      </c>
    </row>
    <row r="462" spans="1:12" ht="15.75">
      <c r="A462" s="27" t="s">
        <v>12007</v>
      </c>
      <c r="B462" s="3" t="s">
        <v>9890</v>
      </c>
      <c r="C462" s="3" t="s">
        <v>14978</v>
      </c>
      <c r="D462" s="3"/>
      <c r="E462" s="3" t="s">
        <v>9310</v>
      </c>
      <c r="F462" s="3" t="s">
        <v>14978</v>
      </c>
      <c r="G462" s="4" t="s">
        <v>9330</v>
      </c>
      <c r="H462" s="3" t="s">
        <v>14978</v>
      </c>
      <c r="I462" s="3" t="s">
        <v>14978</v>
      </c>
      <c r="J462" s="3" t="s">
        <v>14978</v>
      </c>
      <c r="K462" s="4" t="s">
        <v>14978</v>
      </c>
      <c r="L462" s="33" t="s">
        <v>9891</v>
      </c>
    </row>
    <row r="463" spans="1:12" ht="15.75">
      <c r="A463" s="27" t="s">
        <v>12009</v>
      </c>
      <c r="B463" s="3" t="s">
        <v>9892</v>
      </c>
      <c r="C463" s="3" t="s">
        <v>14978</v>
      </c>
      <c r="D463" s="3"/>
      <c r="E463" s="3" t="s">
        <v>9310</v>
      </c>
      <c r="F463" s="3" t="s">
        <v>14978</v>
      </c>
      <c r="G463" s="4" t="s">
        <v>16255</v>
      </c>
      <c r="H463" s="3" t="s">
        <v>9893</v>
      </c>
      <c r="I463" s="3" t="s">
        <v>14978</v>
      </c>
      <c r="J463" s="3" t="s">
        <v>14978</v>
      </c>
      <c r="K463" s="4" t="s">
        <v>14978</v>
      </c>
    </row>
    <row r="464" spans="1:12" ht="15.75">
      <c r="A464" s="27" t="s">
        <v>12011</v>
      </c>
      <c r="B464" s="3" t="s">
        <v>9894</v>
      </c>
      <c r="C464" s="3" t="s">
        <v>14978</v>
      </c>
      <c r="D464" s="3"/>
      <c r="E464" s="3" t="s">
        <v>9310</v>
      </c>
      <c r="F464" s="3" t="s">
        <v>14978</v>
      </c>
      <c r="G464" s="4" t="s">
        <v>16255</v>
      </c>
      <c r="H464" s="3" t="s">
        <v>15022</v>
      </c>
      <c r="I464" s="3" t="s">
        <v>14978</v>
      </c>
      <c r="J464" s="3" t="s">
        <v>14978</v>
      </c>
      <c r="K464" s="4" t="s">
        <v>14978</v>
      </c>
    </row>
    <row r="465" spans="1:11" ht="15.75">
      <c r="A465" s="27" t="s">
        <v>12014</v>
      </c>
      <c r="B465" s="3" t="s">
        <v>9895</v>
      </c>
      <c r="C465" s="3" t="s">
        <v>14978</v>
      </c>
      <c r="D465" s="3"/>
      <c r="E465" s="3" t="s">
        <v>9310</v>
      </c>
      <c r="F465" s="3" t="s">
        <v>14978</v>
      </c>
      <c r="G465" s="4" t="s">
        <v>16255</v>
      </c>
      <c r="H465" s="3" t="s">
        <v>15000</v>
      </c>
      <c r="I465" s="3" t="s">
        <v>14978</v>
      </c>
      <c r="J465" s="3" t="s">
        <v>14978</v>
      </c>
      <c r="K465" s="4" t="s">
        <v>14978</v>
      </c>
    </row>
    <row r="466" spans="1:11" ht="15.75">
      <c r="A466" s="27" t="s">
        <v>12016</v>
      </c>
      <c r="B466" s="3" t="s">
        <v>9896</v>
      </c>
      <c r="C466" s="3" t="s">
        <v>14978</v>
      </c>
      <c r="D466" s="3"/>
      <c r="E466" s="3" t="s">
        <v>9310</v>
      </c>
      <c r="F466" s="3" t="s">
        <v>14978</v>
      </c>
      <c r="G466" s="4" t="s">
        <v>16255</v>
      </c>
      <c r="H466" s="3" t="s">
        <v>13472</v>
      </c>
      <c r="I466" s="3" t="s">
        <v>14978</v>
      </c>
      <c r="J466" s="3" t="s">
        <v>14978</v>
      </c>
      <c r="K466" s="4" t="s">
        <v>14978</v>
      </c>
    </row>
    <row r="467" spans="1:11" ht="15.75">
      <c r="A467" s="27" t="s">
        <v>12019</v>
      </c>
      <c r="B467" s="3" t="s">
        <v>9897</v>
      </c>
      <c r="C467" s="3" t="s">
        <v>14978</v>
      </c>
      <c r="D467" s="3"/>
      <c r="E467" s="3" t="s">
        <v>9310</v>
      </c>
      <c r="F467" s="3" t="s">
        <v>14978</v>
      </c>
      <c r="G467" s="4" t="s">
        <v>16255</v>
      </c>
      <c r="H467" s="3" t="s">
        <v>15066</v>
      </c>
      <c r="I467" s="3" t="s">
        <v>14978</v>
      </c>
      <c r="J467" s="3" t="s">
        <v>14978</v>
      </c>
      <c r="K467" s="4" t="s">
        <v>14978</v>
      </c>
    </row>
    <row r="468" spans="1:11" ht="15.75">
      <c r="A468" s="27" t="s">
        <v>12022</v>
      </c>
      <c r="B468" s="3" t="s">
        <v>9898</v>
      </c>
      <c r="C468" s="3" t="s">
        <v>14978</v>
      </c>
      <c r="D468" s="3"/>
      <c r="E468" s="3" t="s">
        <v>9310</v>
      </c>
      <c r="F468" s="3" t="s">
        <v>14978</v>
      </c>
      <c r="G468" s="4" t="s">
        <v>16255</v>
      </c>
      <c r="H468" s="3" t="s">
        <v>16346</v>
      </c>
      <c r="I468" s="3" t="s">
        <v>14978</v>
      </c>
      <c r="J468" s="3" t="s">
        <v>14978</v>
      </c>
      <c r="K468" s="4" t="s">
        <v>14978</v>
      </c>
    </row>
    <row r="469" spans="1:11" ht="15.75">
      <c r="A469" s="27" t="s">
        <v>12024</v>
      </c>
      <c r="B469" s="3" t="s">
        <v>9899</v>
      </c>
      <c r="C469" s="3" t="s">
        <v>14978</v>
      </c>
      <c r="D469" s="3"/>
      <c r="E469" s="3" t="s">
        <v>9310</v>
      </c>
      <c r="F469" s="3" t="s">
        <v>14978</v>
      </c>
      <c r="G469" s="4" t="s">
        <v>16255</v>
      </c>
      <c r="H469" s="3" t="s">
        <v>15097</v>
      </c>
      <c r="I469" s="3" t="s">
        <v>14978</v>
      </c>
      <c r="J469" s="3" t="s">
        <v>14978</v>
      </c>
      <c r="K469" s="4" t="s">
        <v>14978</v>
      </c>
    </row>
    <row r="470" spans="1:11" ht="15.75">
      <c r="A470" s="27" t="s">
        <v>12026</v>
      </c>
      <c r="B470" s="3" t="s">
        <v>9900</v>
      </c>
      <c r="C470" s="3" t="s">
        <v>14978</v>
      </c>
      <c r="D470" s="3"/>
      <c r="E470" s="3" t="s">
        <v>9310</v>
      </c>
      <c r="F470" s="3" t="s">
        <v>14978</v>
      </c>
      <c r="G470" s="4" t="s">
        <v>16255</v>
      </c>
      <c r="H470" s="3" t="s">
        <v>15519</v>
      </c>
      <c r="I470" s="3" t="s">
        <v>14978</v>
      </c>
      <c r="J470" s="3" t="s">
        <v>14978</v>
      </c>
      <c r="K470" s="4" t="s">
        <v>14978</v>
      </c>
    </row>
    <row r="471" spans="1:11" ht="15.75">
      <c r="A471" s="27" t="s">
        <v>12030</v>
      </c>
      <c r="B471" s="3" t="s">
        <v>9901</v>
      </c>
      <c r="C471" s="3" t="s">
        <v>14978</v>
      </c>
      <c r="D471" s="3"/>
      <c r="E471" s="3" t="s">
        <v>9310</v>
      </c>
      <c r="F471" s="3" t="s">
        <v>14978</v>
      </c>
      <c r="G471" s="4" t="s">
        <v>16255</v>
      </c>
      <c r="H471" s="3" t="s">
        <v>9902</v>
      </c>
      <c r="I471" s="3" t="s">
        <v>14978</v>
      </c>
      <c r="J471" s="3" t="s">
        <v>14978</v>
      </c>
      <c r="K471" s="4" t="s">
        <v>14978</v>
      </c>
    </row>
    <row r="472" spans="1:11" ht="15.75">
      <c r="A472" s="27" t="s">
        <v>12033</v>
      </c>
      <c r="B472" s="3" t="s">
        <v>9903</v>
      </c>
      <c r="C472" s="3" t="s">
        <v>14978</v>
      </c>
      <c r="D472" s="3"/>
      <c r="E472" s="3" t="s">
        <v>9310</v>
      </c>
      <c r="F472" s="3" t="s">
        <v>14978</v>
      </c>
      <c r="G472" s="4" t="s">
        <v>15628</v>
      </c>
      <c r="H472" s="3" t="s">
        <v>15252</v>
      </c>
      <c r="I472" s="3" t="s">
        <v>14978</v>
      </c>
      <c r="J472" s="3" t="s">
        <v>14978</v>
      </c>
      <c r="K472" s="4" t="s">
        <v>14978</v>
      </c>
    </row>
    <row r="473" spans="1:11" ht="15.75">
      <c r="A473" s="27" t="s">
        <v>12035</v>
      </c>
      <c r="B473" s="3" t="s">
        <v>14978</v>
      </c>
      <c r="C473" s="3" t="s">
        <v>9904</v>
      </c>
      <c r="D473" s="3"/>
      <c r="E473" s="3" t="s">
        <v>9310</v>
      </c>
      <c r="F473" s="3" t="s">
        <v>14978</v>
      </c>
      <c r="G473" s="4" t="s">
        <v>15628</v>
      </c>
      <c r="H473" s="3" t="s">
        <v>15618</v>
      </c>
      <c r="I473" s="3" t="s">
        <v>14978</v>
      </c>
      <c r="J473" s="3" t="s">
        <v>14978</v>
      </c>
      <c r="K473" s="4" t="s">
        <v>14978</v>
      </c>
    </row>
    <row r="474" spans="1:11" ht="15.75">
      <c r="A474" s="27" t="s">
        <v>12037</v>
      </c>
      <c r="B474" s="3" t="s">
        <v>9905</v>
      </c>
      <c r="C474" s="3" t="s">
        <v>14978</v>
      </c>
      <c r="D474" s="3"/>
      <c r="E474" s="3" t="s">
        <v>9310</v>
      </c>
      <c r="F474" s="3" t="s">
        <v>14978</v>
      </c>
      <c r="G474" s="4" t="s">
        <v>15628</v>
      </c>
      <c r="H474" s="3" t="s">
        <v>15381</v>
      </c>
      <c r="I474" s="3" t="s">
        <v>14978</v>
      </c>
      <c r="J474" s="3" t="s">
        <v>14978</v>
      </c>
      <c r="K474" s="4" t="s">
        <v>14978</v>
      </c>
    </row>
    <row r="475" spans="1:11" ht="15.75">
      <c r="A475" s="27" t="s">
        <v>12039</v>
      </c>
      <c r="B475" s="3" t="s">
        <v>9906</v>
      </c>
      <c r="C475" s="3" t="s">
        <v>14978</v>
      </c>
      <c r="D475" s="3"/>
      <c r="E475" s="3" t="s">
        <v>9310</v>
      </c>
      <c r="F475" s="3" t="s">
        <v>14978</v>
      </c>
      <c r="G475" s="4" t="s">
        <v>15628</v>
      </c>
      <c r="H475" s="3" t="s">
        <v>15550</v>
      </c>
      <c r="I475" s="3" t="s">
        <v>14978</v>
      </c>
      <c r="J475" s="3" t="s">
        <v>14978</v>
      </c>
      <c r="K475" s="4" t="s">
        <v>14978</v>
      </c>
    </row>
    <row r="476" spans="1:11" ht="15.75">
      <c r="A476" s="27" t="s">
        <v>12041</v>
      </c>
      <c r="B476" s="3" t="s">
        <v>9907</v>
      </c>
      <c r="C476" s="3" t="s">
        <v>14978</v>
      </c>
      <c r="D476" s="3"/>
      <c r="E476" s="3" t="s">
        <v>9310</v>
      </c>
      <c r="F476" s="3" t="s">
        <v>14978</v>
      </c>
      <c r="G476" s="4" t="s">
        <v>15628</v>
      </c>
      <c r="H476" s="3" t="s">
        <v>14978</v>
      </c>
      <c r="I476" s="3" t="s">
        <v>14978</v>
      </c>
      <c r="J476" s="3" t="s">
        <v>14978</v>
      </c>
      <c r="K476" s="4" t="s">
        <v>14978</v>
      </c>
    </row>
    <row r="477" spans="1:11" ht="15.75">
      <c r="A477" s="27" t="s">
        <v>12043</v>
      </c>
      <c r="B477" s="3" t="s">
        <v>14978</v>
      </c>
      <c r="C477" s="3" t="s">
        <v>9908</v>
      </c>
      <c r="D477" s="3"/>
      <c r="E477" s="3" t="s">
        <v>9310</v>
      </c>
      <c r="F477" s="3" t="s">
        <v>14978</v>
      </c>
      <c r="G477" s="4" t="s">
        <v>15628</v>
      </c>
      <c r="H477" s="3" t="s">
        <v>15062</v>
      </c>
      <c r="I477" s="3" t="s">
        <v>14978</v>
      </c>
      <c r="J477" s="3" t="s">
        <v>14978</v>
      </c>
      <c r="K477" s="4" t="s">
        <v>14978</v>
      </c>
    </row>
    <row r="478" spans="1:11" ht="15.75">
      <c r="A478" s="27" t="s">
        <v>12045</v>
      </c>
      <c r="B478" s="3" t="s">
        <v>14978</v>
      </c>
      <c r="C478" s="3" t="s">
        <v>9909</v>
      </c>
      <c r="D478" s="3"/>
      <c r="E478" s="3" t="s">
        <v>9310</v>
      </c>
      <c r="F478" s="3" t="s">
        <v>14978</v>
      </c>
      <c r="G478" s="4" t="s">
        <v>15628</v>
      </c>
      <c r="H478" s="3" t="s">
        <v>15402</v>
      </c>
      <c r="I478" s="3" t="s">
        <v>14978</v>
      </c>
      <c r="J478" s="3" t="s">
        <v>14978</v>
      </c>
      <c r="K478" s="4" t="s">
        <v>14978</v>
      </c>
    </row>
    <row r="479" spans="1:11" ht="15.75">
      <c r="A479" s="27" t="s">
        <v>12049</v>
      </c>
      <c r="B479" s="3" t="s">
        <v>9910</v>
      </c>
      <c r="C479" s="3" t="s">
        <v>14978</v>
      </c>
      <c r="D479" s="3"/>
      <c r="E479" s="3" t="s">
        <v>9310</v>
      </c>
      <c r="F479" s="3" t="s">
        <v>14978</v>
      </c>
      <c r="G479" s="4" t="s">
        <v>15628</v>
      </c>
      <c r="H479" s="3" t="s">
        <v>8848</v>
      </c>
      <c r="I479" s="3" t="s">
        <v>14978</v>
      </c>
      <c r="J479" s="3" t="s">
        <v>14978</v>
      </c>
      <c r="K479" s="4" t="s">
        <v>14978</v>
      </c>
    </row>
    <row r="480" spans="1:11" ht="15.75">
      <c r="A480" s="27" t="s">
        <v>12052</v>
      </c>
      <c r="B480" s="3" t="s">
        <v>9911</v>
      </c>
      <c r="C480" s="3" t="s">
        <v>14978</v>
      </c>
      <c r="D480" s="3"/>
      <c r="E480" s="3" t="s">
        <v>9310</v>
      </c>
      <c r="F480" s="3" t="s">
        <v>14978</v>
      </c>
      <c r="G480" s="4" t="s">
        <v>15628</v>
      </c>
      <c r="H480" s="3" t="s">
        <v>9912</v>
      </c>
      <c r="I480" s="3" t="s">
        <v>14978</v>
      </c>
      <c r="J480" s="3" t="s">
        <v>14978</v>
      </c>
      <c r="K480" s="4" t="s">
        <v>14978</v>
      </c>
    </row>
    <row r="481" spans="1:11" ht="15.75">
      <c r="A481" s="27" t="s">
        <v>12055</v>
      </c>
      <c r="B481" s="3" t="s">
        <v>9913</v>
      </c>
      <c r="C481" s="3" t="s">
        <v>14978</v>
      </c>
      <c r="D481" s="3"/>
      <c r="E481" s="3" t="s">
        <v>9310</v>
      </c>
      <c r="F481" s="3" t="s">
        <v>14978</v>
      </c>
      <c r="G481" s="4" t="s">
        <v>15628</v>
      </c>
      <c r="H481" s="3" t="s">
        <v>15974</v>
      </c>
      <c r="I481" s="3" t="s">
        <v>14978</v>
      </c>
      <c r="J481" s="3" t="s">
        <v>14978</v>
      </c>
      <c r="K481" s="4" t="s">
        <v>14978</v>
      </c>
    </row>
    <row r="482" spans="1:11" ht="15.75">
      <c r="A482" s="27" t="s">
        <v>12057</v>
      </c>
      <c r="B482" s="3" t="s">
        <v>9914</v>
      </c>
      <c r="C482" s="3" t="s">
        <v>14978</v>
      </c>
      <c r="D482" s="3"/>
      <c r="E482" s="3" t="s">
        <v>9310</v>
      </c>
      <c r="F482" s="3" t="s">
        <v>14978</v>
      </c>
      <c r="G482" s="4" t="s">
        <v>15628</v>
      </c>
      <c r="H482" s="3" t="s">
        <v>9915</v>
      </c>
      <c r="I482" s="3" t="s">
        <v>14978</v>
      </c>
      <c r="J482" s="3" t="s">
        <v>14978</v>
      </c>
      <c r="K482" s="4" t="s">
        <v>14978</v>
      </c>
    </row>
    <row r="483" spans="1:11" ht="15.75">
      <c r="A483" s="27" t="s">
        <v>12060</v>
      </c>
      <c r="B483" s="3" t="s">
        <v>14978</v>
      </c>
      <c r="C483" s="3" t="s">
        <v>6936</v>
      </c>
      <c r="D483" s="3"/>
      <c r="E483" s="3" t="s">
        <v>9310</v>
      </c>
      <c r="F483" s="3" t="s">
        <v>14978</v>
      </c>
      <c r="G483" s="4" t="s">
        <v>15628</v>
      </c>
      <c r="H483" s="3" t="s">
        <v>15594</v>
      </c>
      <c r="I483" s="3" t="s">
        <v>14978</v>
      </c>
      <c r="J483" s="3" t="s">
        <v>14978</v>
      </c>
      <c r="K483" s="4" t="s">
        <v>14978</v>
      </c>
    </row>
    <row r="484" spans="1:11" ht="15.75">
      <c r="A484" s="27" t="s">
        <v>12062</v>
      </c>
      <c r="B484" s="3" t="s">
        <v>6937</v>
      </c>
      <c r="C484" s="3" t="s">
        <v>14978</v>
      </c>
      <c r="D484" s="3"/>
      <c r="E484" s="3" t="s">
        <v>9310</v>
      </c>
      <c r="F484" s="3" t="s">
        <v>14978</v>
      </c>
      <c r="G484" s="4" t="s">
        <v>15628</v>
      </c>
      <c r="H484" s="3" t="s">
        <v>16056</v>
      </c>
      <c r="I484" s="3" t="s">
        <v>14978</v>
      </c>
      <c r="J484" s="3" t="s">
        <v>14978</v>
      </c>
      <c r="K484" s="4" t="s">
        <v>14978</v>
      </c>
    </row>
    <row r="485" spans="1:11" ht="15.75">
      <c r="A485" s="27" t="s">
        <v>12064</v>
      </c>
      <c r="B485" s="3" t="s">
        <v>6938</v>
      </c>
      <c r="C485" s="3" t="s">
        <v>14978</v>
      </c>
      <c r="D485" s="3"/>
      <c r="E485" s="3" t="s">
        <v>9310</v>
      </c>
      <c r="F485" s="3" t="s">
        <v>14978</v>
      </c>
      <c r="G485" s="4" t="s">
        <v>6939</v>
      </c>
      <c r="H485" s="3" t="s">
        <v>15006</v>
      </c>
      <c r="I485" s="3" t="s">
        <v>14978</v>
      </c>
      <c r="J485" s="3" t="s">
        <v>14978</v>
      </c>
      <c r="K485" s="4" t="s">
        <v>14978</v>
      </c>
    </row>
    <row r="486" spans="1:11" ht="15.75">
      <c r="A486" s="27" t="s">
        <v>12066</v>
      </c>
      <c r="B486" s="3" t="s">
        <v>6940</v>
      </c>
      <c r="C486" s="3" t="s">
        <v>14978</v>
      </c>
      <c r="D486" s="3"/>
      <c r="E486" s="3" t="s">
        <v>9310</v>
      </c>
      <c r="F486" s="3" t="s">
        <v>14978</v>
      </c>
      <c r="G486" s="4" t="s">
        <v>6941</v>
      </c>
      <c r="H486" s="3" t="s">
        <v>15017</v>
      </c>
      <c r="I486" s="3" t="s">
        <v>14978</v>
      </c>
      <c r="J486" s="3" t="s">
        <v>14978</v>
      </c>
      <c r="K486" s="4" t="s">
        <v>14978</v>
      </c>
    </row>
    <row r="487" spans="1:11" ht="15.75">
      <c r="A487" s="27" t="s">
        <v>12068</v>
      </c>
      <c r="B487" s="3" t="s">
        <v>6942</v>
      </c>
      <c r="C487" s="3" t="s">
        <v>14978</v>
      </c>
      <c r="D487" s="3"/>
      <c r="E487" s="3" t="s">
        <v>9310</v>
      </c>
      <c r="F487" s="3" t="s">
        <v>14978</v>
      </c>
      <c r="G487" s="4" t="s">
        <v>6941</v>
      </c>
      <c r="H487" s="3" t="s">
        <v>15166</v>
      </c>
      <c r="I487" s="3" t="s">
        <v>14978</v>
      </c>
      <c r="J487" s="3" t="s">
        <v>14978</v>
      </c>
      <c r="K487" s="4" t="s">
        <v>14978</v>
      </c>
    </row>
    <row r="488" spans="1:11" ht="15.75">
      <c r="A488" s="27" t="s">
        <v>12070</v>
      </c>
      <c r="B488" s="3" t="s">
        <v>6943</v>
      </c>
      <c r="C488" s="3" t="s">
        <v>14978</v>
      </c>
      <c r="D488" s="3"/>
      <c r="E488" s="3" t="s">
        <v>9310</v>
      </c>
      <c r="F488" s="3" t="s">
        <v>14978</v>
      </c>
      <c r="G488" s="4" t="s">
        <v>6941</v>
      </c>
      <c r="H488" s="3" t="s">
        <v>15062</v>
      </c>
      <c r="I488" s="3" t="s">
        <v>14978</v>
      </c>
      <c r="J488" s="3" t="s">
        <v>14978</v>
      </c>
      <c r="K488" s="4" t="s">
        <v>14978</v>
      </c>
    </row>
    <row r="489" spans="1:11" ht="15.75">
      <c r="A489" s="27" t="s">
        <v>12072</v>
      </c>
      <c r="B489" s="3" t="s">
        <v>6944</v>
      </c>
      <c r="C489" s="3" t="s">
        <v>14978</v>
      </c>
      <c r="D489" s="3"/>
      <c r="E489" s="3" t="s">
        <v>9310</v>
      </c>
      <c r="F489" s="3" t="s">
        <v>14978</v>
      </c>
      <c r="G489" s="4" t="s">
        <v>9354</v>
      </c>
      <c r="H489" s="3" t="s">
        <v>15062</v>
      </c>
      <c r="I489" s="3" t="s">
        <v>14978</v>
      </c>
      <c r="J489" s="3" t="s">
        <v>14978</v>
      </c>
      <c r="K489" s="4" t="s">
        <v>14978</v>
      </c>
    </row>
    <row r="490" spans="1:11" ht="15.75">
      <c r="A490" s="27" t="s">
        <v>12074</v>
      </c>
      <c r="B490" s="3" t="s">
        <v>6945</v>
      </c>
      <c r="C490" s="3" t="s">
        <v>14978</v>
      </c>
      <c r="D490" s="3"/>
      <c r="E490" s="3" t="s">
        <v>9310</v>
      </c>
      <c r="F490" s="3" t="s">
        <v>14978</v>
      </c>
      <c r="G490" s="4" t="s">
        <v>9354</v>
      </c>
      <c r="H490" s="3" t="s">
        <v>15059</v>
      </c>
      <c r="I490" s="3" t="s">
        <v>14978</v>
      </c>
      <c r="J490" s="3" t="s">
        <v>14978</v>
      </c>
      <c r="K490" s="4" t="s">
        <v>14978</v>
      </c>
    </row>
    <row r="491" spans="1:11" ht="15.75">
      <c r="A491" s="27" t="s">
        <v>12077</v>
      </c>
      <c r="B491" s="3" t="s">
        <v>6946</v>
      </c>
      <c r="C491" s="3" t="s">
        <v>14978</v>
      </c>
      <c r="D491" s="3"/>
      <c r="E491" s="3" t="s">
        <v>9310</v>
      </c>
      <c r="F491" s="3" t="s">
        <v>14978</v>
      </c>
      <c r="G491" s="4" t="s">
        <v>9354</v>
      </c>
      <c r="H491" s="3" t="s">
        <v>15300</v>
      </c>
      <c r="I491" s="3" t="s">
        <v>14978</v>
      </c>
      <c r="J491" s="3" t="s">
        <v>14978</v>
      </c>
      <c r="K491" s="4" t="s">
        <v>14978</v>
      </c>
    </row>
    <row r="492" spans="1:11" ht="15.75">
      <c r="A492" s="27" t="s">
        <v>12079</v>
      </c>
      <c r="B492" s="3" t="s">
        <v>6947</v>
      </c>
      <c r="C492" s="3" t="s">
        <v>14978</v>
      </c>
      <c r="D492" s="3"/>
      <c r="E492" s="3" t="s">
        <v>9310</v>
      </c>
      <c r="F492" s="3" t="s">
        <v>14978</v>
      </c>
      <c r="G492" s="4" t="s">
        <v>9354</v>
      </c>
      <c r="H492" s="3" t="s">
        <v>15519</v>
      </c>
      <c r="I492" s="3" t="s">
        <v>14978</v>
      </c>
      <c r="J492" s="3" t="s">
        <v>14978</v>
      </c>
      <c r="K492" s="4" t="s">
        <v>14978</v>
      </c>
    </row>
    <row r="493" spans="1:11" ht="15.75">
      <c r="A493" s="27" t="s">
        <v>12081</v>
      </c>
      <c r="B493" s="3" t="s">
        <v>14978</v>
      </c>
      <c r="C493" s="3" t="s">
        <v>6948</v>
      </c>
      <c r="D493" s="3"/>
      <c r="E493" s="3" t="s">
        <v>9310</v>
      </c>
      <c r="F493" s="3" t="s">
        <v>14978</v>
      </c>
      <c r="G493" s="4" t="s">
        <v>9354</v>
      </c>
      <c r="H493" s="3" t="s">
        <v>15241</v>
      </c>
      <c r="I493" s="3" t="s">
        <v>14978</v>
      </c>
      <c r="J493" s="3" t="s">
        <v>14978</v>
      </c>
      <c r="K493" s="4" t="s">
        <v>14978</v>
      </c>
    </row>
    <row r="494" spans="1:11" ht="15.75">
      <c r="A494" s="27" t="s">
        <v>12083</v>
      </c>
      <c r="B494" s="3" t="s">
        <v>6949</v>
      </c>
      <c r="C494" s="3" t="s">
        <v>14978</v>
      </c>
      <c r="D494" s="3"/>
      <c r="E494" s="3" t="s">
        <v>9310</v>
      </c>
      <c r="F494" s="3" t="s">
        <v>14978</v>
      </c>
      <c r="G494" s="4" t="s">
        <v>9354</v>
      </c>
      <c r="H494" s="3" t="s">
        <v>15017</v>
      </c>
      <c r="I494" s="3" t="s">
        <v>14978</v>
      </c>
      <c r="J494" s="3" t="s">
        <v>14978</v>
      </c>
      <c r="K494" s="4" t="s">
        <v>14978</v>
      </c>
    </row>
    <row r="495" spans="1:11" ht="15.75">
      <c r="A495" s="27" t="s">
        <v>12085</v>
      </c>
      <c r="B495" s="3" t="s">
        <v>6950</v>
      </c>
      <c r="C495" s="3" t="s">
        <v>14978</v>
      </c>
      <c r="D495" s="3"/>
      <c r="E495" s="3" t="s">
        <v>9310</v>
      </c>
      <c r="F495" s="3" t="s">
        <v>14978</v>
      </c>
      <c r="G495" s="4" t="s">
        <v>15669</v>
      </c>
      <c r="H495" s="3" t="s">
        <v>15105</v>
      </c>
      <c r="I495" s="3" t="s">
        <v>14978</v>
      </c>
      <c r="J495" s="3" t="s">
        <v>14978</v>
      </c>
      <c r="K495" s="4" t="s">
        <v>14978</v>
      </c>
    </row>
    <row r="496" spans="1:11" ht="15.75">
      <c r="A496" s="27" t="s">
        <v>12088</v>
      </c>
      <c r="B496" s="3" t="s">
        <v>6951</v>
      </c>
      <c r="C496" s="3" t="s">
        <v>14978</v>
      </c>
      <c r="D496" s="3"/>
      <c r="E496" s="3" t="s">
        <v>9310</v>
      </c>
      <c r="F496" s="3" t="s">
        <v>14978</v>
      </c>
      <c r="G496" s="4" t="s">
        <v>15669</v>
      </c>
      <c r="H496" s="3" t="s">
        <v>15457</v>
      </c>
      <c r="I496" s="3" t="s">
        <v>14978</v>
      </c>
      <c r="J496" s="3" t="s">
        <v>14978</v>
      </c>
      <c r="K496" s="4" t="s">
        <v>14978</v>
      </c>
    </row>
    <row r="497" spans="1:11" ht="15.75">
      <c r="A497" s="27" t="s">
        <v>12090</v>
      </c>
      <c r="B497" s="3" t="s">
        <v>6952</v>
      </c>
      <c r="C497" s="3" t="s">
        <v>14978</v>
      </c>
      <c r="D497" s="3"/>
      <c r="E497" s="3" t="s">
        <v>9310</v>
      </c>
      <c r="F497" s="3" t="s">
        <v>14978</v>
      </c>
      <c r="G497" s="4" t="s">
        <v>15669</v>
      </c>
      <c r="H497" s="3" t="s">
        <v>16411</v>
      </c>
      <c r="I497" s="3" t="s">
        <v>14978</v>
      </c>
      <c r="J497" s="3" t="s">
        <v>14978</v>
      </c>
      <c r="K497" s="4" t="s">
        <v>14978</v>
      </c>
    </row>
    <row r="498" spans="1:11" ht="15.75">
      <c r="A498" s="27" t="s">
        <v>12092</v>
      </c>
      <c r="B498" s="3" t="s">
        <v>14978</v>
      </c>
      <c r="C498" s="3" t="s">
        <v>6953</v>
      </c>
      <c r="D498" s="3"/>
      <c r="E498" s="3" t="s">
        <v>9310</v>
      </c>
      <c r="F498" s="3" t="s">
        <v>14978</v>
      </c>
      <c r="G498" s="4" t="s">
        <v>9411</v>
      </c>
      <c r="H498" s="3" t="s">
        <v>15047</v>
      </c>
      <c r="I498" s="3" t="s">
        <v>14978</v>
      </c>
      <c r="J498" s="3" t="s">
        <v>14978</v>
      </c>
      <c r="K498" s="4" t="s">
        <v>14978</v>
      </c>
    </row>
    <row r="499" spans="1:11" ht="15.75">
      <c r="A499" s="27" t="s">
        <v>12094</v>
      </c>
      <c r="B499" s="3" t="s">
        <v>6954</v>
      </c>
      <c r="C499" s="3" t="s">
        <v>14978</v>
      </c>
      <c r="D499" s="3"/>
      <c r="E499" s="3" t="s">
        <v>9310</v>
      </c>
      <c r="F499" s="3" t="s">
        <v>14978</v>
      </c>
      <c r="G499" s="4" t="s">
        <v>9349</v>
      </c>
      <c r="H499" s="3" t="s">
        <v>15059</v>
      </c>
      <c r="I499" s="3" t="s">
        <v>14978</v>
      </c>
      <c r="J499" s="3" t="s">
        <v>14978</v>
      </c>
      <c r="K499" s="4" t="s">
        <v>14978</v>
      </c>
    </row>
    <row r="500" spans="1:11" ht="15.75">
      <c r="A500" s="27" t="s">
        <v>12097</v>
      </c>
      <c r="B500" s="3" t="s">
        <v>14978</v>
      </c>
      <c r="C500" s="3" t="s">
        <v>6955</v>
      </c>
      <c r="D500" s="3"/>
      <c r="E500" s="3" t="s">
        <v>9310</v>
      </c>
      <c r="F500" s="3" t="s">
        <v>14978</v>
      </c>
      <c r="G500" s="4" t="s">
        <v>9383</v>
      </c>
      <c r="H500" s="3" t="s">
        <v>11325</v>
      </c>
      <c r="I500" s="3" t="s">
        <v>14978</v>
      </c>
      <c r="J500" s="3" t="s">
        <v>14978</v>
      </c>
      <c r="K500" s="4" t="s">
        <v>14978</v>
      </c>
    </row>
    <row r="501" spans="1:11" ht="15.75">
      <c r="A501" s="27" t="s">
        <v>12099</v>
      </c>
      <c r="B501" s="3" t="s">
        <v>6956</v>
      </c>
      <c r="C501" s="3" t="s">
        <v>14978</v>
      </c>
      <c r="D501" s="3"/>
      <c r="E501" s="3" t="s">
        <v>9310</v>
      </c>
      <c r="F501" s="3" t="s">
        <v>6957</v>
      </c>
      <c r="G501" s="4"/>
      <c r="H501" s="3" t="s">
        <v>14978</v>
      </c>
      <c r="I501" s="3" t="s">
        <v>14978</v>
      </c>
      <c r="J501" s="3" t="s">
        <v>14978</v>
      </c>
      <c r="K501" s="4" t="s">
        <v>14978</v>
      </c>
    </row>
    <row r="502" spans="1:11" ht="15.75">
      <c r="A502" s="27" t="s">
        <v>12101</v>
      </c>
      <c r="B502" s="3" t="s">
        <v>6958</v>
      </c>
      <c r="C502" s="3" t="s">
        <v>14978</v>
      </c>
      <c r="D502" s="3"/>
      <c r="E502" s="3" t="s">
        <v>9310</v>
      </c>
      <c r="F502" s="3" t="s">
        <v>6957</v>
      </c>
      <c r="G502" s="4"/>
      <c r="H502" s="3" t="s">
        <v>14978</v>
      </c>
      <c r="I502" s="3" t="s">
        <v>14978</v>
      </c>
      <c r="J502" s="3" t="s">
        <v>14978</v>
      </c>
      <c r="K502" s="4" t="s">
        <v>14978</v>
      </c>
    </row>
    <row r="503" spans="1:11" s="2" customFormat="1" ht="15.75">
      <c r="A503" s="27" t="s">
        <v>12103</v>
      </c>
      <c r="B503" s="5" t="s">
        <v>6959</v>
      </c>
      <c r="C503" s="5" t="s">
        <v>14978</v>
      </c>
      <c r="D503" s="5"/>
      <c r="E503" s="5" t="s">
        <v>9310</v>
      </c>
      <c r="F503" s="5" t="s">
        <v>14978</v>
      </c>
      <c r="G503" s="11" t="s">
        <v>9383</v>
      </c>
      <c r="H503" s="5" t="s">
        <v>14996</v>
      </c>
      <c r="I503" s="5" t="s">
        <v>14978</v>
      </c>
      <c r="J503" s="5" t="s">
        <v>14978</v>
      </c>
      <c r="K503" s="11" t="s">
        <v>14978</v>
      </c>
    </row>
    <row r="504" spans="1:11" ht="15.75">
      <c r="A504" s="27" t="s">
        <v>12105</v>
      </c>
      <c r="B504" s="3" t="s">
        <v>14978</v>
      </c>
      <c r="C504" s="3" t="s">
        <v>6960</v>
      </c>
      <c r="D504" s="3"/>
      <c r="E504" s="3" t="s">
        <v>9310</v>
      </c>
      <c r="F504" s="3" t="s">
        <v>14978</v>
      </c>
      <c r="G504" s="4" t="s">
        <v>9383</v>
      </c>
      <c r="H504" s="3" t="s">
        <v>14996</v>
      </c>
      <c r="I504" s="3" t="s">
        <v>14978</v>
      </c>
      <c r="J504" s="3" t="s">
        <v>14978</v>
      </c>
      <c r="K504" s="4" t="s">
        <v>11827</v>
      </c>
    </row>
    <row r="505" spans="1:11" ht="15.75">
      <c r="A505" s="27" t="s">
        <v>12107</v>
      </c>
      <c r="B505" s="3" t="s">
        <v>14978</v>
      </c>
      <c r="C505" s="3" t="s">
        <v>6961</v>
      </c>
      <c r="D505" s="3"/>
      <c r="E505" s="3" t="s">
        <v>9310</v>
      </c>
      <c r="F505" s="3" t="s">
        <v>14978</v>
      </c>
      <c r="G505" s="4" t="s">
        <v>9383</v>
      </c>
      <c r="H505" s="3" t="s">
        <v>14996</v>
      </c>
      <c r="I505" s="3" t="s">
        <v>14978</v>
      </c>
      <c r="J505" s="3" t="s">
        <v>14978</v>
      </c>
      <c r="K505" s="4" t="s">
        <v>11907</v>
      </c>
    </row>
    <row r="506" spans="1:11" ht="15.75">
      <c r="A506" s="27" t="s">
        <v>12111</v>
      </c>
      <c r="B506" s="3" t="s">
        <v>14978</v>
      </c>
      <c r="C506" s="3" t="s">
        <v>6962</v>
      </c>
      <c r="D506" s="3"/>
      <c r="E506" s="3" t="s">
        <v>9310</v>
      </c>
      <c r="F506" s="3" t="s">
        <v>14978</v>
      </c>
      <c r="G506" s="4" t="s">
        <v>9330</v>
      </c>
      <c r="H506" s="3" t="s">
        <v>6963</v>
      </c>
      <c r="I506" s="3" t="s">
        <v>14978</v>
      </c>
      <c r="J506" s="3" t="s">
        <v>14978</v>
      </c>
      <c r="K506" s="4" t="s">
        <v>14978</v>
      </c>
    </row>
    <row r="507" spans="1:11" ht="15.75">
      <c r="A507" s="27" t="s">
        <v>12114</v>
      </c>
      <c r="B507" s="3" t="s">
        <v>6964</v>
      </c>
      <c r="C507" s="3" t="s">
        <v>14978</v>
      </c>
      <c r="D507" s="3"/>
      <c r="E507" s="3" t="s">
        <v>9310</v>
      </c>
      <c r="F507" s="3" t="s">
        <v>14978</v>
      </c>
      <c r="G507" s="4" t="s">
        <v>9330</v>
      </c>
      <c r="H507" s="3" t="s">
        <v>15119</v>
      </c>
      <c r="I507" s="3" t="s">
        <v>14978</v>
      </c>
      <c r="J507" s="3" t="s">
        <v>14978</v>
      </c>
      <c r="K507" s="4" t="s">
        <v>14978</v>
      </c>
    </row>
    <row r="508" spans="1:11" ht="15.75">
      <c r="A508" s="27" t="s">
        <v>12116</v>
      </c>
      <c r="B508" s="3" t="s">
        <v>6965</v>
      </c>
      <c r="C508" s="3" t="s">
        <v>14978</v>
      </c>
      <c r="D508" s="3"/>
      <c r="E508" s="3" t="s">
        <v>9310</v>
      </c>
      <c r="F508" s="3" t="s">
        <v>14978</v>
      </c>
      <c r="G508" s="4" t="s">
        <v>9330</v>
      </c>
      <c r="H508" s="3" t="s">
        <v>15100</v>
      </c>
      <c r="I508" s="3" t="s">
        <v>14978</v>
      </c>
      <c r="J508" s="3" t="s">
        <v>15372</v>
      </c>
      <c r="K508" s="4" t="s">
        <v>14978</v>
      </c>
    </row>
    <row r="509" spans="1:11" ht="15.75">
      <c r="A509" s="27" t="s">
        <v>12118</v>
      </c>
      <c r="B509" s="3" t="s">
        <v>6966</v>
      </c>
      <c r="C509" s="3" t="s">
        <v>14978</v>
      </c>
      <c r="D509" s="3"/>
      <c r="E509" s="3" t="s">
        <v>9310</v>
      </c>
      <c r="F509" s="3" t="s">
        <v>14978</v>
      </c>
      <c r="G509" s="4" t="s">
        <v>6967</v>
      </c>
      <c r="H509" s="3" t="s">
        <v>16015</v>
      </c>
      <c r="I509" s="3" t="s">
        <v>14978</v>
      </c>
      <c r="J509" s="3" t="s">
        <v>14978</v>
      </c>
      <c r="K509" s="4" t="s">
        <v>14978</v>
      </c>
    </row>
    <row r="510" spans="1:11" ht="15.75">
      <c r="A510" s="27" t="s">
        <v>12120</v>
      </c>
      <c r="B510" s="3" t="s">
        <v>6968</v>
      </c>
      <c r="C510" s="3" t="s">
        <v>14978</v>
      </c>
      <c r="D510" s="3"/>
      <c r="E510" s="3" t="s">
        <v>9310</v>
      </c>
      <c r="F510" s="3" t="s">
        <v>6969</v>
      </c>
      <c r="G510" s="4" t="s">
        <v>6970</v>
      </c>
      <c r="H510" s="3" t="s">
        <v>15062</v>
      </c>
      <c r="I510" s="3" t="s">
        <v>14978</v>
      </c>
      <c r="J510" s="3" t="s">
        <v>14978</v>
      </c>
      <c r="K510" s="4" t="s">
        <v>14978</v>
      </c>
    </row>
    <row r="511" spans="1:11" ht="15.75">
      <c r="A511" s="27" t="s">
        <v>12123</v>
      </c>
      <c r="B511" s="3" t="s">
        <v>6971</v>
      </c>
      <c r="C511" s="3" t="s">
        <v>14978</v>
      </c>
      <c r="D511" s="3"/>
      <c r="E511" s="3" t="s">
        <v>9310</v>
      </c>
      <c r="F511" s="3" t="s">
        <v>14978</v>
      </c>
      <c r="G511" s="4" t="s">
        <v>9340</v>
      </c>
      <c r="H511" s="3" t="s">
        <v>15129</v>
      </c>
      <c r="I511" s="3" t="s">
        <v>14978</v>
      </c>
      <c r="J511" s="3" t="s">
        <v>14978</v>
      </c>
      <c r="K511" s="4" t="s">
        <v>14978</v>
      </c>
    </row>
    <row r="512" spans="1:11" ht="15.75">
      <c r="A512" s="27" t="s">
        <v>12125</v>
      </c>
      <c r="B512" s="3" t="s">
        <v>6972</v>
      </c>
      <c r="C512" s="3" t="s">
        <v>14978</v>
      </c>
      <c r="D512" s="3"/>
      <c r="E512" s="3" t="s">
        <v>9310</v>
      </c>
      <c r="F512" s="3" t="s">
        <v>14978</v>
      </c>
      <c r="G512" s="4" t="s">
        <v>9340</v>
      </c>
      <c r="H512" s="3" t="s">
        <v>15100</v>
      </c>
      <c r="I512" s="3" t="s">
        <v>14978</v>
      </c>
      <c r="J512" s="3" t="s">
        <v>14978</v>
      </c>
      <c r="K512" s="4" t="s">
        <v>14978</v>
      </c>
    </row>
    <row r="513" spans="1:11" ht="15.75">
      <c r="A513" s="27" t="s">
        <v>12127</v>
      </c>
      <c r="B513" s="3" t="s">
        <v>6973</v>
      </c>
      <c r="C513" s="3" t="s">
        <v>14978</v>
      </c>
      <c r="D513" s="3"/>
      <c r="E513" s="3" t="s">
        <v>9310</v>
      </c>
      <c r="F513" s="3" t="s">
        <v>14978</v>
      </c>
      <c r="G513" s="4" t="s">
        <v>9340</v>
      </c>
      <c r="H513" s="3" t="s">
        <v>15351</v>
      </c>
      <c r="I513" s="3" t="s">
        <v>14978</v>
      </c>
      <c r="J513" s="3" t="s">
        <v>14978</v>
      </c>
      <c r="K513" s="4" t="s">
        <v>14978</v>
      </c>
    </row>
    <row r="514" spans="1:11" ht="15.75">
      <c r="A514" s="27" t="s">
        <v>12129</v>
      </c>
      <c r="B514" s="3" t="s">
        <v>14978</v>
      </c>
      <c r="C514" s="3" t="s">
        <v>6974</v>
      </c>
      <c r="D514" s="3"/>
      <c r="E514" s="3" t="s">
        <v>9310</v>
      </c>
      <c r="F514" s="3" t="s">
        <v>14978</v>
      </c>
      <c r="G514" s="4" t="s">
        <v>9340</v>
      </c>
      <c r="H514" s="3" t="s">
        <v>15452</v>
      </c>
      <c r="I514" s="3" t="s">
        <v>14978</v>
      </c>
      <c r="J514" s="3" t="s">
        <v>14978</v>
      </c>
      <c r="K514" s="4" t="s">
        <v>14978</v>
      </c>
    </row>
    <row r="515" spans="1:11" ht="15.75">
      <c r="A515" s="27" t="s">
        <v>12131</v>
      </c>
      <c r="B515" s="3" t="s">
        <v>6975</v>
      </c>
      <c r="C515" s="3" t="s">
        <v>14978</v>
      </c>
      <c r="D515" s="3"/>
      <c r="E515" s="3" t="s">
        <v>9310</v>
      </c>
      <c r="F515" s="3" t="s">
        <v>14978</v>
      </c>
      <c r="G515" s="4" t="s">
        <v>9340</v>
      </c>
      <c r="H515" s="3" t="s">
        <v>14996</v>
      </c>
      <c r="I515" s="3" t="s">
        <v>14978</v>
      </c>
      <c r="J515" s="3" t="s">
        <v>14978</v>
      </c>
      <c r="K515" s="4" t="s">
        <v>14978</v>
      </c>
    </row>
    <row r="516" spans="1:11" ht="15.75">
      <c r="A516" s="27" t="s">
        <v>12133</v>
      </c>
      <c r="B516" s="3" t="s">
        <v>6976</v>
      </c>
      <c r="C516" s="3" t="s">
        <v>14978</v>
      </c>
      <c r="D516" s="3"/>
      <c r="E516" s="3" t="s">
        <v>9310</v>
      </c>
      <c r="F516" s="3" t="s">
        <v>14978</v>
      </c>
      <c r="G516" s="4" t="s">
        <v>9340</v>
      </c>
      <c r="H516" s="3" t="s">
        <v>15105</v>
      </c>
      <c r="I516" s="3" t="s">
        <v>14978</v>
      </c>
      <c r="J516" s="3" t="s">
        <v>14978</v>
      </c>
      <c r="K516" s="4" t="s">
        <v>14978</v>
      </c>
    </row>
    <row r="517" spans="1:11" ht="15.75">
      <c r="A517" s="27" t="s">
        <v>12136</v>
      </c>
      <c r="B517" s="3" t="s">
        <v>6977</v>
      </c>
      <c r="C517" s="3" t="s">
        <v>14978</v>
      </c>
      <c r="D517" s="3"/>
      <c r="E517" s="3" t="s">
        <v>9310</v>
      </c>
      <c r="F517" s="3" t="s">
        <v>14978</v>
      </c>
      <c r="G517" s="4" t="s">
        <v>9340</v>
      </c>
      <c r="H517" s="3" t="s">
        <v>15351</v>
      </c>
      <c r="I517" s="3" t="s">
        <v>14978</v>
      </c>
      <c r="J517" s="3" t="s">
        <v>14978</v>
      </c>
      <c r="K517" s="4" t="s">
        <v>14978</v>
      </c>
    </row>
    <row r="518" spans="1:11" ht="15.75">
      <c r="A518" s="27" t="s">
        <v>12138</v>
      </c>
      <c r="B518" s="3" t="s">
        <v>6978</v>
      </c>
      <c r="C518" s="3" t="s">
        <v>14978</v>
      </c>
      <c r="D518" s="3"/>
      <c r="E518" s="3" t="s">
        <v>9310</v>
      </c>
      <c r="F518" s="3" t="s">
        <v>14978</v>
      </c>
      <c r="G518" s="4" t="s">
        <v>9340</v>
      </c>
      <c r="H518" s="3" t="s">
        <v>15452</v>
      </c>
      <c r="I518" s="3" t="s">
        <v>14978</v>
      </c>
      <c r="J518" s="3" t="s">
        <v>14996</v>
      </c>
      <c r="K518" s="4" t="s">
        <v>14978</v>
      </c>
    </row>
    <row r="519" spans="1:11" ht="15.75">
      <c r="A519" s="27" t="s">
        <v>12141</v>
      </c>
      <c r="B519" s="3" t="s">
        <v>6979</v>
      </c>
      <c r="C519" s="3" t="s">
        <v>14978</v>
      </c>
      <c r="D519" s="3"/>
      <c r="E519" s="3" t="s">
        <v>9310</v>
      </c>
      <c r="F519" s="3" t="s">
        <v>14978</v>
      </c>
      <c r="G519" s="4" t="s">
        <v>9340</v>
      </c>
      <c r="H519" s="3" t="s">
        <v>15241</v>
      </c>
      <c r="I519" s="3" t="s">
        <v>14978</v>
      </c>
      <c r="J519" s="3" t="s">
        <v>14978</v>
      </c>
      <c r="K519" s="4" t="s">
        <v>14978</v>
      </c>
    </row>
    <row r="520" spans="1:11" ht="15.75">
      <c r="A520" s="27" t="s">
        <v>12143</v>
      </c>
      <c r="B520" s="3" t="s">
        <v>6980</v>
      </c>
      <c r="C520" s="3" t="s">
        <v>14978</v>
      </c>
      <c r="D520" s="3"/>
      <c r="E520" s="3" t="s">
        <v>9310</v>
      </c>
      <c r="F520" s="3" t="s">
        <v>14978</v>
      </c>
      <c r="G520" s="4" t="s">
        <v>9340</v>
      </c>
      <c r="H520" s="3" t="s">
        <v>6981</v>
      </c>
      <c r="I520" s="3" t="s">
        <v>14978</v>
      </c>
      <c r="J520" s="3" t="s">
        <v>14978</v>
      </c>
      <c r="K520" s="4" t="s">
        <v>14978</v>
      </c>
    </row>
    <row r="521" spans="1:11" ht="15.75">
      <c r="A521" s="27" t="s">
        <v>12146</v>
      </c>
      <c r="B521" s="3" t="s">
        <v>6982</v>
      </c>
      <c r="C521" s="3" t="s">
        <v>14978</v>
      </c>
      <c r="D521" s="3"/>
      <c r="E521" s="3" t="s">
        <v>9310</v>
      </c>
      <c r="F521" s="3" t="s">
        <v>14978</v>
      </c>
      <c r="G521" s="4" t="s">
        <v>9340</v>
      </c>
      <c r="H521" s="3" t="s">
        <v>15452</v>
      </c>
      <c r="I521" s="3" t="s">
        <v>14978</v>
      </c>
      <c r="J521" s="3" t="s">
        <v>14978</v>
      </c>
      <c r="K521" s="4" t="s">
        <v>14978</v>
      </c>
    </row>
    <row r="522" spans="1:11" ht="15.75">
      <c r="A522" s="27" t="s">
        <v>12148</v>
      </c>
      <c r="B522" s="3" t="s">
        <v>6983</v>
      </c>
      <c r="C522" s="3" t="s">
        <v>14978</v>
      </c>
      <c r="D522" s="3"/>
      <c r="E522" s="3" t="s">
        <v>9310</v>
      </c>
      <c r="F522" s="3" t="s">
        <v>14978</v>
      </c>
      <c r="G522" s="4" t="s">
        <v>9340</v>
      </c>
      <c r="H522" s="3" t="s">
        <v>15105</v>
      </c>
      <c r="I522" s="3" t="s">
        <v>14978</v>
      </c>
      <c r="J522" s="3" t="s">
        <v>14978</v>
      </c>
      <c r="K522" s="4" t="s">
        <v>14978</v>
      </c>
    </row>
    <row r="523" spans="1:11" ht="15.75">
      <c r="A523" s="27" t="s">
        <v>12150</v>
      </c>
      <c r="B523" s="3" t="s">
        <v>6984</v>
      </c>
      <c r="C523" s="3" t="s">
        <v>14978</v>
      </c>
      <c r="D523" s="3"/>
      <c r="E523" s="3" t="s">
        <v>9310</v>
      </c>
      <c r="F523" s="3" t="s">
        <v>14978</v>
      </c>
      <c r="G523" s="4" t="s">
        <v>9340</v>
      </c>
      <c r="H523" s="3" t="s">
        <v>14996</v>
      </c>
      <c r="I523" s="3" t="s">
        <v>14996</v>
      </c>
      <c r="J523" s="3" t="s">
        <v>14978</v>
      </c>
      <c r="K523" s="4" t="s">
        <v>14978</v>
      </c>
    </row>
    <row r="524" spans="1:11" ht="15.75">
      <c r="A524" s="27" t="s">
        <v>12152</v>
      </c>
      <c r="B524" s="3" t="s">
        <v>6985</v>
      </c>
      <c r="C524" s="3" t="s">
        <v>14978</v>
      </c>
      <c r="D524" s="3"/>
      <c r="E524" s="3" t="s">
        <v>9310</v>
      </c>
      <c r="F524" s="3" t="s">
        <v>14978</v>
      </c>
      <c r="G524" s="4" t="s">
        <v>9340</v>
      </c>
      <c r="H524" s="3" t="s">
        <v>15059</v>
      </c>
      <c r="I524" s="3" t="s">
        <v>14978</v>
      </c>
      <c r="J524" s="3" t="s">
        <v>14978</v>
      </c>
      <c r="K524" s="4" t="s">
        <v>14978</v>
      </c>
    </row>
    <row r="525" spans="1:11" ht="15.75">
      <c r="A525" s="27" t="s">
        <v>12154</v>
      </c>
      <c r="B525" s="3" t="s">
        <v>6986</v>
      </c>
      <c r="C525" s="3" t="s">
        <v>14978</v>
      </c>
      <c r="D525" s="3"/>
      <c r="E525" s="3" t="s">
        <v>9310</v>
      </c>
      <c r="F525" s="3" t="s">
        <v>14978</v>
      </c>
      <c r="G525" s="4" t="s">
        <v>15628</v>
      </c>
      <c r="H525" s="3" t="s">
        <v>6987</v>
      </c>
      <c r="I525" s="3" t="s">
        <v>14978</v>
      </c>
      <c r="J525" s="3" t="s">
        <v>14978</v>
      </c>
      <c r="K525" s="4" t="s">
        <v>14978</v>
      </c>
    </row>
    <row r="526" spans="1:11" ht="15.75">
      <c r="A526" s="27" t="s">
        <v>12157</v>
      </c>
      <c r="B526" s="3" t="s">
        <v>6988</v>
      </c>
      <c r="C526" s="3" t="s">
        <v>14978</v>
      </c>
      <c r="D526" s="3"/>
      <c r="E526" s="3" t="s">
        <v>9310</v>
      </c>
      <c r="F526" s="3" t="s">
        <v>14978</v>
      </c>
      <c r="G526" s="4" t="s">
        <v>9340</v>
      </c>
      <c r="H526" s="3" t="s">
        <v>15105</v>
      </c>
      <c r="I526" s="3" t="s">
        <v>14978</v>
      </c>
      <c r="J526" s="3" t="s">
        <v>14978</v>
      </c>
      <c r="K526" s="4" t="s">
        <v>14978</v>
      </c>
    </row>
    <row r="527" spans="1:11" ht="15.75">
      <c r="A527" s="27" t="s">
        <v>12159</v>
      </c>
      <c r="B527" s="3" t="s">
        <v>14978</v>
      </c>
      <c r="C527" s="3" t="s">
        <v>6989</v>
      </c>
      <c r="D527" s="3"/>
      <c r="E527" s="3" t="s">
        <v>9310</v>
      </c>
      <c r="F527" s="3" t="s">
        <v>14978</v>
      </c>
      <c r="G527" s="4" t="s">
        <v>9340</v>
      </c>
      <c r="H527" s="3" t="s">
        <v>15351</v>
      </c>
      <c r="I527" s="3" t="s">
        <v>14978</v>
      </c>
      <c r="J527" s="3" t="s">
        <v>14978</v>
      </c>
      <c r="K527" s="4" t="s">
        <v>14978</v>
      </c>
    </row>
    <row r="528" spans="1:11" ht="15.75">
      <c r="A528" s="27" t="s">
        <v>12162</v>
      </c>
      <c r="B528" s="3" t="s">
        <v>14978</v>
      </c>
      <c r="C528" s="3" t="s">
        <v>6990</v>
      </c>
      <c r="D528" s="3"/>
      <c r="E528" s="3" t="s">
        <v>9310</v>
      </c>
      <c r="F528" s="3" t="s">
        <v>14978</v>
      </c>
      <c r="G528" s="4" t="s">
        <v>9340</v>
      </c>
      <c r="H528" s="3" t="s">
        <v>15351</v>
      </c>
      <c r="I528" s="3" t="s">
        <v>14978</v>
      </c>
      <c r="J528" s="3" t="s">
        <v>14978</v>
      </c>
      <c r="K528" s="4" t="s">
        <v>14978</v>
      </c>
    </row>
    <row r="529" spans="1:11" ht="15.75">
      <c r="A529" s="27" t="s">
        <v>12164</v>
      </c>
      <c r="B529" s="3" t="s">
        <v>14978</v>
      </c>
      <c r="C529" s="3" t="s">
        <v>6991</v>
      </c>
      <c r="D529" s="3"/>
      <c r="E529" s="3" t="s">
        <v>9310</v>
      </c>
      <c r="F529" s="3" t="s">
        <v>14978</v>
      </c>
      <c r="G529" s="4" t="s">
        <v>9340</v>
      </c>
      <c r="H529" s="3" t="s">
        <v>15351</v>
      </c>
      <c r="I529" s="3" t="s">
        <v>14978</v>
      </c>
      <c r="J529" s="3" t="s">
        <v>14978</v>
      </c>
      <c r="K529" s="4" t="s">
        <v>14978</v>
      </c>
    </row>
    <row r="530" spans="1:11" ht="15.75">
      <c r="A530" s="27" t="s">
        <v>12166</v>
      </c>
      <c r="B530" s="3" t="s">
        <v>14978</v>
      </c>
      <c r="C530" s="3" t="s">
        <v>6992</v>
      </c>
      <c r="D530" s="3"/>
      <c r="E530" s="3" t="s">
        <v>9310</v>
      </c>
      <c r="F530" s="3" t="s">
        <v>14978</v>
      </c>
      <c r="G530" s="4" t="s">
        <v>9340</v>
      </c>
      <c r="H530" s="3" t="s">
        <v>15452</v>
      </c>
      <c r="I530" s="3" t="s">
        <v>14978</v>
      </c>
      <c r="J530" s="3" t="s">
        <v>14978</v>
      </c>
      <c r="K530" s="4" t="s">
        <v>14978</v>
      </c>
    </row>
    <row r="531" spans="1:11" ht="15.75">
      <c r="A531" s="27" t="s">
        <v>12168</v>
      </c>
      <c r="B531" s="3" t="s">
        <v>6993</v>
      </c>
      <c r="C531" s="3" t="s">
        <v>6994</v>
      </c>
      <c r="D531" s="3"/>
      <c r="E531" s="3" t="s">
        <v>9310</v>
      </c>
      <c r="F531" s="3" t="s">
        <v>14978</v>
      </c>
      <c r="G531" s="4" t="s">
        <v>9340</v>
      </c>
      <c r="H531" s="3" t="s">
        <v>15351</v>
      </c>
      <c r="I531" s="3" t="s">
        <v>14978</v>
      </c>
      <c r="J531" s="3" t="s">
        <v>14978</v>
      </c>
      <c r="K531" s="4" t="s">
        <v>14978</v>
      </c>
    </row>
    <row r="532" spans="1:11" ht="15.75">
      <c r="A532" s="27" t="s">
        <v>12170</v>
      </c>
      <c r="B532" s="3" t="s">
        <v>6995</v>
      </c>
      <c r="C532" s="3" t="s">
        <v>14978</v>
      </c>
      <c r="D532" s="3"/>
      <c r="E532" s="3" t="s">
        <v>9310</v>
      </c>
      <c r="F532" s="3" t="s">
        <v>14978</v>
      </c>
      <c r="G532" s="4" t="s">
        <v>9340</v>
      </c>
      <c r="H532" s="3" t="s">
        <v>15351</v>
      </c>
      <c r="I532" s="3" t="s">
        <v>14978</v>
      </c>
      <c r="J532" s="3" t="s">
        <v>14978</v>
      </c>
      <c r="K532" s="4" t="s">
        <v>14978</v>
      </c>
    </row>
    <row r="533" spans="1:11" ht="15.75">
      <c r="A533" s="27" t="s">
        <v>12173</v>
      </c>
      <c r="B533" s="3" t="s">
        <v>6996</v>
      </c>
      <c r="C533" s="3" t="s">
        <v>14978</v>
      </c>
      <c r="D533" s="3"/>
      <c r="E533" s="3" t="s">
        <v>9310</v>
      </c>
      <c r="F533" s="3" t="s">
        <v>14978</v>
      </c>
      <c r="G533" s="4" t="s">
        <v>9340</v>
      </c>
      <c r="H533" s="3" t="s">
        <v>15105</v>
      </c>
      <c r="I533" s="3" t="s">
        <v>14978</v>
      </c>
      <c r="J533" s="3" t="s">
        <v>14978</v>
      </c>
      <c r="K533" s="4" t="s">
        <v>14978</v>
      </c>
    </row>
    <row r="534" spans="1:11" ht="15.75">
      <c r="A534" s="27" t="s">
        <v>12175</v>
      </c>
      <c r="B534" s="3" t="s">
        <v>14978</v>
      </c>
      <c r="C534" s="3" t="s">
        <v>6997</v>
      </c>
      <c r="D534" s="3"/>
      <c r="E534" s="3" t="s">
        <v>9310</v>
      </c>
      <c r="F534" s="3" t="s">
        <v>14978</v>
      </c>
      <c r="G534" s="4" t="s">
        <v>9340</v>
      </c>
      <c r="H534" s="3" t="s">
        <v>15351</v>
      </c>
      <c r="I534" s="3" t="s">
        <v>14978</v>
      </c>
      <c r="J534" s="3" t="s">
        <v>14978</v>
      </c>
      <c r="K534" s="4" t="s">
        <v>14978</v>
      </c>
    </row>
    <row r="535" spans="1:11" ht="15.75">
      <c r="A535" s="27" t="s">
        <v>12177</v>
      </c>
      <c r="B535" s="3" t="s">
        <v>14978</v>
      </c>
      <c r="C535" s="3" t="s">
        <v>6998</v>
      </c>
      <c r="D535" s="3"/>
      <c r="E535" s="3" t="s">
        <v>9310</v>
      </c>
      <c r="F535" s="3" t="s">
        <v>14978</v>
      </c>
      <c r="G535" s="4" t="s">
        <v>9340</v>
      </c>
      <c r="H535" s="3" t="s">
        <v>15351</v>
      </c>
      <c r="I535" s="3" t="s">
        <v>14978</v>
      </c>
      <c r="J535" s="3" t="s">
        <v>14978</v>
      </c>
      <c r="K535" s="4" t="s">
        <v>14978</v>
      </c>
    </row>
    <row r="536" spans="1:11" ht="15.75">
      <c r="A536" s="27" t="s">
        <v>12179</v>
      </c>
      <c r="B536" s="3" t="s">
        <v>14978</v>
      </c>
      <c r="C536" s="3" t="s">
        <v>6999</v>
      </c>
      <c r="D536" s="3"/>
      <c r="E536" s="3" t="s">
        <v>9310</v>
      </c>
      <c r="F536" s="3" t="s">
        <v>14978</v>
      </c>
      <c r="G536" s="4" t="s">
        <v>9340</v>
      </c>
      <c r="H536" s="3" t="s">
        <v>15351</v>
      </c>
      <c r="I536" s="3" t="s">
        <v>14978</v>
      </c>
      <c r="J536" s="3" t="s">
        <v>14978</v>
      </c>
      <c r="K536" s="4" t="s">
        <v>14978</v>
      </c>
    </row>
    <row r="537" spans="1:11" ht="15.75">
      <c r="A537" s="27" t="s">
        <v>12182</v>
      </c>
      <c r="B537" s="3" t="s">
        <v>14978</v>
      </c>
      <c r="C537" s="3" t="s">
        <v>7000</v>
      </c>
      <c r="D537" s="3"/>
      <c r="E537" s="3" t="s">
        <v>9310</v>
      </c>
      <c r="F537" s="3" t="s">
        <v>14978</v>
      </c>
      <c r="G537" s="4" t="s">
        <v>9340</v>
      </c>
      <c r="H537" s="3" t="s">
        <v>15037</v>
      </c>
      <c r="I537" s="3" t="s">
        <v>14978</v>
      </c>
      <c r="J537" s="3" t="s">
        <v>14978</v>
      </c>
      <c r="K537" s="4" t="s">
        <v>14978</v>
      </c>
    </row>
    <row r="538" spans="1:11" ht="15.75">
      <c r="A538" s="27" t="s">
        <v>12184</v>
      </c>
      <c r="B538" s="3" t="s">
        <v>7001</v>
      </c>
      <c r="C538" s="3" t="s">
        <v>14978</v>
      </c>
      <c r="D538" s="3"/>
      <c r="E538" s="3" t="s">
        <v>9310</v>
      </c>
      <c r="F538" s="3" t="s">
        <v>14978</v>
      </c>
      <c r="G538" s="4" t="s">
        <v>9381</v>
      </c>
      <c r="H538" s="3" t="s">
        <v>15314</v>
      </c>
      <c r="I538" s="3" t="s">
        <v>14978</v>
      </c>
      <c r="J538" s="3" t="s">
        <v>15066</v>
      </c>
      <c r="K538" s="4" t="s">
        <v>14978</v>
      </c>
    </row>
    <row r="539" spans="1:11" ht="15.75">
      <c r="A539" s="27" t="s">
        <v>12186</v>
      </c>
      <c r="B539" s="3" t="s">
        <v>7002</v>
      </c>
      <c r="C539" s="3" t="s">
        <v>14978</v>
      </c>
      <c r="D539" s="3"/>
      <c r="E539" s="3" t="s">
        <v>9310</v>
      </c>
      <c r="F539" s="3" t="s">
        <v>14978</v>
      </c>
      <c r="G539" s="4" t="s">
        <v>9381</v>
      </c>
      <c r="H539" s="3" t="s">
        <v>15643</v>
      </c>
      <c r="I539" s="3" t="s">
        <v>14978</v>
      </c>
      <c r="J539" s="3" t="s">
        <v>14978</v>
      </c>
      <c r="K539" s="4" t="s">
        <v>14978</v>
      </c>
    </row>
    <row r="540" spans="1:11" ht="15.75">
      <c r="A540" s="27" t="s">
        <v>12188</v>
      </c>
      <c r="B540" s="3" t="s">
        <v>7003</v>
      </c>
      <c r="C540" s="3" t="s">
        <v>14978</v>
      </c>
      <c r="D540" s="3"/>
      <c r="E540" s="3" t="s">
        <v>9310</v>
      </c>
      <c r="F540" s="3" t="s">
        <v>14978</v>
      </c>
      <c r="G540" s="4" t="s">
        <v>9381</v>
      </c>
      <c r="H540" s="3" t="s">
        <v>15224</v>
      </c>
      <c r="I540" s="3" t="s">
        <v>14978</v>
      </c>
      <c r="J540" s="3" t="s">
        <v>14978</v>
      </c>
      <c r="K540" s="4" t="s">
        <v>14978</v>
      </c>
    </row>
    <row r="541" spans="1:11" ht="15.75">
      <c r="A541" s="27" t="s">
        <v>12190</v>
      </c>
      <c r="B541" s="3" t="s">
        <v>7004</v>
      </c>
      <c r="C541" s="3" t="s">
        <v>14978</v>
      </c>
      <c r="D541" s="3"/>
      <c r="E541" s="3" t="s">
        <v>9310</v>
      </c>
      <c r="F541" s="3" t="s">
        <v>14978</v>
      </c>
      <c r="G541" s="4" t="s">
        <v>9381</v>
      </c>
      <c r="H541" s="3" t="s">
        <v>15006</v>
      </c>
      <c r="I541" s="3" t="s">
        <v>14978</v>
      </c>
      <c r="J541" s="3" t="s">
        <v>14978</v>
      </c>
      <c r="K541" s="4" t="s">
        <v>14978</v>
      </c>
    </row>
    <row r="542" spans="1:11" ht="15.75">
      <c r="A542" s="27" t="s">
        <v>12192</v>
      </c>
      <c r="B542" s="3" t="s">
        <v>7005</v>
      </c>
      <c r="C542" s="3" t="s">
        <v>14978</v>
      </c>
      <c r="D542" s="3"/>
      <c r="E542" s="3" t="s">
        <v>9310</v>
      </c>
      <c r="F542" s="3" t="s">
        <v>14978</v>
      </c>
      <c r="G542" s="4" t="s">
        <v>9381</v>
      </c>
      <c r="H542" s="3" t="s">
        <v>15550</v>
      </c>
      <c r="I542" s="3" t="s">
        <v>14978</v>
      </c>
      <c r="J542" s="3" t="s">
        <v>15100</v>
      </c>
      <c r="K542" s="4" t="s">
        <v>14978</v>
      </c>
    </row>
    <row r="543" spans="1:11" ht="15.75">
      <c r="A543" s="27" t="s">
        <v>12194</v>
      </c>
      <c r="B543" s="3" t="s">
        <v>7006</v>
      </c>
      <c r="C543" s="3" t="s">
        <v>14978</v>
      </c>
      <c r="D543" s="3"/>
      <c r="E543" s="3" t="s">
        <v>9310</v>
      </c>
      <c r="F543" s="3" t="s">
        <v>14978</v>
      </c>
      <c r="G543" s="4" t="s">
        <v>9381</v>
      </c>
      <c r="H543" s="3" t="s">
        <v>15314</v>
      </c>
      <c r="I543" s="3" t="s">
        <v>14978</v>
      </c>
      <c r="J543" s="3" t="s">
        <v>14978</v>
      </c>
      <c r="K543" s="4" t="s">
        <v>14978</v>
      </c>
    </row>
    <row r="544" spans="1:11" ht="15.75">
      <c r="A544" s="27" t="s">
        <v>12196</v>
      </c>
      <c r="B544" s="3" t="s">
        <v>7007</v>
      </c>
      <c r="C544" s="3" t="s">
        <v>14978</v>
      </c>
      <c r="D544" s="3"/>
      <c r="E544" s="3" t="s">
        <v>9310</v>
      </c>
      <c r="F544" s="3" t="s">
        <v>14978</v>
      </c>
      <c r="G544" s="4" t="s">
        <v>9381</v>
      </c>
      <c r="H544" s="3" t="s">
        <v>13723</v>
      </c>
      <c r="I544" s="3" t="s">
        <v>14978</v>
      </c>
      <c r="J544" s="3" t="s">
        <v>14978</v>
      </c>
      <c r="K544" s="4" t="s">
        <v>14978</v>
      </c>
    </row>
    <row r="545" spans="1:11" ht="31.5">
      <c r="A545" s="27" t="s">
        <v>12199</v>
      </c>
      <c r="B545" s="3" t="s">
        <v>7008</v>
      </c>
      <c r="C545" s="3" t="s">
        <v>14978</v>
      </c>
      <c r="D545" s="3"/>
      <c r="E545" s="3" t="s">
        <v>9310</v>
      </c>
      <c r="F545" s="3" t="s">
        <v>14978</v>
      </c>
      <c r="G545" s="4" t="s">
        <v>7009</v>
      </c>
      <c r="H545" s="3" t="s">
        <v>14978</v>
      </c>
      <c r="I545" s="3" t="s">
        <v>14978</v>
      </c>
      <c r="J545" s="3" t="s">
        <v>14978</v>
      </c>
      <c r="K545" s="4" t="s">
        <v>14978</v>
      </c>
    </row>
    <row r="546" spans="1:11" ht="15.75">
      <c r="A546" s="27" t="s">
        <v>12202</v>
      </c>
      <c r="B546" s="3" t="s">
        <v>7010</v>
      </c>
      <c r="C546" s="3" t="s">
        <v>14978</v>
      </c>
      <c r="D546" s="3"/>
      <c r="E546" s="3" t="s">
        <v>9310</v>
      </c>
      <c r="F546" s="3" t="s">
        <v>14978</v>
      </c>
      <c r="G546" s="4" t="s">
        <v>9381</v>
      </c>
      <c r="H546" s="3" t="s">
        <v>15059</v>
      </c>
      <c r="I546" s="3" t="s">
        <v>14978</v>
      </c>
      <c r="J546" s="3" t="s">
        <v>15031</v>
      </c>
      <c r="K546" s="4" t="s">
        <v>14978</v>
      </c>
    </row>
    <row r="547" spans="1:11" ht="15.75">
      <c r="A547" s="27" t="s">
        <v>12204</v>
      </c>
      <c r="B547" s="3" t="s">
        <v>7011</v>
      </c>
      <c r="C547" s="3" t="s">
        <v>14978</v>
      </c>
      <c r="D547" s="3"/>
      <c r="E547" s="3" t="s">
        <v>9310</v>
      </c>
      <c r="F547" s="3" t="s">
        <v>14978</v>
      </c>
      <c r="G547" s="4" t="s">
        <v>9381</v>
      </c>
      <c r="H547" s="3" t="s">
        <v>7012</v>
      </c>
      <c r="I547" s="3" t="s">
        <v>14978</v>
      </c>
      <c r="J547" s="3" t="s">
        <v>14978</v>
      </c>
      <c r="K547" s="4" t="s">
        <v>14978</v>
      </c>
    </row>
    <row r="548" spans="1:11" ht="15.75">
      <c r="A548" s="27" t="s">
        <v>12206</v>
      </c>
      <c r="B548" s="3" t="s">
        <v>7013</v>
      </c>
      <c r="C548" s="3" t="s">
        <v>14978</v>
      </c>
      <c r="D548" s="3"/>
      <c r="E548" s="3" t="s">
        <v>9310</v>
      </c>
      <c r="F548" s="3" t="s">
        <v>14978</v>
      </c>
      <c r="G548" s="4" t="s">
        <v>9381</v>
      </c>
      <c r="H548" s="3" t="s">
        <v>15252</v>
      </c>
      <c r="I548" s="3" t="s">
        <v>14978</v>
      </c>
      <c r="J548" s="3" t="s">
        <v>14978</v>
      </c>
      <c r="K548" s="4" t="s">
        <v>14978</v>
      </c>
    </row>
    <row r="549" spans="1:11" ht="15.75">
      <c r="A549" s="27" t="s">
        <v>12208</v>
      </c>
      <c r="B549" s="3" t="s">
        <v>7014</v>
      </c>
      <c r="C549" s="3" t="s">
        <v>14978</v>
      </c>
      <c r="D549" s="3"/>
      <c r="E549" s="3" t="s">
        <v>9310</v>
      </c>
      <c r="F549" s="3" t="s">
        <v>14978</v>
      </c>
      <c r="G549" s="4" t="s">
        <v>9381</v>
      </c>
      <c r="H549" s="3" t="s">
        <v>15105</v>
      </c>
      <c r="I549" s="3" t="s">
        <v>15031</v>
      </c>
      <c r="J549" s="3" t="s">
        <v>14978</v>
      </c>
      <c r="K549" s="4" t="s">
        <v>14978</v>
      </c>
    </row>
    <row r="550" spans="1:11" ht="15.75">
      <c r="A550" s="27" t="s">
        <v>12210</v>
      </c>
      <c r="B550" s="3" t="s">
        <v>7015</v>
      </c>
      <c r="C550" s="3" t="s">
        <v>14978</v>
      </c>
      <c r="D550" s="3"/>
      <c r="E550" s="3" t="s">
        <v>9310</v>
      </c>
      <c r="F550" s="3" t="s">
        <v>14978</v>
      </c>
      <c r="G550" s="4" t="s">
        <v>9381</v>
      </c>
      <c r="H550" s="3" t="s">
        <v>15314</v>
      </c>
      <c r="I550" s="3" t="s">
        <v>14978</v>
      </c>
      <c r="J550" s="3" t="s">
        <v>15062</v>
      </c>
      <c r="K550" s="4" t="s">
        <v>14978</v>
      </c>
    </row>
    <row r="551" spans="1:11" ht="15.75">
      <c r="A551" s="27" t="s">
        <v>12212</v>
      </c>
      <c r="B551" s="3" t="s">
        <v>7016</v>
      </c>
      <c r="C551" s="3" t="s">
        <v>14978</v>
      </c>
      <c r="D551" s="3"/>
      <c r="E551" s="3" t="s">
        <v>9310</v>
      </c>
      <c r="F551" s="3" t="s">
        <v>14978</v>
      </c>
      <c r="G551" s="4" t="s">
        <v>9381</v>
      </c>
      <c r="H551" s="3" t="s">
        <v>15031</v>
      </c>
      <c r="I551" s="3" t="s">
        <v>14978</v>
      </c>
      <c r="J551" s="3" t="s">
        <v>15057</v>
      </c>
      <c r="K551" s="4" t="s">
        <v>14978</v>
      </c>
    </row>
    <row r="552" spans="1:11" ht="15.75">
      <c r="A552" s="27" t="s">
        <v>12214</v>
      </c>
      <c r="B552" s="3" t="s">
        <v>7017</v>
      </c>
      <c r="C552" s="3" t="s">
        <v>14978</v>
      </c>
      <c r="D552" s="3"/>
      <c r="E552" s="3" t="s">
        <v>9310</v>
      </c>
      <c r="F552" s="3" t="s">
        <v>14978</v>
      </c>
      <c r="G552" s="4" t="s">
        <v>9381</v>
      </c>
      <c r="H552" s="3" t="s">
        <v>9754</v>
      </c>
      <c r="I552" s="3" t="s">
        <v>14978</v>
      </c>
      <c r="J552" s="3" t="s">
        <v>14978</v>
      </c>
      <c r="K552" s="4" t="s">
        <v>14978</v>
      </c>
    </row>
    <row r="553" spans="1:11" ht="15.75">
      <c r="A553" s="27" t="s">
        <v>12217</v>
      </c>
      <c r="B553" s="3" t="s">
        <v>7018</v>
      </c>
      <c r="C553" s="3" t="s">
        <v>14978</v>
      </c>
      <c r="D553" s="3"/>
      <c r="E553" s="3" t="s">
        <v>9310</v>
      </c>
      <c r="F553" s="3" t="s">
        <v>14978</v>
      </c>
      <c r="G553" s="4" t="s">
        <v>9381</v>
      </c>
      <c r="H553" s="3" t="s">
        <v>9723</v>
      </c>
      <c r="I553" s="3" t="s">
        <v>14978</v>
      </c>
      <c r="J553" s="3" t="s">
        <v>14978</v>
      </c>
      <c r="K553" s="4" t="s">
        <v>14978</v>
      </c>
    </row>
    <row r="554" spans="1:11" ht="15.75">
      <c r="A554" s="27" t="s">
        <v>12219</v>
      </c>
      <c r="B554" s="3" t="s">
        <v>7019</v>
      </c>
      <c r="C554" s="3" t="s">
        <v>14978</v>
      </c>
      <c r="D554" s="3"/>
      <c r="E554" s="3" t="s">
        <v>9310</v>
      </c>
      <c r="F554" s="3" t="s">
        <v>14978</v>
      </c>
      <c r="G554" s="4" t="s">
        <v>7020</v>
      </c>
      <c r="H554" s="3" t="s">
        <v>15017</v>
      </c>
      <c r="I554" s="3" t="s">
        <v>14996</v>
      </c>
      <c r="J554" s="3" t="s">
        <v>14978</v>
      </c>
      <c r="K554" s="4" t="s">
        <v>14978</v>
      </c>
    </row>
    <row r="555" spans="1:11" ht="15.75">
      <c r="A555" s="27" t="s">
        <v>12221</v>
      </c>
      <c r="B555" s="3" t="s">
        <v>7021</v>
      </c>
      <c r="C555" s="3" t="s">
        <v>14978</v>
      </c>
      <c r="D555" s="3"/>
      <c r="E555" s="3" t="s">
        <v>9310</v>
      </c>
      <c r="F555" s="3" t="s">
        <v>14978</v>
      </c>
      <c r="G555" s="4" t="s">
        <v>7020</v>
      </c>
      <c r="H555" s="3" t="s">
        <v>16015</v>
      </c>
      <c r="I555" s="3" t="s">
        <v>14978</v>
      </c>
      <c r="J555" s="3" t="s">
        <v>14978</v>
      </c>
      <c r="K555" s="4" t="s">
        <v>14978</v>
      </c>
    </row>
    <row r="556" spans="1:11" ht="15.75">
      <c r="A556" s="27" t="s">
        <v>12223</v>
      </c>
      <c r="B556" s="3" t="s">
        <v>7022</v>
      </c>
      <c r="C556" s="3" t="s">
        <v>14978</v>
      </c>
      <c r="D556" s="3"/>
      <c r="E556" s="3" t="s">
        <v>9310</v>
      </c>
      <c r="F556" s="3" t="s">
        <v>14978</v>
      </c>
      <c r="G556" s="4" t="s">
        <v>7020</v>
      </c>
      <c r="H556" s="3" t="s">
        <v>15129</v>
      </c>
      <c r="I556" s="3" t="s">
        <v>14978</v>
      </c>
      <c r="J556" s="3" t="s">
        <v>14978</v>
      </c>
      <c r="K556" s="4" t="s">
        <v>14978</v>
      </c>
    </row>
    <row r="557" spans="1:11" ht="15.75">
      <c r="A557" s="27" t="s">
        <v>12225</v>
      </c>
      <c r="B557" s="3" t="s">
        <v>7023</v>
      </c>
      <c r="C557" s="3" t="s">
        <v>14978</v>
      </c>
      <c r="D557" s="3"/>
      <c r="E557" s="3" t="s">
        <v>9310</v>
      </c>
      <c r="F557" s="3" t="s">
        <v>14978</v>
      </c>
      <c r="G557" s="4" t="s">
        <v>7020</v>
      </c>
      <c r="H557" s="3" t="s">
        <v>15000</v>
      </c>
      <c r="I557" s="3" t="s">
        <v>14978</v>
      </c>
      <c r="J557" s="3" t="s">
        <v>14978</v>
      </c>
      <c r="K557" s="4" t="s">
        <v>14978</v>
      </c>
    </row>
    <row r="558" spans="1:11" ht="15.75">
      <c r="A558" s="27" t="s">
        <v>12227</v>
      </c>
      <c r="B558" s="3" t="s">
        <v>7024</v>
      </c>
      <c r="C558" s="3" t="s">
        <v>14978</v>
      </c>
      <c r="D558" s="3"/>
      <c r="E558" s="3" t="s">
        <v>9310</v>
      </c>
      <c r="F558" s="3" t="s">
        <v>14978</v>
      </c>
      <c r="G558" s="4" t="s">
        <v>7020</v>
      </c>
      <c r="H558" s="3" t="s">
        <v>7025</v>
      </c>
      <c r="I558" s="3" t="s">
        <v>14978</v>
      </c>
      <c r="J558" s="3" t="s">
        <v>14978</v>
      </c>
      <c r="K558" s="4" t="s">
        <v>14978</v>
      </c>
    </row>
    <row r="559" spans="1:11" ht="15.75">
      <c r="A559" s="27" t="s">
        <v>12230</v>
      </c>
      <c r="B559" s="3" t="s">
        <v>7026</v>
      </c>
      <c r="C559" s="3" t="s">
        <v>14978</v>
      </c>
      <c r="D559" s="3"/>
      <c r="E559" s="3" t="s">
        <v>9310</v>
      </c>
      <c r="F559" s="3" t="s">
        <v>14978</v>
      </c>
      <c r="G559" s="4" t="s">
        <v>7020</v>
      </c>
      <c r="H559" s="3" t="s">
        <v>15185</v>
      </c>
      <c r="I559" s="3" t="s">
        <v>14978</v>
      </c>
      <c r="J559" s="3" t="s">
        <v>14978</v>
      </c>
      <c r="K559" s="4" t="s">
        <v>14978</v>
      </c>
    </row>
    <row r="560" spans="1:11" ht="15.75">
      <c r="A560" s="27" t="s">
        <v>12232</v>
      </c>
      <c r="B560" s="3" t="s">
        <v>7027</v>
      </c>
      <c r="C560" s="3" t="s">
        <v>14978</v>
      </c>
      <c r="D560" s="3"/>
      <c r="E560" s="3" t="s">
        <v>9310</v>
      </c>
      <c r="F560" s="3" t="s">
        <v>14978</v>
      </c>
      <c r="G560" s="4" t="s">
        <v>7020</v>
      </c>
      <c r="H560" s="3" t="s">
        <v>15129</v>
      </c>
      <c r="I560" s="3" t="s">
        <v>14978</v>
      </c>
      <c r="J560" s="3" t="s">
        <v>15224</v>
      </c>
      <c r="K560" s="4" t="s">
        <v>14978</v>
      </c>
    </row>
    <row r="561" spans="1:11" ht="15.75">
      <c r="A561" s="27" t="s">
        <v>12234</v>
      </c>
      <c r="B561" s="3" t="s">
        <v>7028</v>
      </c>
      <c r="C561" s="3" t="s">
        <v>14978</v>
      </c>
      <c r="D561" s="3"/>
      <c r="E561" s="3" t="s">
        <v>9310</v>
      </c>
      <c r="F561" s="3" t="s">
        <v>14978</v>
      </c>
      <c r="G561" s="4" t="s">
        <v>7020</v>
      </c>
      <c r="H561" s="3" t="s">
        <v>15519</v>
      </c>
      <c r="I561" s="3" t="s">
        <v>14978</v>
      </c>
      <c r="J561" s="3" t="s">
        <v>14978</v>
      </c>
      <c r="K561" s="4" t="s">
        <v>14978</v>
      </c>
    </row>
    <row r="562" spans="1:11" ht="15.75">
      <c r="A562" s="27" t="s">
        <v>12236</v>
      </c>
      <c r="B562" s="3" t="s">
        <v>7029</v>
      </c>
      <c r="C562" s="3" t="s">
        <v>14978</v>
      </c>
      <c r="D562" s="3"/>
      <c r="E562" s="3" t="s">
        <v>9310</v>
      </c>
      <c r="F562" s="3" t="s">
        <v>14978</v>
      </c>
      <c r="G562" s="4" t="s">
        <v>7020</v>
      </c>
      <c r="H562" s="3" t="s">
        <v>15417</v>
      </c>
      <c r="I562" s="3" t="s">
        <v>14978</v>
      </c>
      <c r="J562" s="3" t="s">
        <v>14978</v>
      </c>
      <c r="K562" s="4" t="s">
        <v>14978</v>
      </c>
    </row>
    <row r="563" spans="1:11" ht="15.75">
      <c r="A563" s="27" t="s">
        <v>12238</v>
      </c>
      <c r="B563" s="3" t="s">
        <v>7030</v>
      </c>
      <c r="C563" s="3" t="s">
        <v>14978</v>
      </c>
      <c r="D563" s="3"/>
      <c r="E563" s="3" t="s">
        <v>9310</v>
      </c>
      <c r="F563" s="3" t="s">
        <v>14978</v>
      </c>
      <c r="G563" s="4" t="s">
        <v>7020</v>
      </c>
      <c r="H563" s="3" t="s">
        <v>15006</v>
      </c>
      <c r="I563" s="3" t="s">
        <v>14978</v>
      </c>
      <c r="J563" s="3" t="s">
        <v>14978</v>
      </c>
      <c r="K563" s="4" t="s">
        <v>14978</v>
      </c>
    </row>
    <row r="564" spans="1:11" ht="15.75">
      <c r="A564" s="27" t="s">
        <v>12241</v>
      </c>
      <c r="B564" s="3" t="s">
        <v>7031</v>
      </c>
      <c r="C564" s="3" t="s">
        <v>14978</v>
      </c>
      <c r="D564" s="3"/>
      <c r="E564" s="3" t="s">
        <v>9310</v>
      </c>
      <c r="F564" s="3" t="s">
        <v>14978</v>
      </c>
      <c r="G564" s="4" t="s">
        <v>7020</v>
      </c>
      <c r="H564" s="3" t="s">
        <v>15006</v>
      </c>
      <c r="I564" s="3" t="s">
        <v>14978</v>
      </c>
      <c r="J564" s="3" t="s">
        <v>15224</v>
      </c>
      <c r="K564" s="4" t="s">
        <v>14978</v>
      </c>
    </row>
    <row r="565" spans="1:11" ht="15.75">
      <c r="A565" s="27" t="s">
        <v>12243</v>
      </c>
      <c r="B565" s="3" t="s">
        <v>7032</v>
      </c>
      <c r="C565" s="3" t="s">
        <v>14978</v>
      </c>
      <c r="D565" s="3"/>
      <c r="E565" s="3" t="s">
        <v>9310</v>
      </c>
      <c r="F565" s="3" t="s">
        <v>14978</v>
      </c>
      <c r="G565" s="4" t="s">
        <v>7033</v>
      </c>
      <c r="H565" s="3" t="s">
        <v>14978</v>
      </c>
      <c r="I565" s="3" t="s">
        <v>14978</v>
      </c>
      <c r="J565" s="3" t="s">
        <v>14978</v>
      </c>
      <c r="K565" s="4" t="s">
        <v>14978</v>
      </c>
    </row>
    <row r="566" spans="1:11" ht="63">
      <c r="A566" s="27" t="s">
        <v>12245</v>
      </c>
      <c r="B566" s="3" t="s">
        <v>7034</v>
      </c>
      <c r="C566" s="3" t="s">
        <v>14978</v>
      </c>
      <c r="D566" s="3"/>
      <c r="E566" s="3" t="s">
        <v>9310</v>
      </c>
      <c r="F566" s="3" t="s">
        <v>14978</v>
      </c>
      <c r="G566" s="4" t="s">
        <v>7035</v>
      </c>
      <c r="H566" s="3"/>
      <c r="I566" s="3" t="s">
        <v>14978</v>
      </c>
      <c r="J566" s="3" t="s">
        <v>14978</v>
      </c>
      <c r="K566" s="4" t="s">
        <v>14978</v>
      </c>
    </row>
    <row r="567" spans="1:11" ht="31.5">
      <c r="A567" s="27" t="s">
        <v>12248</v>
      </c>
      <c r="B567" s="3" t="s">
        <v>7036</v>
      </c>
      <c r="C567" s="3" t="s">
        <v>14978</v>
      </c>
      <c r="D567" s="3"/>
      <c r="E567" s="3" t="s">
        <v>9310</v>
      </c>
      <c r="F567" s="3" t="s">
        <v>14978</v>
      </c>
      <c r="G567" s="4" t="s">
        <v>7037</v>
      </c>
      <c r="H567" s="3" t="s">
        <v>14978</v>
      </c>
      <c r="I567" s="3" t="s">
        <v>14978</v>
      </c>
      <c r="J567" s="3" t="s">
        <v>14978</v>
      </c>
      <c r="K567" s="4" t="s">
        <v>14978</v>
      </c>
    </row>
    <row r="568" spans="1:11" ht="15.75">
      <c r="A568" s="27" t="s">
        <v>12250</v>
      </c>
      <c r="B568" s="3" t="s">
        <v>7038</v>
      </c>
      <c r="C568" s="3" t="s">
        <v>14978</v>
      </c>
      <c r="D568" s="3"/>
      <c r="E568" s="3" t="s">
        <v>9310</v>
      </c>
      <c r="F568" s="3" t="s">
        <v>14978</v>
      </c>
      <c r="G568" s="4" t="s">
        <v>9691</v>
      </c>
      <c r="H568" s="3" t="s">
        <v>15105</v>
      </c>
      <c r="I568" s="3" t="s">
        <v>14978</v>
      </c>
      <c r="J568" s="3" t="s">
        <v>14996</v>
      </c>
      <c r="K568" s="4" t="s">
        <v>14978</v>
      </c>
    </row>
    <row r="569" spans="1:11" ht="15.75">
      <c r="A569" s="27" t="s">
        <v>12252</v>
      </c>
      <c r="B569" s="3" t="s">
        <v>7039</v>
      </c>
      <c r="C569" s="3" t="s">
        <v>14978</v>
      </c>
      <c r="D569" s="3"/>
      <c r="E569" s="3" t="s">
        <v>9310</v>
      </c>
      <c r="F569" s="3" t="s">
        <v>14978</v>
      </c>
      <c r="G569" s="4" t="s">
        <v>7040</v>
      </c>
      <c r="H569" s="3" t="s">
        <v>15129</v>
      </c>
      <c r="I569" s="3" t="s">
        <v>14978</v>
      </c>
      <c r="J569" s="3" t="s">
        <v>14996</v>
      </c>
      <c r="K569" s="4" t="s">
        <v>14978</v>
      </c>
    </row>
    <row r="570" spans="1:11" ht="15.75">
      <c r="A570" s="27" t="s">
        <v>12254</v>
      </c>
      <c r="B570" s="3" t="s">
        <v>7041</v>
      </c>
      <c r="C570" s="3" t="s">
        <v>14978</v>
      </c>
      <c r="D570" s="3"/>
      <c r="E570" s="3" t="s">
        <v>9310</v>
      </c>
      <c r="F570" s="3" t="s">
        <v>14978</v>
      </c>
      <c r="G570" s="4" t="s">
        <v>14725</v>
      </c>
      <c r="H570" s="3" t="s">
        <v>15084</v>
      </c>
      <c r="I570" s="3" t="s">
        <v>14978</v>
      </c>
      <c r="J570" s="3" t="s">
        <v>15372</v>
      </c>
      <c r="K570" s="4" t="s">
        <v>14978</v>
      </c>
    </row>
    <row r="571" spans="1:11" ht="15.75">
      <c r="A571" s="27" t="s">
        <v>12256</v>
      </c>
      <c r="B571" s="3" t="s">
        <v>7042</v>
      </c>
      <c r="C571" s="3" t="s">
        <v>14978</v>
      </c>
      <c r="D571" s="3"/>
      <c r="E571" s="3" t="s">
        <v>9310</v>
      </c>
      <c r="F571" s="3" t="s">
        <v>14978</v>
      </c>
      <c r="G571" s="4" t="s">
        <v>7043</v>
      </c>
      <c r="H571" s="3" t="s">
        <v>15519</v>
      </c>
      <c r="I571" s="3" t="s">
        <v>14978</v>
      </c>
      <c r="J571" s="3" t="s">
        <v>14978</v>
      </c>
      <c r="K571" s="4" t="s">
        <v>14978</v>
      </c>
    </row>
    <row r="572" spans="1:11" ht="15.75">
      <c r="A572" s="27" t="s">
        <v>12258</v>
      </c>
      <c r="B572" s="3" t="s">
        <v>7044</v>
      </c>
      <c r="C572" s="3" t="s">
        <v>14978</v>
      </c>
      <c r="D572" s="3"/>
      <c r="E572" s="3" t="s">
        <v>9310</v>
      </c>
      <c r="F572" s="3" t="s">
        <v>14978</v>
      </c>
      <c r="G572" s="4" t="s">
        <v>7043</v>
      </c>
      <c r="H572" s="3" t="s">
        <v>15066</v>
      </c>
      <c r="I572" s="3" t="s">
        <v>14978</v>
      </c>
      <c r="J572" s="3" t="s">
        <v>14978</v>
      </c>
      <c r="K572" s="4" t="s">
        <v>14978</v>
      </c>
    </row>
    <row r="573" spans="1:11" ht="15.75">
      <c r="A573" s="27" t="s">
        <v>12260</v>
      </c>
      <c r="B573" s="3" t="s">
        <v>7045</v>
      </c>
      <c r="C573" s="3" t="s">
        <v>14978</v>
      </c>
      <c r="D573" s="3"/>
      <c r="E573" s="3" t="s">
        <v>9310</v>
      </c>
      <c r="F573" s="3" t="s">
        <v>14978</v>
      </c>
      <c r="G573" s="4" t="s">
        <v>7046</v>
      </c>
      <c r="H573" s="3" t="s">
        <v>7047</v>
      </c>
      <c r="I573" s="3" t="s">
        <v>14978</v>
      </c>
      <c r="J573" s="3" t="s">
        <v>14978</v>
      </c>
      <c r="K573" s="4" t="s">
        <v>14978</v>
      </c>
    </row>
    <row r="574" spans="1:11" ht="15.75">
      <c r="A574" s="27" t="s">
        <v>12262</v>
      </c>
      <c r="B574" s="3" t="s">
        <v>7048</v>
      </c>
      <c r="C574" s="3" t="s">
        <v>14978</v>
      </c>
      <c r="D574" s="3"/>
      <c r="E574" s="3" t="s">
        <v>9310</v>
      </c>
      <c r="F574" s="3" t="s">
        <v>14978</v>
      </c>
      <c r="G574" s="4" t="s">
        <v>7046</v>
      </c>
      <c r="H574" s="3" t="s">
        <v>15224</v>
      </c>
      <c r="I574" s="3" t="s">
        <v>14978</v>
      </c>
      <c r="J574" s="3" t="s">
        <v>15372</v>
      </c>
      <c r="K574" s="4" t="s">
        <v>14978</v>
      </c>
    </row>
    <row r="575" spans="1:11" ht="15.75">
      <c r="A575" s="27" t="s">
        <v>12264</v>
      </c>
      <c r="B575" s="3" t="s">
        <v>7049</v>
      </c>
      <c r="C575" s="3" t="s">
        <v>14978</v>
      </c>
      <c r="D575" s="3"/>
      <c r="E575" s="3" t="s">
        <v>9310</v>
      </c>
      <c r="F575" s="3" t="s">
        <v>14978</v>
      </c>
      <c r="G575" s="4" t="s">
        <v>7046</v>
      </c>
      <c r="H575" s="3" t="s">
        <v>15000</v>
      </c>
      <c r="I575" s="3" t="s">
        <v>14978</v>
      </c>
      <c r="J575" s="3" t="s">
        <v>14978</v>
      </c>
      <c r="K575" s="4" t="s">
        <v>14978</v>
      </c>
    </row>
    <row r="576" spans="1:11" ht="15.75">
      <c r="A576" s="27" t="s">
        <v>12266</v>
      </c>
      <c r="B576" s="3" t="s">
        <v>7050</v>
      </c>
      <c r="C576" s="3" t="s">
        <v>14978</v>
      </c>
      <c r="D576" s="3"/>
      <c r="E576" s="3" t="s">
        <v>9310</v>
      </c>
      <c r="F576" s="3" t="s">
        <v>14978</v>
      </c>
      <c r="G576" s="4" t="s">
        <v>7051</v>
      </c>
      <c r="H576" s="3" t="s">
        <v>15134</v>
      </c>
      <c r="I576" s="3" t="s">
        <v>14978</v>
      </c>
      <c r="J576" s="3" t="s">
        <v>14978</v>
      </c>
      <c r="K576" s="4" t="s">
        <v>14978</v>
      </c>
    </row>
    <row r="577" spans="1:11" ht="15.75">
      <c r="A577" s="27" t="s">
        <v>12268</v>
      </c>
      <c r="B577" s="3" t="s">
        <v>7052</v>
      </c>
      <c r="C577" s="3" t="s">
        <v>14978</v>
      </c>
      <c r="D577" s="3"/>
      <c r="E577" s="3" t="s">
        <v>9310</v>
      </c>
      <c r="F577" s="3" t="s">
        <v>14978</v>
      </c>
      <c r="G577" s="4" t="s">
        <v>7051</v>
      </c>
      <c r="H577" s="3" t="s">
        <v>15134</v>
      </c>
      <c r="I577" s="3" t="s">
        <v>14978</v>
      </c>
      <c r="J577" s="3" t="s">
        <v>14978</v>
      </c>
      <c r="K577" s="4" t="s">
        <v>14978</v>
      </c>
    </row>
    <row r="578" spans="1:11" ht="15.75">
      <c r="A578" s="27" t="s">
        <v>12271</v>
      </c>
      <c r="B578" s="3" t="s">
        <v>7053</v>
      </c>
      <c r="C578" s="3" t="s">
        <v>14978</v>
      </c>
      <c r="D578" s="3"/>
      <c r="E578" s="3" t="s">
        <v>9310</v>
      </c>
      <c r="F578" s="3" t="s">
        <v>14978</v>
      </c>
      <c r="G578" s="4" t="s">
        <v>7051</v>
      </c>
      <c r="H578" s="3" t="s">
        <v>15349</v>
      </c>
      <c r="I578" s="3" t="s">
        <v>14978</v>
      </c>
      <c r="J578" s="3" t="s">
        <v>14978</v>
      </c>
      <c r="K578" s="4" t="s">
        <v>14978</v>
      </c>
    </row>
    <row r="579" spans="1:11" ht="15.75">
      <c r="A579" s="27" t="s">
        <v>12273</v>
      </c>
      <c r="B579" s="3" t="s">
        <v>7054</v>
      </c>
      <c r="C579" s="3" t="s">
        <v>14978</v>
      </c>
      <c r="D579" s="3"/>
      <c r="E579" s="3" t="s">
        <v>9310</v>
      </c>
      <c r="F579" s="3" t="s">
        <v>14978</v>
      </c>
      <c r="G579" s="4" t="s">
        <v>7051</v>
      </c>
      <c r="H579" s="3" t="s">
        <v>15349</v>
      </c>
      <c r="I579" s="3" t="s">
        <v>14978</v>
      </c>
      <c r="J579" s="3" t="s">
        <v>14996</v>
      </c>
      <c r="K579" s="4" t="s">
        <v>14978</v>
      </c>
    </row>
    <row r="580" spans="1:11" ht="15.75">
      <c r="A580" s="27" t="s">
        <v>12275</v>
      </c>
      <c r="B580" s="3" t="s">
        <v>7055</v>
      </c>
      <c r="C580" s="3" t="s">
        <v>14978</v>
      </c>
      <c r="D580" s="3"/>
      <c r="E580" s="3" t="s">
        <v>9310</v>
      </c>
      <c r="F580" s="3" t="s">
        <v>14978</v>
      </c>
      <c r="G580" s="4" t="s">
        <v>7051</v>
      </c>
      <c r="H580" s="3" t="s">
        <v>15245</v>
      </c>
      <c r="I580" s="3" t="s">
        <v>14978</v>
      </c>
      <c r="J580" s="3" t="s">
        <v>14978</v>
      </c>
      <c r="K580" s="4" t="s">
        <v>14978</v>
      </c>
    </row>
    <row r="581" spans="1:11" ht="15.75">
      <c r="A581" s="27" t="s">
        <v>12277</v>
      </c>
      <c r="B581" s="3" t="s">
        <v>7056</v>
      </c>
      <c r="C581" s="3" t="s">
        <v>14978</v>
      </c>
      <c r="D581" s="3"/>
      <c r="E581" s="3" t="s">
        <v>9310</v>
      </c>
      <c r="F581" s="3" t="s">
        <v>14978</v>
      </c>
      <c r="G581" s="4" t="s">
        <v>7051</v>
      </c>
      <c r="H581" s="3" t="s">
        <v>15349</v>
      </c>
      <c r="I581" s="3" t="s">
        <v>14978</v>
      </c>
      <c r="J581" s="3" t="s">
        <v>14996</v>
      </c>
      <c r="K581" s="4" t="s">
        <v>14978</v>
      </c>
    </row>
    <row r="582" spans="1:11" ht="15.75">
      <c r="A582" s="27" t="s">
        <v>12279</v>
      </c>
      <c r="B582" s="3" t="s">
        <v>7057</v>
      </c>
      <c r="C582" s="3" t="s">
        <v>14978</v>
      </c>
      <c r="D582" s="3"/>
      <c r="E582" s="3" t="s">
        <v>9310</v>
      </c>
      <c r="F582" s="3" t="s">
        <v>14978</v>
      </c>
      <c r="G582" s="4" t="s">
        <v>7051</v>
      </c>
      <c r="H582" s="3" t="s">
        <v>15044</v>
      </c>
      <c r="I582" s="3" t="s">
        <v>14978</v>
      </c>
      <c r="J582" s="3" t="s">
        <v>14978</v>
      </c>
      <c r="K582" s="4" t="s">
        <v>14978</v>
      </c>
    </row>
    <row r="583" spans="1:11" ht="15.75">
      <c r="A583" s="27" t="s">
        <v>12281</v>
      </c>
      <c r="B583" s="3" t="s">
        <v>7058</v>
      </c>
      <c r="C583" s="3" t="s">
        <v>14978</v>
      </c>
      <c r="D583" s="3"/>
      <c r="E583" s="3" t="s">
        <v>9310</v>
      </c>
      <c r="F583" s="3" t="s">
        <v>14978</v>
      </c>
      <c r="G583" s="4" t="s">
        <v>7059</v>
      </c>
      <c r="H583" s="3" t="s">
        <v>15017</v>
      </c>
      <c r="I583" s="3" t="s">
        <v>14978</v>
      </c>
      <c r="J583" s="3" t="s">
        <v>14978</v>
      </c>
      <c r="K583" s="4" t="s">
        <v>14978</v>
      </c>
    </row>
    <row r="584" spans="1:11" ht="15.75">
      <c r="A584" s="27" t="s">
        <v>12283</v>
      </c>
      <c r="B584" s="3" t="s">
        <v>7060</v>
      </c>
      <c r="C584" s="3" t="s">
        <v>14978</v>
      </c>
      <c r="D584" s="3"/>
      <c r="E584" s="3" t="s">
        <v>9310</v>
      </c>
      <c r="F584" s="3" t="s">
        <v>14978</v>
      </c>
      <c r="G584" s="4" t="s">
        <v>7059</v>
      </c>
      <c r="H584" s="3" t="s">
        <v>15017</v>
      </c>
      <c r="I584" s="3" t="s">
        <v>14978</v>
      </c>
      <c r="J584" s="3" t="s">
        <v>14996</v>
      </c>
      <c r="K584" s="4" t="s">
        <v>14978</v>
      </c>
    </row>
    <row r="585" spans="1:11" ht="15.75">
      <c r="A585" s="27" t="s">
        <v>12285</v>
      </c>
      <c r="B585" s="3" t="s">
        <v>7061</v>
      </c>
      <c r="C585" s="3" t="s">
        <v>14978</v>
      </c>
      <c r="D585" s="3"/>
      <c r="E585" s="3" t="s">
        <v>9310</v>
      </c>
      <c r="F585" s="3" t="s">
        <v>14978</v>
      </c>
      <c r="G585" s="4" t="s">
        <v>7059</v>
      </c>
      <c r="H585" s="3" t="s">
        <v>15017</v>
      </c>
      <c r="I585" s="3" t="s">
        <v>14978</v>
      </c>
      <c r="J585" s="3" t="s">
        <v>15059</v>
      </c>
      <c r="K585" s="4" t="s">
        <v>14978</v>
      </c>
    </row>
    <row r="586" spans="1:11" ht="15.75">
      <c r="A586" s="27" t="s">
        <v>12288</v>
      </c>
      <c r="B586" s="3" t="s">
        <v>7062</v>
      </c>
      <c r="C586" s="3" t="s">
        <v>14978</v>
      </c>
      <c r="D586" s="3"/>
      <c r="E586" s="3" t="s">
        <v>9310</v>
      </c>
      <c r="F586" s="3" t="s">
        <v>6969</v>
      </c>
      <c r="G586" s="4" t="s">
        <v>7063</v>
      </c>
      <c r="H586" s="3" t="s">
        <v>16778</v>
      </c>
      <c r="I586" s="3" t="s">
        <v>14978</v>
      </c>
      <c r="J586" s="3" t="s">
        <v>14978</v>
      </c>
      <c r="K586" s="4" t="s">
        <v>14978</v>
      </c>
    </row>
    <row r="587" spans="1:11" ht="15.75">
      <c r="A587" s="27" t="s">
        <v>12291</v>
      </c>
      <c r="B587" s="3" t="s">
        <v>7064</v>
      </c>
      <c r="C587" s="3" t="s">
        <v>14978</v>
      </c>
      <c r="D587" s="3"/>
      <c r="E587" s="3" t="s">
        <v>9310</v>
      </c>
      <c r="F587" s="3" t="s">
        <v>14978</v>
      </c>
      <c r="G587" s="4" t="s">
        <v>7063</v>
      </c>
      <c r="H587" s="3" t="s">
        <v>13723</v>
      </c>
      <c r="I587" s="3" t="s">
        <v>14978</v>
      </c>
      <c r="J587" s="3" t="s">
        <v>14978</v>
      </c>
      <c r="K587" s="4" t="s">
        <v>14978</v>
      </c>
    </row>
    <row r="588" spans="1:11" ht="15.75">
      <c r="A588" s="27" t="s">
        <v>12293</v>
      </c>
      <c r="B588" s="3" t="s">
        <v>7065</v>
      </c>
      <c r="C588" s="3" t="s">
        <v>14978</v>
      </c>
      <c r="D588" s="3"/>
      <c r="E588" s="3" t="s">
        <v>9310</v>
      </c>
      <c r="F588" s="3" t="s">
        <v>14978</v>
      </c>
      <c r="G588" s="4" t="s">
        <v>7063</v>
      </c>
      <c r="H588" s="3" t="s">
        <v>15164</v>
      </c>
      <c r="I588" s="3" t="s">
        <v>14978</v>
      </c>
      <c r="J588" s="3" t="s">
        <v>14978</v>
      </c>
      <c r="K588" s="4" t="s">
        <v>14978</v>
      </c>
    </row>
    <row r="589" spans="1:11" ht="15.75">
      <c r="A589" s="27" t="s">
        <v>12295</v>
      </c>
      <c r="B589" s="3" t="s">
        <v>7066</v>
      </c>
      <c r="C589" s="3" t="s">
        <v>14978</v>
      </c>
      <c r="D589" s="3"/>
      <c r="E589" s="3" t="s">
        <v>9310</v>
      </c>
      <c r="F589" s="3" t="s">
        <v>14978</v>
      </c>
      <c r="G589" s="4" t="s">
        <v>7063</v>
      </c>
      <c r="H589" s="3" t="s">
        <v>15008</v>
      </c>
      <c r="I589" s="3" t="s">
        <v>14978</v>
      </c>
      <c r="J589" s="3" t="s">
        <v>14978</v>
      </c>
      <c r="K589" s="4" t="s">
        <v>14978</v>
      </c>
    </row>
    <row r="590" spans="1:11" ht="15.75">
      <c r="A590" s="27" t="s">
        <v>12298</v>
      </c>
      <c r="B590" s="3" t="s">
        <v>7067</v>
      </c>
      <c r="C590" s="3" t="s">
        <v>14978</v>
      </c>
      <c r="D590" s="3"/>
      <c r="E590" s="3" t="s">
        <v>9310</v>
      </c>
      <c r="F590" s="3" t="s">
        <v>14978</v>
      </c>
      <c r="G590" s="4" t="s">
        <v>7068</v>
      </c>
      <c r="H590" s="3" t="s">
        <v>15351</v>
      </c>
      <c r="I590" s="3" t="s">
        <v>14300</v>
      </c>
      <c r="J590" s="3" t="s">
        <v>14978</v>
      </c>
      <c r="K590" s="4" t="s">
        <v>14978</v>
      </c>
    </row>
    <row r="591" spans="1:11" ht="15.75">
      <c r="A591" s="27" t="s">
        <v>12300</v>
      </c>
      <c r="B591" s="3" t="s">
        <v>7069</v>
      </c>
      <c r="C591" s="3" t="s">
        <v>14978</v>
      </c>
      <c r="D591" s="3"/>
      <c r="E591" s="3" t="s">
        <v>9310</v>
      </c>
      <c r="F591" s="3" t="s">
        <v>14978</v>
      </c>
      <c r="G591" s="4" t="s">
        <v>7068</v>
      </c>
      <c r="H591" s="3" t="s">
        <v>15310</v>
      </c>
      <c r="I591" s="3" t="s">
        <v>14978</v>
      </c>
      <c r="J591" s="3" t="s">
        <v>14978</v>
      </c>
      <c r="K591" s="4" t="s">
        <v>14978</v>
      </c>
    </row>
    <row r="592" spans="1:11" ht="15.75">
      <c r="A592" s="27" t="s">
        <v>12302</v>
      </c>
      <c r="B592" s="3" t="s">
        <v>7070</v>
      </c>
      <c r="C592" s="3" t="s">
        <v>14978</v>
      </c>
      <c r="D592" s="3"/>
      <c r="E592" s="3" t="s">
        <v>9310</v>
      </c>
      <c r="F592" s="3" t="s">
        <v>14978</v>
      </c>
      <c r="G592" s="4" t="s">
        <v>7071</v>
      </c>
      <c r="H592" s="3" t="s">
        <v>14996</v>
      </c>
      <c r="I592" s="3" t="s">
        <v>15100</v>
      </c>
      <c r="J592" s="3" t="s">
        <v>14978</v>
      </c>
      <c r="K592" s="4" t="s">
        <v>14978</v>
      </c>
    </row>
    <row r="593" spans="1:11" ht="15.75">
      <c r="A593" s="27" t="s">
        <v>12304</v>
      </c>
      <c r="B593" s="3" t="s">
        <v>7072</v>
      </c>
      <c r="C593" s="3" t="s">
        <v>14978</v>
      </c>
      <c r="D593" s="3"/>
      <c r="E593" s="3" t="s">
        <v>9310</v>
      </c>
      <c r="F593" s="3" t="s">
        <v>6969</v>
      </c>
      <c r="G593" s="4" t="s">
        <v>7073</v>
      </c>
      <c r="H593" s="3" t="s">
        <v>14978</v>
      </c>
      <c r="I593" s="3" t="s">
        <v>14978</v>
      </c>
      <c r="J593" s="3" t="s">
        <v>14978</v>
      </c>
      <c r="K593" s="4" t="s">
        <v>14978</v>
      </c>
    </row>
    <row r="594" spans="1:11" ht="15.75">
      <c r="A594" s="27" t="s">
        <v>12306</v>
      </c>
      <c r="B594" s="3" t="s">
        <v>7074</v>
      </c>
      <c r="C594" s="3" t="s">
        <v>14978</v>
      </c>
      <c r="D594" s="3"/>
      <c r="E594" s="3" t="s">
        <v>9310</v>
      </c>
      <c r="F594" s="3" t="s">
        <v>6969</v>
      </c>
      <c r="G594" s="4" t="s">
        <v>7075</v>
      </c>
      <c r="H594" s="3" t="s">
        <v>14978</v>
      </c>
      <c r="I594" s="3" t="s">
        <v>14978</v>
      </c>
      <c r="J594" s="3" t="s">
        <v>14978</v>
      </c>
      <c r="K594" s="4" t="s">
        <v>14978</v>
      </c>
    </row>
    <row r="595" spans="1:11" ht="15.75">
      <c r="A595" s="27" t="s">
        <v>12308</v>
      </c>
      <c r="B595" s="3" t="s">
        <v>7076</v>
      </c>
      <c r="C595" s="3" t="s">
        <v>14978</v>
      </c>
      <c r="D595" s="3"/>
      <c r="E595" s="3" t="s">
        <v>9310</v>
      </c>
      <c r="F595" s="3" t="s">
        <v>14978</v>
      </c>
      <c r="G595" s="4" t="s">
        <v>7063</v>
      </c>
      <c r="H595" s="3" t="s">
        <v>14978</v>
      </c>
      <c r="I595" s="3" t="s">
        <v>14978</v>
      </c>
      <c r="J595" s="3" t="s">
        <v>14978</v>
      </c>
      <c r="K595" s="4" t="s">
        <v>14978</v>
      </c>
    </row>
    <row r="596" spans="1:11" ht="15.75">
      <c r="A596" s="27" t="s">
        <v>12310</v>
      </c>
      <c r="B596" s="3" t="s">
        <v>7077</v>
      </c>
      <c r="C596" s="3" t="s">
        <v>14978</v>
      </c>
      <c r="D596" s="3"/>
      <c r="E596" s="3" t="s">
        <v>9310</v>
      </c>
      <c r="F596" s="3" t="s">
        <v>14978</v>
      </c>
      <c r="G596" s="4" t="s">
        <v>9398</v>
      </c>
      <c r="H596" s="3" t="s">
        <v>15084</v>
      </c>
      <c r="I596" s="3" t="s">
        <v>14978</v>
      </c>
      <c r="J596" s="3" t="s">
        <v>14978</v>
      </c>
      <c r="K596" s="4" t="s">
        <v>14978</v>
      </c>
    </row>
    <row r="597" spans="1:11" ht="15.75">
      <c r="A597" s="27" t="s">
        <v>12312</v>
      </c>
      <c r="B597" s="3" t="s">
        <v>7078</v>
      </c>
      <c r="C597" s="3" t="s">
        <v>14978</v>
      </c>
      <c r="D597" s="3"/>
      <c r="E597" s="3" t="s">
        <v>9310</v>
      </c>
      <c r="F597" s="3" t="s">
        <v>14978</v>
      </c>
      <c r="G597" s="4" t="s">
        <v>9398</v>
      </c>
      <c r="H597" s="3" t="s">
        <v>15334</v>
      </c>
      <c r="I597" s="3" t="s">
        <v>14978</v>
      </c>
      <c r="J597" s="3" t="s">
        <v>14978</v>
      </c>
      <c r="K597" s="4" t="s">
        <v>14978</v>
      </c>
    </row>
    <row r="598" spans="1:11" ht="15.75">
      <c r="A598" s="27" t="s">
        <v>12314</v>
      </c>
      <c r="B598" s="3" t="s">
        <v>7079</v>
      </c>
      <c r="C598" s="3" t="s">
        <v>14978</v>
      </c>
      <c r="D598" s="3"/>
      <c r="E598" s="3" t="s">
        <v>9310</v>
      </c>
      <c r="F598" s="3" t="s">
        <v>14978</v>
      </c>
      <c r="G598" s="4" t="s">
        <v>9398</v>
      </c>
      <c r="H598" s="3" t="s">
        <v>15000</v>
      </c>
      <c r="I598" s="3" t="s">
        <v>14978</v>
      </c>
      <c r="J598" s="3" t="s">
        <v>14978</v>
      </c>
      <c r="K598" s="4" t="s">
        <v>14978</v>
      </c>
    </row>
    <row r="599" spans="1:11" ht="15.75">
      <c r="A599" s="27" t="s">
        <v>12317</v>
      </c>
      <c r="B599" s="3" t="s">
        <v>7080</v>
      </c>
      <c r="C599" s="3" t="s">
        <v>14978</v>
      </c>
      <c r="D599" s="3"/>
      <c r="E599" s="3" t="s">
        <v>9310</v>
      </c>
      <c r="F599" s="3" t="s">
        <v>14978</v>
      </c>
      <c r="G599" s="4" t="s">
        <v>9398</v>
      </c>
      <c r="H599" s="3" t="s">
        <v>15180</v>
      </c>
      <c r="I599" s="3" t="s">
        <v>14978</v>
      </c>
      <c r="J599" s="3" t="s">
        <v>14978</v>
      </c>
      <c r="K599" s="4" t="s">
        <v>14978</v>
      </c>
    </row>
    <row r="600" spans="1:11" ht="15.75">
      <c r="A600" s="27" t="s">
        <v>12320</v>
      </c>
      <c r="B600" s="3" t="s">
        <v>7081</v>
      </c>
      <c r="C600" s="3" t="s">
        <v>14978</v>
      </c>
      <c r="D600" s="3"/>
      <c r="E600" s="3" t="s">
        <v>9310</v>
      </c>
      <c r="F600" s="3" t="s">
        <v>14978</v>
      </c>
      <c r="G600" s="4" t="s">
        <v>9398</v>
      </c>
      <c r="H600" s="3" t="s">
        <v>15645</v>
      </c>
      <c r="I600" s="3" t="s">
        <v>14978</v>
      </c>
      <c r="J600" s="3" t="s">
        <v>14978</v>
      </c>
      <c r="K600" s="4" t="s">
        <v>14978</v>
      </c>
    </row>
    <row r="601" spans="1:11" ht="15.75">
      <c r="A601" s="27" t="s">
        <v>12322</v>
      </c>
      <c r="B601" s="3" t="s">
        <v>7082</v>
      </c>
      <c r="C601" s="3" t="s">
        <v>14978</v>
      </c>
      <c r="D601" s="3"/>
      <c r="E601" s="3" t="s">
        <v>9310</v>
      </c>
      <c r="F601" s="3" t="s">
        <v>14978</v>
      </c>
      <c r="G601" s="4" t="s">
        <v>9398</v>
      </c>
      <c r="H601" s="3" t="s">
        <v>15232</v>
      </c>
      <c r="I601" s="3" t="s">
        <v>14978</v>
      </c>
      <c r="J601" s="3" t="s">
        <v>14978</v>
      </c>
      <c r="K601" s="4" t="s">
        <v>14978</v>
      </c>
    </row>
    <row r="602" spans="1:11" ht="15.75">
      <c r="A602" s="27" t="s">
        <v>12324</v>
      </c>
      <c r="B602" s="3" t="s">
        <v>7083</v>
      </c>
      <c r="C602" s="3" t="s">
        <v>14978</v>
      </c>
      <c r="D602" s="3"/>
      <c r="E602" s="3" t="s">
        <v>9310</v>
      </c>
      <c r="F602" s="3" t="s">
        <v>14978</v>
      </c>
      <c r="G602" s="4" t="s">
        <v>9398</v>
      </c>
      <c r="H602" s="3" t="s">
        <v>15351</v>
      </c>
      <c r="I602" s="3" t="s">
        <v>14978</v>
      </c>
      <c r="J602" s="3" t="s">
        <v>14978</v>
      </c>
      <c r="K602" s="4" t="s">
        <v>14978</v>
      </c>
    </row>
    <row r="603" spans="1:11" s="2" customFormat="1" ht="15.75">
      <c r="A603" s="27" t="s">
        <v>12327</v>
      </c>
      <c r="B603" s="5" t="s">
        <v>7084</v>
      </c>
      <c r="C603" s="5" t="s">
        <v>14978</v>
      </c>
      <c r="D603" s="5"/>
      <c r="E603" s="5" t="s">
        <v>9310</v>
      </c>
      <c r="F603" s="5" t="s">
        <v>14978</v>
      </c>
      <c r="G603" s="11" t="s">
        <v>9398</v>
      </c>
      <c r="H603" s="5" t="s">
        <v>15185</v>
      </c>
      <c r="I603" s="5" t="s">
        <v>14978</v>
      </c>
      <c r="J603" s="5" t="s">
        <v>14978</v>
      </c>
      <c r="K603" s="11" t="s">
        <v>14978</v>
      </c>
    </row>
    <row r="604" spans="1:11" ht="15.75">
      <c r="A604" s="27" t="s">
        <v>12329</v>
      </c>
      <c r="B604" s="3" t="s">
        <v>7085</v>
      </c>
      <c r="C604" s="3" t="s">
        <v>14978</v>
      </c>
      <c r="D604" s="3"/>
      <c r="E604" s="3" t="s">
        <v>9310</v>
      </c>
      <c r="F604" s="3" t="s">
        <v>14978</v>
      </c>
      <c r="G604" s="4" t="s">
        <v>9398</v>
      </c>
      <c r="H604" s="3" t="s">
        <v>15084</v>
      </c>
      <c r="I604" s="3" t="s">
        <v>14978</v>
      </c>
      <c r="J604" s="3" t="s">
        <v>14978</v>
      </c>
      <c r="K604" s="4" t="s">
        <v>14978</v>
      </c>
    </row>
    <row r="605" spans="1:11" ht="15.75">
      <c r="A605" s="27" t="s">
        <v>12331</v>
      </c>
      <c r="B605" s="3" t="s">
        <v>7086</v>
      </c>
      <c r="C605" s="3" t="s">
        <v>14978</v>
      </c>
      <c r="D605" s="3"/>
      <c r="E605" s="3" t="s">
        <v>9310</v>
      </c>
      <c r="F605" s="3" t="s">
        <v>14978</v>
      </c>
      <c r="G605" s="4" t="s">
        <v>9398</v>
      </c>
      <c r="H605" s="3" t="s">
        <v>7087</v>
      </c>
      <c r="I605" s="3" t="s">
        <v>14978</v>
      </c>
      <c r="J605" s="3" t="s">
        <v>14978</v>
      </c>
      <c r="K605" s="4" t="s">
        <v>14978</v>
      </c>
    </row>
    <row r="606" spans="1:11" ht="15.75">
      <c r="A606" s="27" t="s">
        <v>12333</v>
      </c>
      <c r="B606" s="3" t="s">
        <v>7088</v>
      </c>
      <c r="C606" s="3" t="s">
        <v>14978</v>
      </c>
      <c r="D606" s="3"/>
      <c r="E606" s="3" t="s">
        <v>9310</v>
      </c>
      <c r="F606" s="3" t="s">
        <v>14978</v>
      </c>
      <c r="G606" s="4" t="s">
        <v>9398</v>
      </c>
      <c r="H606" s="3" t="s">
        <v>15404</v>
      </c>
      <c r="I606" s="3" t="s">
        <v>14978</v>
      </c>
      <c r="J606" s="3" t="s">
        <v>14978</v>
      </c>
      <c r="K606" s="4" t="s">
        <v>14978</v>
      </c>
    </row>
    <row r="607" spans="1:11" ht="15.75">
      <c r="A607" s="27" t="s">
        <v>12336</v>
      </c>
      <c r="B607" s="3" t="s">
        <v>7089</v>
      </c>
      <c r="C607" s="3" t="s">
        <v>14978</v>
      </c>
      <c r="D607" s="3"/>
      <c r="E607" s="3" t="s">
        <v>9310</v>
      </c>
      <c r="F607" s="3" t="s">
        <v>14978</v>
      </c>
      <c r="G607" s="4" t="s">
        <v>9398</v>
      </c>
      <c r="H607" s="3" t="s">
        <v>15203</v>
      </c>
      <c r="I607" s="3" t="s">
        <v>14978</v>
      </c>
      <c r="J607" s="3" t="s">
        <v>14978</v>
      </c>
      <c r="K607" s="4" t="s">
        <v>14978</v>
      </c>
    </row>
    <row r="608" spans="1:11" ht="15.75">
      <c r="A608" s="27" t="s">
        <v>12338</v>
      </c>
      <c r="B608" s="3" t="s">
        <v>7090</v>
      </c>
      <c r="C608" s="3" t="s">
        <v>14978</v>
      </c>
      <c r="D608" s="3"/>
      <c r="E608" s="3" t="s">
        <v>9310</v>
      </c>
      <c r="F608" s="3" t="s">
        <v>14978</v>
      </c>
      <c r="G608" s="4" t="s">
        <v>9398</v>
      </c>
      <c r="H608" s="3" t="s">
        <v>15974</v>
      </c>
      <c r="I608" s="3" t="s">
        <v>14978</v>
      </c>
      <c r="J608" s="3" t="s">
        <v>14978</v>
      </c>
      <c r="K608" s="4" t="s">
        <v>14978</v>
      </c>
    </row>
    <row r="609" spans="1:11" ht="15.75">
      <c r="A609" s="27" t="s">
        <v>12340</v>
      </c>
      <c r="B609" s="3" t="s">
        <v>7091</v>
      </c>
      <c r="C609" s="3" t="s">
        <v>14978</v>
      </c>
      <c r="D609" s="3"/>
      <c r="E609" s="3" t="s">
        <v>9310</v>
      </c>
      <c r="F609" s="3" t="s">
        <v>14978</v>
      </c>
      <c r="G609" s="4" t="s">
        <v>9398</v>
      </c>
      <c r="H609" s="3" t="s">
        <v>15084</v>
      </c>
      <c r="I609" s="3" t="s">
        <v>14978</v>
      </c>
      <c r="J609" s="3" t="s">
        <v>14978</v>
      </c>
      <c r="K609" s="4" t="s">
        <v>14978</v>
      </c>
    </row>
    <row r="610" spans="1:11" ht="15.75">
      <c r="A610" s="27" t="s">
        <v>12342</v>
      </c>
      <c r="B610" s="3" t="s">
        <v>7092</v>
      </c>
      <c r="C610" s="3" t="s">
        <v>14978</v>
      </c>
      <c r="D610" s="3"/>
      <c r="E610" s="3" t="s">
        <v>9310</v>
      </c>
      <c r="F610" s="3" t="s">
        <v>14978</v>
      </c>
      <c r="G610" s="4" t="s">
        <v>9398</v>
      </c>
      <c r="H610" s="3" t="s">
        <v>15134</v>
      </c>
      <c r="I610" s="3" t="s">
        <v>14978</v>
      </c>
      <c r="J610" s="3" t="s">
        <v>14978</v>
      </c>
      <c r="K610" s="4" t="s">
        <v>14978</v>
      </c>
    </row>
    <row r="611" spans="1:11" ht="15.75">
      <c r="A611" s="27" t="s">
        <v>12344</v>
      </c>
      <c r="B611" s="3" t="s">
        <v>7093</v>
      </c>
      <c r="C611" s="3" t="s">
        <v>14978</v>
      </c>
      <c r="D611" s="3"/>
      <c r="E611" s="3" t="s">
        <v>9310</v>
      </c>
      <c r="F611" s="3" t="s">
        <v>14978</v>
      </c>
      <c r="G611" s="4" t="s">
        <v>9327</v>
      </c>
      <c r="H611" s="3" t="s">
        <v>7094</v>
      </c>
      <c r="I611" s="3" t="s">
        <v>14978</v>
      </c>
      <c r="J611" s="3" t="s">
        <v>14978</v>
      </c>
      <c r="K611" s="4" t="s">
        <v>14978</v>
      </c>
    </row>
    <row r="612" spans="1:11" ht="15.75">
      <c r="A612" s="27" t="s">
        <v>12347</v>
      </c>
      <c r="B612" s="3" t="s">
        <v>14978</v>
      </c>
      <c r="C612" s="3" t="s">
        <v>7095</v>
      </c>
      <c r="D612" s="3"/>
      <c r="E612" s="3" t="s">
        <v>9310</v>
      </c>
      <c r="F612" s="3" t="s">
        <v>14978</v>
      </c>
      <c r="G612" s="4" t="s">
        <v>9398</v>
      </c>
      <c r="H612" s="3" t="s">
        <v>15066</v>
      </c>
      <c r="I612" s="3" t="s">
        <v>14978</v>
      </c>
      <c r="J612" s="3" t="s">
        <v>14978</v>
      </c>
      <c r="K612" s="4" t="s">
        <v>14978</v>
      </c>
    </row>
    <row r="613" spans="1:11" ht="15.75">
      <c r="A613" s="27" t="s">
        <v>12350</v>
      </c>
      <c r="B613" s="3" t="s">
        <v>14978</v>
      </c>
      <c r="C613" s="3" t="s">
        <v>7097</v>
      </c>
      <c r="D613" s="3"/>
      <c r="E613" s="3" t="s">
        <v>9310</v>
      </c>
      <c r="F613" s="3" t="s">
        <v>14978</v>
      </c>
      <c r="G613" s="4" t="s">
        <v>9398</v>
      </c>
      <c r="H613" s="3" t="s">
        <v>15645</v>
      </c>
      <c r="I613" s="3" t="s">
        <v>14978</v>
      </c>
      <c r="J613" s="3" t="s">
        <v>14978</v>
      </c>
      <c r="K613" s="4" t="s">
        <v>14978</v>
      </c>
    </row>
    <row r="614" spans="1:11" ht="15.75">
      <c r="A614" s="27" t="s">
        <v>12352</v>
      </c>
      <c r="B614" s="3" t="s">
        <v>14978</v>
      </c>
      <c r="C614" s="3" t="s">
        <v>7098</v>
      </c>
      <c r="D614" s="3"/>
      <c r="E614" s="3" t="s">
        <v>9310</v>
      </c>
      <c r="F614" s="3" t="s">
        <v>14978</v>
      </c>
      <c r="G614" s="4" t="s">
        <v>9398</v>
      </c>
      <c r="H614" s="3" t="s">
        <v>15066</v>
      </c>
      <c r="I614" s="3" t="s">
        <v>14978</v>
      </c>
      <c r="J614" s="3" t="s">
        <v>14978</v>
      </c>
      <c r="K614" s="4" t="s">
        <v>14978</v>
      </c>
    </row>
    <row r="615" spans="1:11" ht="15.75">
      <c r="A615" s="27" t="s">
        <v>12354</v>
      </c>
      <c r="B615" s="3" t="s">
        <v>7099</v>
      </c>
      <c r="C615" s="3" t="s">
        <v>14978</v>
      </c>
      <c r="D615" s="3"/>
      <c r="E615" s="3" t="s">
        <v>9310</v>
      </c>
      <c r="F615" s="3" t="s">
        <v>14978</v>
      </c>
      <c r="G615" s="4" t="s">
        <v>7100</v>
      </c>
      <c r="H615" s="3" t="s">
        <v>14996</v>
      </c>
      <c r="I615" s="3" t="s">
        <v>14978</v>
      </c>
      <c r="J615" s="3" t="s">
        <v>14978</v>
      </c>
      <c r="K615" s="4" t="s">
        <v>14978</v>
      </c>
    </row>
    <row r="616" spans="1:11" ht="15.75">
      <c r="A616" s="27" t="s">
        <v>12356</v>
      </c>
      <c r="B616" s="3" t="s">
        <v>7101</v>
      </c>
      <c r="C616" s="3" t="s">
        <v>14978</v>
      </c>
      <c r="D616" s="3"/>
      <c r="E616" s="3" t="s">
        <v>9310</v>
      </c>
      <c r="F616" s="3" t="s">
        <v>14978</v>
      </c>
      <c r="G616" s="4" t="s">
        <v>7100</v>
      </c>
      <c r="H616" s="3" t="s">
        <v>15170</v>
      </c>
      <c r="I616" s="3" t="s">
        <v>14978</v>
      </c>
      <c r="J616" s="3" t="s">
        <v>14978</v>
      </c>
      <c r="K616" s="4" t="s">
        <v>14978</v>
      </c>
    </row>
    <row r="617" spans="1:11" ht="15.75">
      <c r="A617" s="27" t="s">
        <v>12358</v>
      </c>
      <c r="B617" s="3" t="s">
        <v>7102</v>
      </c>
      <c r="C617" s="3" t="s">
        <v>14978</v>
      </c>
      <c r="D617" s="3"/>
      <c r="E617" s="3" t="s">
        <v>9310</v>
      </c>
      <c r="F617" s="3" t="s">
        <v>14978</v>
      </c>
      <c r="G617" s="4" t="s">
        <v>9383</v>
      </c>
      <c r="H617" s="3" t="s">
        <v>14443</v>
      </c>
      <c r="I617" s="3" t="s">
        <v>14978</v>
      </c>
      <c r="J617" s="3" t="s">
        <v>14978</v>
      </c>
      <c r="K617" s="4" t="s">
        <v>14978</v>
      </c>
    </row>
    <row r="618" spans="1:11" ht="15.75">
      <c r="A618" s="27" t="s">
        <v>12360</v>
      </c>
      <c r="B618" s="3" t="s">
        <v>7103</v>
      </c>
      <c r="C618" s="3" t="s">
        <v>14978</v>
      </c>
      <c r="D618" s="3"/>
      <c r="E618" s="3" t="s">
        <v>9310</v>
      </c>
      <c r="F618" s="3" t="s">
        <v>14978</v>
      </c>
      <c r="G618" s="4" t="s">
        <v>9383</v>
      </c>
      <c r="H618" s="3" t="s">
        <v>15057</v>
      </c>
      <c r="I618" s="3" t="s">
        <v>14978</v>
      </c>
      <c r="J618" s="3" t="s">
        <v>14978</v>
      </c>
      <c r="K618" s="4" t="s">
        <v>14978</v>
      </c>
    </row>
    <row r="619" spans="1:11" ht="15.75">
      <c r="A619" s="27" t="s">
        <v>12362</v>
      </c>
      <c r="B619" s="3" t="s">
        <v>7104</v>
      </c>
      <c r="C619" s="3" t="s">
        <v>14978</v>
      </c>
      <c r="D619" s="3"/>
      <c r="E619" s="3" t="s">
        <v>9310</v>
      </c>
      <c r="F619" s="3" t="s">
        <v>14978</v>
      </c>
      <c r="G619" s="4" t="s">
        <v>9383</v>
      </c>
      <c r="H619" s="3" t="s">
        <v>15100</v>
      </c>
      <c r="I619" s="3" t="s">
        <v>15017</v>
      </c>
      <c r="J619" s="3" t="s">
        <v>14978</v>
      </c>
      <c r="K619" s="4" t="s">
        <v>14978</v>
      </c>
    </row>
    <row r="620" spans="1:11" ht="15.75">
      <c r="A620" s="27" t="s">
        <v>12364</v>
      </c>
      <c r="B620" s="3" t="s">
        <v>7105</v>
      </c>
      <c r="C620" s="3" t="s">
        <v>14978</v>
      </c>
      <c r="D620" s="3"/>
      <c r="E620" s="3" t="s">
        <v>9310</v>
      </c>
      <c r="F620" s="3" t="s">
        <v>14978</v>
      </c>
      <c r="G620" s="4" t="s">
        <v>9383</v>
      </c>
      <c r="H620" s="3" t="s">
        <v>15100</v>
      </c>
      <c r="I620" s="3" t="s">
        <v>14978</v>
      </c>
      <c r="J620" s="3" t="s">
        <v>15057</v>
      </c>
      <c r="K620" s="4" t="s">
        <v>14978</v>
      </c>
    </row>
    <row r="621" spans="1:11" ht="15.75">
      <c r="A621" s="27" t="s">
        <v>12366</v>
      </c>
      <c r="B621" s="3" t="s">
        <v>7106</v>
      </c>
      <c r="C621" s="3" t="s">
        <v>14978</v>
      </c>
      <c r="D621" s="3"/>
      <c r="E621" s="3" t="s">
        <v>9310</v>
      </c>
      <c r="F621" s="3" t="s">
        <v>14978</v>
      </c>
      <c r="G621" s="4" t="s">
        <v>9383</v>
      </c>
      <c r="H621" s="3" t="s">
        <v>15062</v>
      </c>
      <c r="I621" s="3" t="s">
        <v>14978</v>
      </c>
      <c r="J621" s="3" t="s">
        <v>15017</v>
      </c>
      <c r="K621" s="4" t="s">
        <v>14978</v>
      </c>
    </row>
    <row r="622" spans="1:11" ht="15.75">
      <c r="A622" s="27" t="s">
        <v>12369</v>
      </c>
      <c r="B622" s="3" t="s">
        <v>7107</v>
      </c>
      <c r="C622" s="3" t="s">
        <v>14978</v>
      </c>
      <c r="D622" s="3"/>
      <c r="E622" s="3" t="s">
        <v>9310</v>
      </c>
      <c r="F622" s="3" t="s">
        <v>14978</v>
      </c>
      <c r="G622" s="4" t="s">
        <v>9383</v>
      </c>
      <c r="H622" s="3" t="s">
        <v>15062</v>
      </c>
      <c r="I622" s="3" t="s">
        <v>14978</v>
      </c>
      <c r="J622" s="3" t="s">
        <v>15105</v>
      </c>
      <c r="K622" s="4" t="s">
        <v>14978</v>
      </c>
    </row>
    <row r="623" spans="1:11" ht="15.75">
      <c r="A623" s="27" t="s">
        <v>12371</v>
      </c>
      <c r="B623" s="3" t="s">
        <v>7108</v>
      </c>
      <c r="C623" s="3" t="s">
        <v>14978</v>
      </c>
      <c r="D623" s="3"/>
      <c r="E623" s="3" t="s">
        <v>9310</v>
      </c>
      <c r="F623" s="3" t="s">
        <v>14978</v>
      </c>
      <c r="G623" s="4" t="s">
        <v>9383</v>
      </c>
      <c r="H623" s="3" t="s">
        <v>14165</v>
      </c>
      <c r="I623" s="3" t="s">
        <v>14978</v>
      </c>
      <c r="J623" s="3" t="s">
        <v>15057</v>
      </c>
      <c r="K623" s="4" t="s">
        <v>14978</v>
      </c>
    </row>
    <row r="624" spans="1:11" ht="15.75">
      <c r="A624" s="27" t="s">
        <v>12373</v>
      </c>
      <c r="B624" s="3" t="s">
        <v>7109</v>
      </c>
      <c r="C624" s="3" t="s">
        <v>14978</v>
      </c>
      <c r="D624" s="3"/>
      <c r="E624" s="3" t="s">
        <v>9310</v>
      </c>
      <c r="F624" s="3" t="s">
        <v>14978</v>
      </c>
      <c r="G624" s="4" t="s">
        <v>9383</v>
      </c>
      <c r="H624" s="3" t="s">
        <v>7110</v>
      </c>
      <c r="I624" s="3" t="s">
        <v>16572</v>
      </c>
      <c r="J624" s="3" t="s">
        <v>14978</v>
      </c>
      <c r="K624" s="4" t="s">
        <v>14978</v>
      </c>
    </row>
    <row r="625" spans="1:11" ht="15.75">
      <c r="A625" s="27" t="s">
        <v>12375</v>
      </c>
      <c r="B625" s="3" t="s">
        <v>14978</v>
      </c>
      <c r="C625" s="3" t="s">
        <v>7111</v>
      </c>
      <c r="D625" s="3"/>
      <c r="E625" s="3" t="s">
        <v>9310</v>
      </c>
      <c r="F625" s="3" t="s">
        <v>14978</v>
      </c>
      <c r="G625" s="4" t="s">
        <v>9383</v>
      </c>
      <c r="H625" s="3" t="s">
        <v>14443</v>
      </c>
      <c r="I625" s="3" t="s">
        <v>14978</v>
      </c>
      <c r="J625" s="3" t="s">
        <v>15319</v>
      </c>
      <c r="K625" s="4" t="s">
        <v>14978</v>
      </c>
    </row>
    <row r="626" spans="1:11" ht="15.75">
      <c r="A626" s="27" t="s">
        <v>12378</v>
      </c>
      <c r="B626" s="3" t="s">
        <v>7112</v>
      </c>
      <c r="C626" s="3" t="s">
        <v>14978</v>
      </c>
      <c r="D626" s="3"/>
      <c r="E626" s="3" t="s">
        <v>9310</v>
      </c>
      <c r="F626" s="3" t="s">
        <v>14978</v>
      </c>
      <c r="G626" s="4" t="s">
        <v>9383</v>
      </c>
      <c r="H626" s="3" t="s">
        <v>15245</v>
      </c>
      <c r="I626" s="3" t="s">
        <v>14978</v>
      </c>
      <c r="J626" s="3" t="s">
        <v>14978</v>
      </c>
      <c r="K626" s="4" t="s">
        <v>14978</v>
      </c>
    </row>
    <row r="627" spans="1:11" ht="15.75">
      <c r="A627" s="27" t="s">
        <v>12381</v>
      </c>
      <c r="B627" s="3" t="s">
        <v>7113</v>
      </c>
      <c r="C627" s="3" t="s">
        <v>14978</v>
      </c>
      <c r="D627" s="3"/>
      <c r="E627" s="3" t="s">
        <v>9310</v>
      </c>
      <c r="F627" s="3" t="s">
        <v>14978</v>
      </c>
      <c r="G627" s="4" t="s">
        <v>9383</v>
      </c>
      <c r="H627" s="3" t="s">
        <v>15057</v>
      </c>
      <c r="I627" s="3" t="s">
        <v>14978</v>
      </c>
      <c r="J627" s="3" t="s">
        <v>14978</v>
      </c>
      <c r="K627" s="4" t="s">
        <v>14978</v>
      </c>
    </row>
    <row r="628" spans="1:11" ht="15.75">
      <c r="A628" s="27" t="s">
        <v>12383</v>
      </c>
      <c r="B628" s="3" t="s">
        <v>7114</v>
      </c>
      <c r="C628" s="3" t="s">
        <v>14978</v>
      </c>
      <c r="D628" s="3"/>
      <c r="E628" s="3" t="s">
        <v>9310</v>
      </c>
      <c r="F628" s="3" t="s">
        <v>14978</v>
      </c>
      <c r="G628" s="4" t="s">
        <v>9383</v>
      </c>
      <c r="H628" s="3" t="s">
        <v>9358</v>
      </c>
      <c r="I628" s="3" t="s">
        <v>14978</v>
      </c>
      <c r="J628" s="3" t="s">
        <v>14978</v>
      </c>
      <c r="K628" s="4" t="s">
        <v>14978</v>
      </c>
    </row>
    <row r="629" spans="1:11" ht="15.75">
      <c r="A629" s="27" t="s">
        <v>12386</v>
      </c>
      <c r="B629" s="3" t="s">
        <v>7115</v>
      </c>
      <c r="C629" s="3" t="s">
        <v>14978</v>
      </c>
      <c r="D629" s="3"/>
      <c r="E629" s="3" t="s">
        <v>9310</v>
      </c>
      <c r="F629" s="3" t="s">
        <v>14978</v>
      </c>
      <c r="G629" s="4" t="s">
        <v>9383</v>
      </c>
      <c r="H629" s="3" t="s">
        <v>15008</v>
      </c>
      <c r="I629" s="3" t="s">
        <v>14978</v>
      </c>
      <c r="J629" s="3" t="s">
        <v>14978</v>
      </c>
      <c r="K629" s="4" t="s">
        <v>14978</v>
      </c>
    </row>
    <row r="630" spans="1:11" ht="15.75">
      <c r="A630" s="27" t="s">
        <v>12388</v>
      </c>
      <c r="B630" s="3" t="s">
        <v>7116</v>
      </c>
      <c r="C630" s="3" t="s">
        <v>14978</v>
      </c>
      <c r="D630" s="3"/>
      <c r="E630" s="3" t="s">
        <v>9310</v>
      </c>
      <c r="F630" s="3" t="s">
        <v>14978</v>
      </c>
      <c r="G630" s="4" t="s">
        <v>9383</v>
      </c>
      <c r="H630" s="3" t="s">
        <v>7117</v>
      </c>
      <c r="I630" s="3" t="s">
        <v>14978</v>
      </c>
      <c r="J630" s="3" t="s">
        <v>14978</v>
      </c>
      <c r="K630" s="4" t="s">
        <v>14978</v>
      </c>
    </row>
    <row r="631" spans="1:11" ht="15.75">
      <c r="A631" s="27" t="s">
        <v>12390</v>
      </c>
      <c r="B631" s="3" t="s">
        <v>7118</v>
      </c>
      <c r="C631" s="3" t="s">
        <v>14978</v>
      </c>
      <c r="D631" s="3"/>
      <c r="E631" s="3" t="s">
        <v>9310</v>
      </c>
      <c r="F631" s="3" t="s">
        <v>14978</v>
      </c>
      <c r="G631" s="4" t="s">
        <v>9383</v>
      </c>
      <c r="H631" s="3" t="s">
        <v>15224</v>
      </c>
      <c r="I631" s="3" t="s">
        <v>14978</v>
      </c>
      <c r="J631" s="3" t="s">
        <v>14978</v>
      </c>
      <c r="K631" s="4" t="s">
        <v>14978</v>
      </c>
    </row>
    <row r="632" spans="1:11" ht="15.75">
      <c r="A632" s="27" t="s">
        <v>12392</v>
      </c>
      <c r="B632" s="3" t="s">
        <v>7119</v>
      </c>
      <c r="C632" s="3" t="s">
        <v>14978</v>
      </c>
      <c r="D632" s="3"/>
      <c r="E632" s="3" t="s">
        <v>9310</v>
      </c>
      <c r="F632" s="3" t="s">
        <v>14978</v>
      </c>
      <c r="G632" s="4" t="s">
        <v>9383</v>
      </c>
      <c r="H632" s="3" t="s">
        <v>15224</v>
      </c>
      <c r="I632" s="3" t="s">
        <v>14978</v>
      </c>
      <c r="J632" s="3" t="s">
        <v>14996</v>
      </c>
      <c r="K632" s="4" t="s">
        <v>14978</v>
      </c>
    </row>
    <row r="633" spans="1:11" ht="15.75">
      <c r="A633" s="27" t="s">
        <v>12394</v>
      </c>
      <c r="B633" s="3" t="s">
        <v>7120</v>
      </c>
      <c r="C633" s="3" t="s">
        <v>14978</v>
      </c>
      <c r="D633" s="3"/>
      <c r="E633" s="3" t="s">
        <v>9310</v>
      </c>
      <c r="F633" s="3" t="s">
        <v>14978</v>
      </c>
      <c r="G633" s="4" t="s">
        <v>9383</v>
      </c>
      <c r="H633" s="3" t="s">
        <v>15000</v>
      </c>
      <c r="I633" s="3" t="s">
        <v>14978</v>
      </c>
      <c r="J633" s="3" t="s">
        <v>14978</v>
      </c>
      <c r="K633" s="4" t="s">
        <v>14978</v>
      </c>
    </row>
    <row r="634" spans="1:11" ht="15.75">
      <c r="A634" s="27" t="s">
        <v>12396</v>
      </c>
      <c r="B634" s="3" t="s">
        <v>7121</v>
      </c>
      <c r="C634" s="3" t="s">
        <v>14978</v>
      </c>
      <c r="D634" s="3"/>
      <c r="E634" s="3" t="s">
        <v>9310</v>
      </c>
      <c r="F634" s="3" t="s">
        <v>14978</v>
      </c>
      <c r="G634" s="4" t="s">
        <v>9383</v>
      </c>
      <c r="H634" s="3" t="s">
        <v>13792</v>
      </c>
      <c r="I634" s="3" t="s">
        <v>14978</v>
      </c>
      <c r="J634" s="3" t="s">
        <v>14978</v>
      </c>
      <c r="K634" s="4" t="s">
        <v>14978</v>
      </c>
    </row>
    <row r="635" spans="1:11" ht="15.75">
      <c r="A635" s="27" t="s">
        <v>12398</v>
      </c>
      <c r="B635" s="3" t="s">
        <v>7122</v>
      </c>
      <c r="C635" s="3" t="s">
        <v>14978</v>
      </c>
      <c r="D635" s="3"/>
      <c r="E635" s="3" t="s">
        <v>9310</v>
      </c>
      <c r="F635" s="3" t="s">
        <v>14978</v>
      </c>
      <c r="G635" s="4" t="s">
        <v>9383</v>
      </c>
      <c r="H635" s="3" t="s">
        <v>16778</v>
      </c>
      <c r="I635" s="3" t="s">
        <v>14978</v>
      </c>
      <c r="J635" s="3" t="s">
        <v>14978</v>
      </c>
      <c r="K635" s="4" t="s">
        <v>14978</v>
      </c>
    </row>
    <row r="636" spans="1:11" ht="15.75">
      <c r="A636" s="27" t="s">
        <v>12400</v>
      </c>
      <c r="B636" s="3" t="s">
        <v>7123</v>
      </c>
      <c r="C636" s="3" t="s">
        <v>14978</v>
      </c>
      <c r="D636" s="3"/>
      <c r="E636" s="3" t="s">
        <v>9310</v>
      </c>
      <c r="F636" s="3" t="s">
        <v>14978</v>
      </c>
      <c r="G636" s="4" t="s">
        <v>9383</v>
      </c>
      <c r="H636" s="3" t="s">
        <v>15062</v>
      </c>
      <c r="I636" s="3" t="s">
        <v>14978</v>
      </c>
      <c r="J636" s="3" t="s">
        <v>14978</v>
      </c>
      <c r="K636" s="4" t="s">
        <v>14978</v>
      </c>
    </row>
    <row r="637" spans="1:11" ht="15.75">
      <c r="A637" s="27" t="s">
        <v>12402</v>
      </c>
      <c r="B637" s="3" t="s">
        <v>7124</v>
      </c>
      <c r="C637" s="3" t="s">
        <v>14978</v>
      </c>
      <c r="D637" s="3"/>
      <c r="E637" s="3" t="s">
        <v>9310</v>
      </c>
      <c r="F637" s="3" t="s">
        <v>14978</v>
      </c>
      <c r="G637" s="4" t="s">
        <v>9383</v>
      </c>
      <c r="H637" s="3" t="s">
        <v>15062</v>
      </c>
      <c r="I637" s="3" t="s">
        <v>14978</v>
      </c>
      <c r="J637" s="3" t="s">
        <v>14996</v>
      </c>
      <c r="K637" s="4" t="s">
        <v>14978</v>
      </c>
    </row>
    <row r="638" spans="1:11" ht="15.75">
      <c r="A638" s="27" t="s">
        <v>12404</v>
      </c>
      <c r="B638" s="3" t="s">
        <v>7125</v>
      </c>
      <c r="C638" s="3" t="s">
        <v>14978</v>
      </c>
      <c r="D638" s="3"/>
      <c r="E638" s="3" t="s">
        <v>9310</v>
      </c>
      <c r="F638" s="3" t="s">
        <v>14978</v>
      </c>
      <c r="G638" s="4" t="s">
        <v>9383</v>
      </c>
      <c r="H638" s="3" t="s">
        <v>14443</v>
      </c>
      <c r="I638" s="3" t="s">
        <v>14978</v>
      </c>
      <c r="J638" s="3" t="s">
        <v>14978</v>
      </c>
      <c r="K638" s="4" t="s">
        <v>14978</v>
      </c>
    </row>
    <row r="639" spans="1:11" ht="15.75">
      <c r="A639" s="27" t="s">
        <v>12406</v>
      </c>
      <c r="B639" s="3" t="s">
        <v>7126</v>
      </c>
      <c r="C639" s="3" t="s">
        <v>14978</v>
      </c>
      <c r="D639" s="3"/>
      <c r="E639" s="3" t="s">
        <v>9310</v>
      </c>
      <c r="F639" s="3" t="s">
        <v>14978</v>
      </c>
      <c r="G639" s="4" t="s">
        <v>9383</v>
      </c>
      <c r="H639" s="3" t="s">
        <v>15372</v>
      </c>
      <c r="I639" s="3" t="s">
        <v>14978</v>
      </c>
      <c r="J639" s="3" t="s">
        <v>14978</v>
      </c>
      <c r="K639" s="4" t="s">
        <v>14978</v>
      </c>
    </row>
    <row r="640" spans="1:11" ht="15.75">
      <c r="A640" s="27" t="s">
        <v>12408</v>
      </c>
      <c r="B640" s="3" t="s">
        <v>7127</v>
      </c>
      <c r="C640" s="3" t="s">
        <v>14978</v>
      </c>
      <c r="D640" s="3"/>
      <c r="E640" s="3" t="s">
        <v>9310</v>
      </c>
      <c r="F640" s="3" t="s">
        <v>14978</v>
      </c>
      <c r="G640" s="4" t="s">
        <v>9383</v>
      </c>
      <c r="H640" s="3" t="s">
        <v>15017</v>
      </c>
      <c r="I640" s="3" t="s">
        <v>14978</v>
      </c>
      <c r="J640" s="3" t="s">
        <v>14978</v>
      </c>
      <c r="K640" s="4" t="s">
        <v>14978</v>
      </c>
    </row>
    <row r="641" spans="1:11" ht="15.75">
      <c r="A641" s="27" t="s">
        <v>12410</v>
      </c>
      <c r="B641" s="3" t="s">
        <v>7128</v>
      </c>
      <c r="C641" s="3" t="s">
        <v>14978</v>
      </c>
      <c r="D641" s="3"/>
      <c r="E641" s="3" t="s">
        <v>9310</v>
      </c>
      <c r="F641" s="3" t="s">
        <v>14978</v>
      </c>
      <c r="G641" s="4" t="s">
        <v>9383</v>
      </c>
      <c r="H641" s="3" t="s">
        <v>13507</v>
      </c>
      <c r="I641" s="3" t="s">
        <v>14978</v>
      </c>
      <c r="J641" s="3" t="s">
        <v>14978</v>
      </c>
      <c r="K641" s="4" t="s">
        <v>14978</v>
      </c>
    </row>
    <row r="642" spans="1:11" ht="15.75">
      <c r="A642" s="27" t="s">
        <v>12412</v>
      </c>
      <c r="B642" s="3" t="s">
        <v>7129</v>
      </c>
      <c r="C642" s="3" t="s">
        <v>14978</v>
      </c>
      <c r="D642" s="3"/>
      <c r="E642" s="3" t="s">
        <v>9310</v>
      </c>
      <c r="F642" s="3" t="s">
        <v>14978</v>
      </c>
      <c r="G642" s="4" t="s">
        <v>9383</v>
      </c>
      <c r="H642" s="3" t="s">
        <v>15006</v>
      </c>
      <c r="I642" s="3" t="s">
        <v>14978</v>
      </c>
      <c r="J642" s="3" t="s">
        <v>14978</v>
      </c>
      <c r="K642" s="4" t="s">
        <v>14978</v>
      </c>
    </row>
    <row r="643" spans="1:11" ht="15.75">
      <c r="A643" s="27" t="s">
        <v>12415</v>
      </c>
      <c r="B643" s="3" t="s">
        <v>7130</v>
      </c>
      <c r="C643" s="3" t="s">
        <v>14978</v>
      </c>
      <c r="D643" s="3"/>
      <c r="E643" s="3" t="s">
        <v>9310</v>
      </c>
      <c r="F643" s="3" t="s">
        <v>14978</v>
      </c>
      <c r="G643" s="4" t="s">
        <v>9383</v>
      </c>
      <c r="H643" s="3" t="s">
        <v>14443</v>
      </c>
      <c r="I643" s="3" t="s">
        <v>14978</v>
      </c>
      <c r="J643" s="3" t="s">
        <v>15057</v>
      </c>
      <c r="K643" s="4" t="s">
        <v>14978</v>
      </c>
    </row>
    <row r="644" spans="1:11" ht="15.75">
      <c r="A644" s="27" t="s">
        <v>12417</v>
      </c>
      <c r="B644" s="3" t="s">
        <v>7131</v>
      </c>
      <c r="C644" s="3" t="s">
        <v>14978</v>
      </c>
      <c r="D644" s="3"/>
      <c r="E644" s="3" t="s">
        <v>9310</v>
      </c>
      <c r="F644" s="3" t="s">
        <v>14978</v>
      </c>
      <c r="G644" s="4" t="s">
        <v>9383</v>
      </c>
      <c r="H644" s="3" t="s">
        <v>14443</v>
      </c>
      <c r="I644" s="3" t="s">
        <v>14978</v>
      </c>
      <c r="J644" s="3" t="s">
        <v>15031</v>
      </c>
      <c r="K644" s="4" t="s">
        <v>14978</v>
      </c>
    </row>
    <row r="645" spans="1:11" ht="15.75">
      <c r="A645" s="27" t="s">
        <v>12419</v>
      </c>
      <c r="B645" s="3" t="s">
        <v>7132</v>
      </c>
      <c r="C645" s="3" t="s">
        <v>14978</v>
      </c>
      <c r="D645" s="3"/>
      <c r="E645" s="3" t="s">
        <v>9310</v>
      </c>
      <c r="F645" s="3" t="s">
        <v>14978</v>
      </c>
      <c r="G645" s="4" t="s">
        <v>9383</v>
      </c>
      <c r="H645" s="3" t="s">
        <v>15381</v>
      </c>
      <c r="I645" s="3" t="s">
        <v>15105</v>
      </c>
      <c r="J645" s="3" t="s">
        <v>14978</v>
      </c>
      <c r="K645" s="4" t="s">
        <v>14978</v>
      </c>
    </row>
    <row r="646" spans="1:11" ht="15.75">
      <c r="A646" s="27" t="s">
        <v>12422</v>
      </c>
      <c r="B646" s="3" t="s">
        <v>7133</v>
      </c>
      <c r="C646" s="3" t="s">
        <v>14978</v>
      </c>
      <c r="D646" s="3"/>
      <c r="E646" s="3" t="s">
        <v>9310</v>
      </c>
      <c r="F646" s="3" t="s">
        <v>14978</v>
      </c>
      <c r="G646" s="4" t="s">
        <v>9383</v>
      </c>
      <c r="H646" s="3" t="s">
        <v>14978</v>
      </c>
      <c r="I646" s="3" t="s">
        <v>14978</v>
      </c>
      <c r="J646" s="3" t="s">
        <v>14978</v>
      </c>
      <c r="K646" s="4" t="s">
        <v>14978</v>
      </c>
    </row>
    <row r="647" spans="1:11" ht="15.75">
      <c r="A647" s="27" t="s">
        <v>12426</v>
      </c>
      <c r="B647" s="3" t="s">
        <v>7134</v>
      </c>
      <c r="C647" s="3" t="s">
        <v>14978</v>
      </c>
      <c r="D647" s="3"/>
      <c r="E647" s="3" t="s">
        <v>9310</v>
      </c>
      <c r="F647" s="3" t="s">
        <v>14978</v>
      </c>
      <c r="G647" s="4" t="s">
        <v>9383</v>
      </c>
      <c r="H647" s="3" t="s">
        <v>15057</v>
      </c>
      <c r="I647" s="3" t="s">
        <v>14978</v>
      </c>
      <c r="J647" s="3" t="s">
        <v>14978</v>
      </c>
      <c r="K647" s="4" t="s">
        <v>14978</v>
      </c>
    </row>
    <row r="648" spans="1:11" ht="15.75">
      <c r="A648" s="27" t="s">
        <v>12429</v>
      </c>
      <c r="B648" s="3" t="s">
        <v>7135</v>
      </c>
      <c r="C648" s="3" t="s">
        <v>14978</v>
      </c>
      <c r="D648" s="3"/>
      <c r="E648" s="3" t="s">
        <v>9310</v>
      </c>
      <c r="F648" s="3" t="s">
        <v>14978</v>
      </c>
      <c r="G648" s="4" t="s">
        <v>9383</v>
      </c>
      <c r="H648" s="3" t="s">
        <v>15381</v>
      </c>
      <c r="I648" s="3" t="s">
        <v>14978</v>
      </c>
      <c r="J648" s="3" t="s">
        <v>14978</v>
      </c>
      <c r="K648" s="4" t="s">
        <v>14978</v>
      </c>
    </row>
    <row r="649" spans="1:11" ht="15.75">
      <c r="A649" s="27" t="s">
        <v>12431</v>
      </c>
      <c r="B649" s="3" t="s">
        <v>7136</v>
      </c>
      <c r="C649" s="3" t="s">
        <v>14978</v>
      </c>
      <c r="D649" s="3"/>
      <c r="E649" s="3" t="s">
        <v>9310</v>
      </c>
      <c r="F649" s="3" t="s">
        <v>14978</v>
      </c>
      <c r="G649" s="4" t="s">
        <v>9383</v>
      </c>
      <c r="H649" s="3" t="s">
        <v>16778</v>
      </c>
      <c r="I649" s="3" t="s">
        <v>14978</v>
      </c>
      <c r="J649" s="3" t="s">
        <v>14978</v>
      </c>
      <c r="K649" s="4" t="s">
        <v>14978</v>
      </c>
    </row>
    <row r="650" spans="1:11" ht="15.75">
      <c r="A650" s="27" t="s">
        <v>12433</v>
      </c>
      <c r="B650" s="3" t="s">
        <v>14978</v>
      </c>
      <c r="C650" s="3" t="s">
        <v>7137</v>
      </c>
      <c r="D650" s="3"/>
      <c r="E650" s="3" t="s">
        <v>9310</v>
      </c>
      <c r="F650" s="3" t="s">
        <v>14978</v>
      </c>
      <c r="G650" s="4" t="s">
        <v>9383</v>
      </c>
      <c r="H650" s="3" t="s">
        <v>15245</v>
      </c>
      <c r="I650" s="3" t="s">
        <v>14978</v>
      </c>
      <c r="J650" s="3" t="s">
        <v>14978</v>
      </c>
      <c r="K650" s="4" t="s">
        <v>14978</v>
      </c>
    </row>
    <row r="651" spans="1:11" ht="15.75">
      <c r="A651" s="27" t="s">
        <v>12436</v>
      </c>
      <c r="B651" s="3" t="s">
        <v>14978</v>
      </c>
      <c r="C651" s="3" t="s">
        <v>7138</v>
      </c>
      <c r="D651" s="3"/>
      <c r="E651" s="3" t="s">
        <v>9310</v>
      </c>
      <c r="F651" s="3" t="s">
        <v>14978</v>
      </c>
      <c r="G651" s="4" t="s">
        <v>9383</v>
      </c>
      <c r="H651" s="3" t="s">
        <v>13792</v>
      </c>
      <c r="I651" s="3" t="s">
        <v>14978</v>
      </c>
      <c r="J651" s="3" t="s">
        <v>14978</v>
      </c>
      <c r="K651" s="4" t="s">
        <v>14978</v>
      </c>
    </row>
    <row r="652" spans="1:11" ht="15.75">
      <c r="A652" s="27" t="s">
        <v>12438</v>
      </c>
      <c r="B652" s="3" t="s">
        <v>14978</v>
      </c>
      <c r="C652" s="3" t="s">
        <v>7139</v>
      </c>
      <c r="D652" s="3"/>
      <c r="E652" s="3" t="s">
        <v>9310</v>
      </c>
      <c r="F652" s="3" t="s">
        <v>14978</v>
      </c>
      <c r="G652" s="4" t="s">
        <v>9383</v>
      </c>
      <c r="H652" s="3" t="s">
        <v>13792</v>
      </c>
      <c r="I652" s="3" t="s">
        <v>14978</v>
      </c>
      <c r="J652" s="3" t="s">
        <v>14978</v>
      </c>
      <c r="K652" s="4" t="s">
        <v>14978</v>
      </c>
    </row>
    <row r="653" spans="1:11" ht="15.75">
      <c r="A653" s="27" t="s">
        <v>12440</v>
      </c>
      <c r="B653" s="3" t="s">
        <v>14978</v>
      </c>
      <c r="C653" s="3" t="s">
        <v>7140</v>
      </c>
      <c r="D653" s="3"/>
      <c r="E653" s="3" t="s">
        <v>9310</v>
      </c>
      <c r="F653" s="3" t="s">
        <v>14978</v>
      </c>
      <c r="G653" s="4" t="s">
        <v>9383</v>
      </c>
      <c r="H653" s="3" t="s">
        <v>13792</v>
      </c>
      <c r="I653" s="3" t="s">
        <v>14978</v>
      </c>
      <c r="J653" s="3" t="s">
        <v>14978</v>
      </c>
      <c r="K653" s="4" t="s">
        <v>14978</v>
      </c>
    </row>
    <row r="654" spans="1:11" ht="15.75">
      <c r="A654" s="27" t="s">
        <v>12442</v>
      </c>
      <c r="B654" s="3" t="s">
        <v>14978</v>
      </c>
      <c r="C654" s="3" t="s">
        <v>7141</v>
      </c>
      <c r="D654" s="3"/>
      <c r="E654" s="3" t="s">
        <v>9310</v>
      </c>
      <c r="F654" s="3" t="s">
        <v>14978</v>
      </c>
      <c r="G654" s="4" t="s">
        <v>9383</v>
      </c>
      <c r="H654" s="3" t="s">
        <v>15107</v>
      </c>
      <c r="I654" s="3" t="s">
        <v>14978</v>
      </c>
      <c r="J654" s="3" t="s">
        <v>14978</v>
      </c>
      <c r="K654" s="4" t="s">
        <v>14978</v>
      </c>
    </row>
    <row r="655" spans="1:11" ht="15.75">
      <c r="A655" s="27" t="s">
        <v>12444</v>
      </c>
      <c r="B655" s="3" t="s">
        <v>14978</v>
      </c>
      <c r="C655" s="3" t="s">
        <v>7142</v>
      </c>
      <c r="D655" s="3"/>
      <c r="E655" s="3" t="s">
        <v>9310</v>
      </c>
      <c r="F655" s="3" t="s">
        <v>14978</v>
      </c>
      <c r="G655" s="4" t="s">
        <v>9383</v>
      </c>
      <c r="H655" s="3" t="s">
        <v>15107</v>
      </c>
      <c r="I655" s="3" t="s">
        <v>14978</v>
      </c>
      <c r="J655" s="3" t="s">
        <v>14978</v>
      </c>
      <c r="K655" s="4" t="s">
        <v>14978</v>
      </c>
    </row>
    <row r="656" spans="1:11" ht="15.75">
      <c r="A656" s="27" t="s">
        <v>12446</v>
      </c>
      <c r="B656" s="3" t="s">
        <v>14978</v>
      </c>
      <c r="C656" s="3" t="s">
        <v>7143</v>
      </c>
      <c r="D656" s="3"/>
      <c r="E656" s="3" t="s">
        <v>9310</v>
      </c>
      <c r="F656" s="3" t="s">
        <v>14978</v>
      </c>
      <c r="G656" s="4" t="s">
        <v>9383</v>
      </c>
      <c r="H656" s="3" t="s">
        <v>15107</v>
      </c>
      <c r="I656" s="3" t="s">
        <v>14978</v>
      </c>
      <c r="J656" s="3" t="s">
        <v>14978</v>
      </c>
      <c r="K656" s="4" t="s">
        <v>14978</v>
      </c>
    </row>
    <row r="657" spans="1:11" ht="15.75">
      <c r="A657" s="27" t="s">
        <v>12448</v>
      </c>
      <c r="B657" s="3" t="s">
        <v>14978</v>
      </c>
      <c r="C657" s="3" t="s">
        <v>7144</v>
      </c>
      <c r="D657" s="3"/>
      <c r="E657" s="3" t="s">
        <v>9310</v>
      </c>
      <c r="F657" s="3" t="s">
        <v>14978</v>
      </c>
      <c r="G657" s="4" t="s">
        <v>9383</v>
      </c>
      <c r="H657" s="3" t="s">
        <v>15107</v>
      </c>
      <c r="I657" s="3" t="s">
        <v>14978</v>
      </c>
      <c r="J657" s="3" t="s">
        <v>14978</v>
      </c>
      <c r="K657" s="4" t="s">
        <v>14978</v>
      </c>
    </row>
    <row r="658" spans="1:11" ht="15.75">
      <c r="A658" s="27" t="s">
        <v>12450</v>
      </c>
      <c r="B658" s="3" t="s">
        <v>14978</v>
      </c>
      <c r="C658" s="3" t="s">
        <v>7145</v>
      </c>
      <c r="D658" s="3"/>
      <c r="E658" s="3" t="s">
        <v>9310</v>
      </c>
      <c r="F658" s="3" t="s">
        <v>14978</v>
      </c>
      <c r="G658" s="4" t="s">
        <v>9383</v>
      </c>
      <c r="H658" s="3" t="s">
        <v>15107</v>
      </c>
      <c r="I658" s="3" t="s">
        <v>14978</v>
      </c>
      <c r="J658" s="3" t="s">
        <v>14978</v>
      </c>
      <c r="K658" s="4" t="s">
        <v>14978</v>
      </c>
    </row>
    <row r="659" spans="1:11" ht="15.75">
      <c r="A659" s="27" t="s">
        <v>12453</v>
      </c>
      <c r="B659" s="3" t="s">
        <v>14978</v>
      </c>
      <c r="C659" s="3" t="s">
        <v>7146</v>
      </c>
      <c r="D659" s="3"/>
      <c r="E659" s="3" t="s">
        <v>9310</v>
      </c>
      <c r="F659" s="3" t="s">
        <v>14978</v>
      </c>
      <c r="G659" s="4" t="s">
        <v>9383</v>
      </c>
      <c r="H659" s="3" t="s">
        <v>15107</v>
      </c>
      <c r="I659" s="3" t="s">
        <v>14978</v>
      </c>
      <c r="J659" s="3" t="s">
        <v>14978</v>
      </c>
      <c r="K659" s="4" t="s">
        <v>14978</v>
      </c>
    </row>
    <row r="660" spans="1:11" ht="15.75">
      <c r="A660" s="27" t="s">
        <v>12455</v>
      </c>
      <c r="B660" s="3" t="s">
        <v>14978</v>
      </c>
      <c r="C660" s="3" t="s">
        <v>7147</v>
      </c>
      <c r="D660" s="3"/>
      <c r="E660" s="3" t="s">
        <v>9310</v>
      </c>
      <c r="F660" s="3" t="s">
        <v>14978</v>
      </c>
      <c r="G660" s="4" t="s">
        <v>9383</v>
      </c>
      <c r="H660" s="3" t="s">
        <v>15031</v>
      </c>
      <c r="I660" s="3" t="s">
        <v>14978</v>
      </c>
      <c r="J660" s="3" t="s">
        <v>14978</v>
      </c>
      <c r="K660" s="4" t="s">
        <v>14978</v>
      </c>
    </row>
    <row r="661" spans="1:11" ht="15.75">
      <c r="A661" s="27" t="s">
        <v>12457</v>
      </c>
      <c r="B661" s="3" t="s">
        <v>14978</v>
      </c>
      <c r="C661" s="3" t="s">
        <v>7148</v>
      </c>
      <c r="D661" s="3"/>
      <c r="E661" s="3" t="s">
        <v>9310</v>
      </c>
      <c r="F661" s="3" t="s">
        <v>14978</v>
      </c>
      <c r="G661" s="4" t="s">
        <v>9383</v>
      </c>
      <c r="H661" s="3" t="s">
        <v>15974</v>
      </c>
      <c r="I661" s="3" t="s">
        <v>14978</v>
      </c>
      <c r="J661" s="3" t="s">
        <v>14978</v>
      </c>
      <c r="K661" s="4" t="s">
        <v>14978</v>
      </c>
    </row>
    <row r="662" spans="1:11" ht="15.75">
      <c r="A662" s="27" t="s">
        <v>12460</v>
      </c>
      <c r="B662" s="3" t="s">
        <v>14978</v>
      </c>
      <c r="C662" s="3" t="s">
        <v>7149</v>
      </c>
      <c r="D662" s="3"/>
      <c r="E662" s="3" t="s">
        <v>9310</v>
      </c>
      <c r="F662" s="3" t="s">
        <v>14978</v>
      </c>
      <c r="G662" s="4" t="s">
        <v>9383</v>
      </c>
      <c r="H662" s="3" t="s">
        <v>11325</v>
      </c>
      <c r="I662" s="3" t="s">
        <v>14978</v>
      </c>
      <c r="J662" s="3" t="s">
        <v>14978</v>
      </c>
      <c r="K662" s="4" t="s">
        <v>14978</v>
      </c>
    </row>
    <row r="663" spans="1:11" ht="15.75">
      <c r="A663" s="27" t="s">
        <v>12463</v>
      </c>
      <c r="B663" s="3" t="s">
        <v>14978</v>
      </c>
      <c r="C663" s="3" t="s">
        <v>7150</v>
      </c>
      <c r="D663" s="3"/>
      <c r="E663" s="3" t="s">
        <v>9310</v>
      </c>
      <c r="F663" s="3" t="s">
        <v>14978</v>
      </c>
      <c r="G663" s="4" t="s">
        <v>9383</v>
      </c>
      <c r="H663" s="3" t="s">
        <v>11325</v>
      </c>
      <c r="I663" s="3" t="s">
        <v>14978</v>
      </c>
      <c r="J663" s="3" t="s">
        <v>14978</v>
      </c>
      <c r="K663" s="4" t="s">
        <v>14978</v>
      </c>
    </row>
    <row r="664" spans="1:11" ht="15.75">
      <c r="A664" s="27" t="s">
        <v>12465</v>
      </c>
      <c r="B664" s="3" t="s">
        <v>14978</v>
      </c>
      <c r="C664" s="3" t="s">
        <v>7151</v>
      </c>
      <c r="D664" s="3"/>
      <c r="E664" s="3" t="s">
        <v>9310</v>
      </c>
      <c r="F664" s="3" t="s">
        <v>14978</v>
      </c>
      <c r="G664" s="4" t="s">
        <v>14191</v>
      </c>
      <c r="H664" s="3" t="s">
        <v>15067</v>
      </c>
      <c r="I664" s="3" t="s">
        <v>14978</v>
      </c>
      <c r="J664" s="3" t="s">
        <v>14978</v>
      </c>
      <c r="K664" s="4" t="s">
        <v>14978</v>
      </c>
    </row>
    <row r="665" spans="1:11" ht="15.75">
      <c r="A665" s="27" t="s">
        <v>12467</v>
      </c>
      <c r="B665" s="3" t="s">
        <v>7152</v>
      </c>
      <c r="C665" s="3" t="s">
        <v>14978</v>
      </c>
      <c r="D665" s="3"/>
      <c r="E665" s="3" t="s">
        <v>9310</v>
      </c>
      <c r="F665" s="3" t="s">
        <v>14978</v>
      </c>
      <c r="G665" s="4" t="s">
        <v>14191</v>
      </c>
      <c r="H665" s="3" t="s">
        <v>15000</v>
      </c>
      <c r="I665" s="3" t="s">
        <v>14978</v>
      </c>
      <c r="J665" s="3" t="s">
        <v>14978</v>
      </c>
      <c r="K665" s="4" t="s">
        <v>14978</v>
      </c>
    </row>
    <row r="666" spans="1:11" ht="15.75">
      <c r="A666" s="27" t="s">
        <v>12469</v>
      </c>
      <c r="B666" s="3" t="s">
        <v>7153</v>
      </c>
      <c r="C666" s="3" t="s">
        <v>14978</v>
      </c>
      <c r="D666" s="3"/>
      <c r="E666" s="3" t="s">
        <v>9310</v>
      </c>
      <c r="F666" s="3" t="s">
        <v>14978</v>
      </c>
      <c r="G666" s="4" t="s">
        <v>15290</v>
      </c>
      <c r="H666" s="3" t="s">
        <v>15447</v>
      </c>
      <c r="I666" s="3" t="s">
        <v>14978</v>
      </c>
      <c r="J666" s="3" t="s">
        <v>14978</v>
      </c>
      <c r="K666" s="4" t="s">
        <v>14978</v>
      </c>
    </row>
    <row r="667" spans="1:11" ht="15.75">
      <c r="A667" s="27" t="s">
        <v>12471</v>
      </c>
      <c r="B667" s="3" t="s">
        <v>7154</v>
      </c>
      <c r="C667" s="3" t="s">
        <v>14978</v>
      </c>
      <c r="D667" s="3"/>
      <c r="E667" s="3" t="s">
        <v>9310</v>
      </c>
      <c r="F667" s="3" t="s">
        <v>14978</v>
      </c>
      <c r="G667" s="4" t="s">
        <v>15290</v>
      </c>
      <c r="H667" s="3" t="s">
        <v>14978</v>
      </c>
      <c r="I667" s="3" t="s">
        <v>14978</v>
      </c>
      <c r="J667" s="3" t="s">
        <v>14978</v>
      </c>
      <c r="K667" s="4" t="s">
        <v>14978</v>
      </c>
    </row>
    <row r="668" spans="1:11" ht="15.75">
      <c r="A668" s="27" t="s">
        <v>12474</v>
      </c>
      <c r="B668" s="3" t="s">
        <v>7155</v>
      </c>
      <c r="C668" s="3" t="s">
        <v>14978</v>
      </c>
      <c r="D668" s="3"/>
      <c r="E668" s="3" t="s">
        <v>9310</v>
      </c>
      <c r="F668" s="3" t="s">
        <v>14978</v>
      </c>
      <c r="G668" s="4" t="s">
        <v>15290</v>
      </c>
      <c r="H668" s="3" t="s">
        <v>15643</v>
      </c>
      <c r="I668" s="3" t="s">
        <v>14978</v>
      </c>
      <c r="J668" s="3" t="s">
        <v>14978</v>
      </c>
      <c r="K668" s="4" t="s">
        <v>14978</v>
      </c>
    </row>
    <row r="669" spans="1:11" ht="15.75">
      <c r="A669" s="27" t="s">
        <v>12478</v>
      </c>
      <c r="B669" s="3" t="s">
        <v>14978</v>
      </c>
      <c r="C669" s="3" t="s">
        <v>7156</v>
      </c>
      <c r="D669" s="3"/>
      <c r="E669" s="3" t="s">
        <v>9310</v>
      </c>
      <c r="F669" s="3" t="s">
        <v>14978</v>
      </c>
      <c r="G669" s="4" t="s">
        <v>9352</v>
      </c>
      <c r="H669" s="3" t="s">
        <v>15372</v>
      </c>
      <c r="I669" s="3" t="s">
        <v>14978</v>
      </c>
      <c r="J669" s="3" t="s">
        <v>14978</v>
      </c>
      <c r="K669" s="4" t="s">
        <v>14978</v>
      </c>
    </row>
    <row r="670" spans="1:11" ht="15.75">
      <c r="A670" s="27" t="s">
        <v>12480</v>
      </c>
      <c r="B670" s="3" t="s">
        <v>14978</v>
      </c>
      <c r="C670" s="3" t="s">
        <v>7157</v>
      </c>
      <c r="D670" s="3"/>
      <c r="E670" s="3" t="s">
        <v>9310</v>
      </c>
      <c r="F670" s="3" t="s">
        <v>14978</v>
      </c>
      <c r="G670" s="4" t="s">
        <v>9352</v>
      </c>
      <c r="H670" s="3" t="s">
        <v>15372</v>
      </c>
      <c r="I670" s="3" t="s">
        <v>14978</v>
      </c>
      <c r="J670" s="3" t="s">
        <v>14978</v>
      </c>
      <c r="K670" s="4" t="s">
        <v>14978</v>
      </c>
    </row>
    <row r="671" spans="1:11" ht="15.75">
      <c r="A671" s="27" t="s">
        <v>12482</v>
      </c>
      <c r="B671" s="3" t="s">
        <v>14978</v>
      </c>
      <c r="C671" s="3" t="s">
        <v>7158</v>
      </c>
      <c r="D671" s="3"/>
      <c r="E671" s="3" t="s">
        <v>9310</v>
      </c>
      <c r="F671" s="3" t="s">
        <v>14978</v>
      </c>
      <c r="G671" s="4" t="s">
        <v>9352</v>
      </c>
      <c r="H671" s="3" t="s">
        <v>15372</v>
      </c>
      <c r="I671" s="3" t="s">
        <v>14978</v>
      </c>
      <c r="J671" s="3" t="s">
        <v>14978</v>
      </c>
      <c r="K671" s="4" t="s">
        <v>14978</v>
      </c>
    </row>
    <row r="672" spans="1:11" ht="15.75">
      <c r="A672" s="27" t="s">
        <v>12484</v>
      </c>
      <c r="B672" s="3" t="s">
        <v>14978</v>
      </c>
      <c r="C672" s="3" t="s">
        <v>7159</v>
      </c>
      <c r="D672" s="3"/>
      <c r="E672" s="3" t="s">
        <v>9310</v>
      </c>
      <c r="F672" s="3" t="s">
        <v>14978</v>
      </c>
      <c r="G672" s="4" t="s">
        <v>9352</v>
      </c>
      <c r="H672" s="3" t="s">
        <v>15031</v>
      </c>
      <c r="I672" s="3" t="s">
        <v>14978</v>
      </c>
      <c r="J672" s="3" t="s">
        <v>14978</v>
      </c>
      <c r="K672" s="4" t="s">
        <v>14978</v>
      </c>
    </row>
    <row r="673" spans="1:11" ht="15.75">
      <c r="A673" s="27" t="s">
        <v>12487</v>
      </c>
      <c r="B673" s="3" t="s">
        <v>14978</v>
      </c>
      <c r="C673" s="3" t="s">
        <v>7160</v>
      </c>
      <c r="D673" s="3"/>
      <c r="E673" s="3" t="s">
        <v>9310</v>
      </c>
      <c r="F673" s="3" t="s">
        <v>14978</v>
      </c>
      <c r="G673" s="4" t="s">
        <v>9352</v>
      </c>
      <c r="H673" s="3" t="s">
        <v>15031</v>
      </c>
      <c r="I673" s="3" t="s">
        <v>14978</v>
      </c>
      <c r="J673" s="3" t="s">
        <v>14978</v>
      </c>
      <c r="K673" s="4" t="s">
        <v>14978</v>
      </c>
    </row>
    <row r="674" spans="1:11" ht="15.75">
      <c r="A674" s="27" t="s">
        <v>12489</v>
      </c>
      <c r="B674" s="3" t="s">
        <v>7161</v>
      </c>
      <c r="C674" s="3" t="s">
        <v>14978</v>
      </c>
      <c r="D674" s="3"/>
      <c r="E674" s="3" t="s">
        <v>9310</v>
      </c>
      <c r="F674" s="3" t="s">
        <v>14978</v>
      </c>
      <c r="G674" s="4" t="s">
        <v>14191</v>
      </c>
      <c r="H674" s="3" t="s">
        <v>15625</v>
      </c>
      <c r="I674" s="3" t="s">
        <v>14978</v>
      </c>
      <c r="J674" s="3" t="s">
        <v>14978</v>
      </c>
      <c r="K674" s="4" t="s">
        <v>14978</v>
      </c>
    </row>
    <row r="675" spans="1:11" ht="15.75">
      <c r="A675" s="27" t="s">
        <v>12492</v>
      </c>
      <c r="B675" s="3" t="s">
        <v>7162</v>
      </c>
      <c r="C675" s="3" t="s">
        <v>14978</v>
      </c>
      <c r="D675" s="3"/>
      <c r="E675" s="3" t="s">
        <v>9310</v>
      </c>
      <c r="F675" s="3" t="s">
        <v>14978</v>
      </c>
      <c r="G675" s="4" t="s">
        <v>14191</v>
      </c>
      <c r="H675" s="3" t="s">
        <v>15028</v>
      </c>
      <c r="I675" s="3" t="s">
        <v>14978</v>
      </c>
      <c r="J675" s="3" t="s">
        <v>14978</v>
      </c>
      <c r="K675" s="4" t="s">
        <v>14978</v>
      </c>
    </row>
    <row r="676" spans="1:11" ht="15.75">
      <c r="A676" s="27" t="s">
        <v>12494</v>
      </c>
      <c r="B676" s="3" t="s">
        <v>7163</v>
      </c>
      <c r="C676" s="3" t="s">
        <v>14978</v>
      </c>
      <c r="D676" s="3"/>
      <c r="E676" s="3" t="s">
        <v>9310</v>
      </c>
      <c r="F676" s="3" t="s">
        <v>14978</v>
      </c>
      <c r="G676" s="4" t="s">
        <v>7164</v>
      </c>
      <c r="H676" s="3" t="s">
        <v>14978</v>
      </c>
      <c r="I676" s="3" t="s">
        <v>14978</v>
      </c>
      <c r="J676" s="3" t="s">
        <v>14978</v>
      </c>
      <c r="K676" s="4" t="s">
        <v>14978</v>
      </c>
    </row>
    <row r="677" spans="1:11" ht="15.75">
      <c r="A677" s="27" t="s">
        <v>12496</v>
      </c>
      <c r="B677" s="3" t="s">
        <v>14978</v>
      </c>
      <c r="C677" s="3" t="s">
        <v>7165</v>
      </c>
      <c r="D677" s="3"/>
      <c r="E677" s="3" t="s">
        <v>9310</v>
      </c>
      <c r="F677" s="3" t="s">
        <v>14978</v>
      </c>
      <c r="G677" s="4" t="s">
        <v>14191</v>
      </c>
      <c r="H677" s="3" t="s">
        <v>15078</v>
      </c>
      <c r="I677" s="3" t="s">
        <v>14978</v>
      </c>
      <c r="J677" s="3" t="s">
        <v>14978</v>
      </c>
      <c r="K677" s="4" t="s">
        <v>14978</v>
      </c>
    </row>
    <row r="678" spans="1:11" ht="15.75">
      <c r="A678" s="27" t="s">
        <v>12498</v>
      </c>
      <c r="B678" s="3" t="s">
        <v>14978</v>
      </c>
      <c r="C678" s="3" t="s">
        <v>7166</v>
      </c>
      <c r="D678" s="3"/>
      <c r="E678" s="3" t="s">
        <v>9310</v>
      </c>
      <c r="F678" s="3" t="s">
        <v>14978</v>
      </c>
      <c r="G678" s="4" t="s">
        <v>14191</v>
      </c>
      <c r="H678" s="3" t="s">
        <v>15640</v>
      </c>
      <c r="I678" s="3" t="s">
        <v>14978</v>
      </c>
      <c r="J678" s="3" t="s">
        <v>14978</v>
      </c>
      <c r="K678" s="4" t="s">
        <v>14978</v>
      </c>
    </row>
    <row r="679" spans="1:11" ht="15.75">
      <c r="A679" s="27" t="s">
        <v>12500</v>
      </c>
      <c r="B679" s="3" t="s">
        <v>7167</v>
      </c>
      <c r="C679" s="3" t="s">
        <v>14978</v>
      </c>
      <c r="D679" s="3"/>
      <c r="E679" s="3" t="s">
        <v>9310</v>
      </c>
      <c r="F679" s="3" t="s">
        <v>14978</v>
      </c>
      <c r="G679" s="4" t="s">
        <v>14191</v>
      </c>
      <c r="H679" s="3" t="s">
        <v>15618</v>
      </c>
      <c r="I679" s="3" t="s">
        <v>14978</v>
      </c>
      <c r="J679" s="3" t="s">
        <v>14978</v>
      </c>
      <c r="K679" s="4" t="s">
        <v>14978</v>
      </c>
    </row>
    <row r="680" spans="1:11" ht="15.75">
      <c r="A680" s="27" t="s">
        <v>12502</v>
      </c>
      <c r="B680" s="3" t="s">
        <v>14978</v>
      </c>
      <c r="C680" s="3" t="s">
        <v>7168</v>
      </c>
      <c r="D680" s="3"/>
      <c r="E680" s="3" t="s">
        <v>9310</v>
      </c>
      <c r="F680" s="3" t="s">
        <v>14978</v>
      </c>
      <c r="G680" s="4" t="s">
        <v>14191</v>
      </c>
      <c r="H680" s="3" t="s">
        <v>15059</v>
      </c>
      <c r="I680" s="3" t="s">
        <v>14978</v>
      </c>
      <c r="J680" s="3" t="s">
        <v>14978</v>
      </c>
      <c r="K680" s="4" t="s">
        <v>14978</v>
      </c>
    </row>
    <row r="681" spans="1:11" ht="15.75">
      <c r="A681" s="27" t="s">
        <v>12505</v>
      </c>
      <c r="B681" s="3" t="s">
        <v>7169</v>
      </c>
      <c r="C681" s="3" t="s">
        <v>14978</v>
      </c>
      <c r="D681" s="3"/>
      <c r="E681" s="3" t="s">
        <v>9310</v>
      </c>
      <c r="F681" s="3" t="s">
        <v>14978</v>
      </c>
      <c r="G681" s="4" t="s">
        <v>14191</v>
      </c>
      <c r="H681" s="3" t="s">
        <v>15000</v>
      </c>
      <c r="I681" s="3" t="s">
        <v>14978</v>
      </c>
      <c r="J681" s="3" t="s">
        <v>14978</v>
      </c>
      <c r="K681" s="4" t="s">
        <v>14978</v>
      </c>
    </row>
    <row r="682" spans="1:11" ht="15.75">
      <c r="A682" s="27" t="s">
        <v>12507</v>
      </c>
      <c r="B682" s="3" t="s">
        <v>7170</v>
      </c>
      <c r="C682" s="3" t="s">
        <v>14978</v>
      </c>
      <c r="D682" s="3"/>
      <c r="E682" s="3" t="s">
        <v>9310</v>
      </c>
      <c r="F682" s="3" t="s">
        <v>14978</v>
      </c>
      <c r="G682" s="4" t="s">
        <v>14191</v>
      </c>
      <c r="H682" s="3" t="s">
        <v>15028</v>
      </c>
      <c r="I682" s="3" t="s">
        <v>14978</v>
      </c>
      <c r="J682" s="3" t="s">
        <v>14978</v>
      </c>
      <c r="K682" s="4" t="s">
        <v>14978</v>
      </c>
    </row>
    <row r="683" spans="1:11" ht="15.75">
      <c r="A683" s="27" t="s">
        <v>12510</v>
      </c>
      <c r="B683" s="3" t="s">
        <v>7171</v>
      </c>
      <c r="C683" s="3" t="s">
        <v>14978</v>
      </c>
      <c r="D683" s="3"/>
      <c r="E683" s="3" t="s">
        <v>9310</v>
      </c>
      <c r="F683" s="3" t="s">
        <v>14978</v>
      </c>
      <c r="G683" s="4" t="s">
        <v>14191</v>
      </c>
      <c r="H683" s="3" t="s">
        <v>14996</v>
      </c>
      <c r="I683" s="3" t="s">
        <v>14978</v>
      </c>
      <c r="J683" s="3" t="s">
        <v>14978</v>
      </c>
      <c r="K683" s="4" t="s">
        <v>14978</v>
      </c>
    </row>
    <row r="684" spans="1:11" ht="15.75">
      <c r="A684" s="27" t="s">
        <v>12513</v>
      </c>
      <c r="B684" s="3" t="s">
        <v>14978</v>
      </c>
      <c r="C684" s="3" t="s">
        <v>7172</v>
      </c>
      <c r="D684" s="3"/>
      <c r="E684" s="3" t="s">
        <v>9310</v>
      </c>
      <c r="F684" s="3" t="s">
        <v>14978</v>
      </c>
      <c r="G684" s="4" t="s">
        <v>14191</v>
      </c>
      <c r="H684" s="3" t="s">
        <v>15037</v>
      </c>
      <c r="I684" s="3" t="s">
        <v>14978</v>
      </c>
      <c r="J684" s="3" t="s">
        <v>14978</v>
      </c>
      <c r="K684" s="4" t="s">
        <v>14978</v>
      </c>
    </row>
    <row r="685" spans="1:11" ht="15.75">
      <c r="A685" s="27" t="s">
        <v>12515</v>
      </c>
      <c r="B685" s="3" t="s">
        <v>14978</v>
      </c>
      <c r="C685" s="3" t="s">
        <v>7173</v>
      </c>
      <c r="D685" s="3"/>
      <c r="E685" s="3" t="s">
        <v>9310</v>
      </c>
      <c r="F685" s="3" t="s">
        <v>14978</v>
      </c>
      <c r="G685" s="4" t="s">
        <v>14191</v>
      </c>
      <c r="H685" s="3" t="s">
        <v>15037</v>
      </c>
      <c r="I685" s="3" t="s">
        <v>14978</v>
      </c>
      <c r="J685" s="3" t="s">
        <v>14978</v>
      </c>
      <c r="K685" s="4" t="s">
        <v>14978</v>
      </c>
    </row>
    <row r="686" spans="1:11" ht="15.75">
      <c r="A686" s="27" t="s">
        <v>12517</v>
      </c>
      <c r="B686" s="3" t="s">
        <v>14978</v>
      </c>
      <c r="C686" s="3" t="s">
        <v>7174</v>
      </c>
      <c r="D686" s="3"/>
      <c r="E686" s="3" t="s">
        <v>9310</v>
      </c>
      <c r="F686" s="3" t="s">
        <v>14978</v>
      </c>
      <c r="G686" s="4" t="s">
        <v>14191</v>
      </c>
      <c r="H686" s="3" t="s">
        <v>15037</v>
      </c>
      <c r="I686" s="3" t="s">
        <v>14978</v>
      </c>
      <c r="J686" s="3" t="s">
        <v>14978</v>
      </c>
      <c r="K686" s="4" t="s">
        <v>14978</v>
      </c>
    </row>
    <row r="687" spans="1:11" ht="15.75">
      <c r="A687" s="27" t="s">
        <v>12519</v>
      </c>
      <c r="B687" s="3" t="s">
        <v>14978</v>
      </c>
      <c r="C687" s="3" t="s">
        <v>7175</v>
      </c>
      <c r="D687" s="3"/>
      <c r="E687" s="3" t="s">
        <v>9310</v>
      </c>
      <c r="F687" s="3" t="s">
        <v>14978</v>
      </c>
      <c r="G687" s="4" t="s">
        <v>14191</v>
      </c>
      <c r="H687" s="3" t="s">
        <v>15037</v>
      </c>
      <c r="I687" s="3" t="s">
        <v>14978</v>
      </c>
      <c r="J687" s="3" t="s">
        <v>14978</v>
      </c>
      <c r="K687" s="4" t="s">
        <v>14978</v>
      </c>
    </row>
    <row r="688" spans="1:11" ht="15.75">
      <c r="A688" s="27" t="s">
        <v>12522</v>
      </c>
      <c r="B688" s="3" t="s">
        <v>14978</v>
      </c>
      <c r="C688" s="3" t="s">
        <v>7176</v>
      </c>
      <c r="D688" s="3"/>
      <c r="E688" s="3" t="s">
        <v>9310</v>
      </c>
      <c r="F688" s="3" t="s">
        <v>14978</v>
      </c>
      <c r="G688" s="4" t="s">
        <v>14191</v>
      </c>
      <c r="H688" s="3" t="s">
        <v>15037</v>
      </c>
      <c r="I688" s="3" t="s">
        <v>14978</v>
      </c>
      <c r="J688" s="3" t="s">
        <v>14978</v>
      </c>
      <c r="K688" s="4" t="s">
        <v>14978</v>
      </c>
    </row>
    <row r="689" spans="1:11" ht="15.75">
      <c r="A689" s="27" t="s">
        <v>12524</v>
      </c>
      <c r="B689" s="3" t="s">
        <v>14978</v>
      </c>
      <c r="C689" s="3" t="s">
        <v>7177</v>
      </c>
      <c r="D689" s="3"/>
      <c r="E689" s="3" t="s">
        <v>9310</v>
      </c>
      <c r="F689" s="3" t="s">
        <v>14978</v>
      </c>
      <c r="G689" s="4" t="s">
        <v>14191</v>
      </c>
      <c r="H689" s="3" t="s">
        <v>15037</v>
      </c>
      <c r="I689" s="3" t="s">
        <v>14978</v>
      </c>
      <c r="J689" s="3" t="s">
        <v>14978</v>
      </c>
      <c r="K689" s="4" t="s">
        <v>14978</v>
      </c>
    </row>
    <row r="690" spans="1:11" ht="15.75">
      <c r="A690" s="27" t="s">
        <v>12526</v>
      </c>
      <c r="B690" s="3" t="s">
        <v>14978</v>
      </c>
      <c r="C690" s="3" t="s">
        <v>7178</v>
      </c>
      <c r="D690" s="3"/>
      <c r="E690" s="3" t="s">
        <v>9310</v>
      </c>
      <c r="F690" s="3" t="s">
        <v>14978</v>
      </c>
      <c r="G690" s="4" t="s">
        <v>14191</v>
      </c>
      <c r="H690" s="3" t="s">
        <v>15037</v>
      </c>
      <c r="I690" s="3" t="s">
        <v>14978</v>
      </c>
      <c r="J690" s="3" t="s">
        <v>14978</v>
      </c>
      <c r="K690" s="4" t="s">
        <v>14978</v>
      </c>
    </row>
    <row r="691" spans="1:11" ht="15.75">
      <c r="A691" s="27" t="s">
        <v>12528</v>
      </c>
      <c r="B691" s="3" t="s">
        <v>14978</v>
      </c>
      <c r="C691" s="3" t="s">
        <v>7179</v>
      </c>
      <c r="D691" s="3"/>
      <c r="E691" s="3" t="s">
        <v>9310</v>
      </c>
      <c r="F691" s="3" t="s">
        <v>14978</v>
      </c>
      <c r="G691" s="4" t="s">
        <v>14191</v>
      </c>
      <c r="H691" s="3" t="s">
        <v>15037</v>
      </c>
      <c r="I691" s="3" t="s">
        <v>14978</v>
      </c>
      <c r="J691" s="3" t="s">
        <v>14978</v>
      </c>
      <c r="K691" s="4" t="s">
        <v>14978</v>
      </c>
    </row>
    <row r="692" spans="1:11" ht="15.75">
      <c r="A692" s="27" t="s">
        <v>12530</v>
      </c>
      <c r="B692" s="3" t="s">
        <v>14978</v>
      </c>
      <c r="C692" s="3" t="s">
        <v>7180</v>
      </c>
      <c r="D692" s="3"/>
      <c r="E692" s="3" t="s">
        <v>9310</v>
      </c>
      <c r="F692" s="3" t="s">
        <v>14978</v>
      </c>
      <c r="G692" s="4" t="s">
        <v>14191</v>
      </c>
      <c r="H692" s="3" t="s">
        <v>15037</v>
      </c>
      <c r="I692" s="3" t="s">
        <v>14978</v>
      </c>
      <c r="J692" s="3" t="s">
        <v>14978</v>
      </c>
      <c r="K692" s="4" t="s">
        <v>14978</v>
      </c>
    </row>
    <row r="693" spans="1:11" ht="15.75">
      <c r="A693" s="27" t="s">
        <v>12532</v>
      </c>
      <c r="B693" s="3" t="s">
        <v>14978</v>
      </c>
      <c r="C693" s="3" t="s">
        <v>7181</v>
      </c>
      <c r="D693" s="3"/>
      <c r="E693" s="3" t="s">
        <v>9310</v>
      </c>
      <c r="F693" s="3" t="s">
        <v>14978</v>
      </c>
      <c r="G693" s="4" t="s">
        <v>14191</v>
      </c>
      <c r="H693" s="3" t="s">
        <v>15037</v>
      </c>
      <c r="I693" s="3" t="s">
        <v>14978</v>
      </c>
      <c r="J693" s="3" t="s">
        <v>14978</v>
      </c>
      <c r="K693" s="4" t="s">
        <v>14978</v>
      </c>
    </row>
    <row r="694" spans="1:11" ht="15.75">
      <c r="A694" s="27" t="s">
        <v>12534</v>
      </c>
      <c r="B694" s="3" t="s">
        <v>14978</v>
      </c>
      <c r="C694" s="3" t="s">
        <v>7182</v>
      </c>
      <c r="D694" s="3"/>
      <c r="E694" s="3" t="s">
        <v>9310</v>
      </c>
      <c r="F694" s="3" t="s">
        <v>14978</v>
      </c>
      <c r="G694" s="4" t="s">
        <v>9352</v>
      </c>
      <c r="H694" s="3" t="s">
        <v>15372</v>
      </c>
      <c r="I694" s="3" t="s">
        <v>14978</v>
      </c>
      <c r="J694" s="3" t="s">
        <v>14978</v>
      </c>
      <c r="K694" s="4" t="s">
        <v>14978</v>
      </c>
    </row>
    <row r="695" spans="1:11" ht="15.75">
      <c r="A695" s="27" t="s">
        <v>12536</v>
      </c>
      <c r="B695" s="3" t="s">
        <v>7183</v>
      </c>
      <c r="C695" s="3" t="s">
        <v>14978</v>
      </c>
      <c r="D695" s="3"/>
      <c r="E695" s="3" t="s">
        <v>9310</v>
      </c>
      <c r="F695" s="3" t="s">
        <v>14978</v>
      </c>
      <c r="G695" s="4" t="s">
        <v>15909</v>
      </c>
      <c r="H695" s="3" t="s">
        <v>16015</v>
      </c>
      <c r="I695" s="3" t="s">
        <v>14978</v>
      </c>
      <c r="J695" s="3" t="s">
        <v>14978</v>
      </c>
      <c r="K695" s="4" t="s">
        <v>14978</v>
      </c>
    </row>
    <row r="696" spans="1:11" ht="15.75">
      <c r="A696" s="27" t="s">
        <v>12538</v>
      </c>
      <c r="B696" s="3" t="s">
        <v>7184</v>
      </c>
      <c r="C696" s="3" t="s">
        <v>14978</v>
      </c>
      <c r="D696" s="3"/>
      <c r="E696" s="3" t="s">
        <v>9310</v>
      </c>
      <c r="F696" s="3" t="s">
        <v>14978</v>
      </c>
      <c r="G696" s="4" t="s">
        <v>15909</v>
      </c>
      <c r="H696" s="3" t="s">
        <v>15059</v>
      </c>
      <c r="I696" s="3" t="s">
        <v>14978</v>
      </c>
      <c r="J696" s="3" t="s">
        <v>14978</v>
      </c>
      <c r="K696" s="4" t="s">
        <v>14978</v>
      </c>
    </row>
    <row r="697" spans="1:11" ht="15.75">
      <c r="A697" s="27" t="s">
        <v>12540</v>
      </c>
      <c r="B697" s="3" t="s">
        <v>7185</v>
      </c>
      <c r="C697" s="3" t="s">
        <v>14978</v>
      </c>
      <c r="D697" s="3"/>
      <c r="E697" s="3" t="s">
        <v>9310</v>
      </c>
      <c r="F697" s="3" t="s">
        <v>14978</v>
      </c>
      <c r="G697" s="4" t="s">
        <v>15909</v>
      </c>
      <c r="H697" s="3" t="s">
        <v>15241</v>
      </c>
      <c r="I697" s="3" t="s">
        <v>15100</v>
      </c>
      <c r="J697" s="3" t="s">
        <v>14978</v>
      </c>
      <c r="K697" s="4" t="s">
        <v>14978</v>
      </c>
    </row>
    <row r="698" spans="1:11" ht="15.75">
      <c r="A698" s="27" t="s">
        <v>12542</v>
      </c>
      <c r="B698" s="3" t="s">
        <v>7186</v>
      </c>
      <c r="C698" s="3" t="s">
        <v>14978</v>
      </c>
      <c r="D698" s="3"/>
      <c r="E698" s="3" t="s">
        <v>9310</v>
      </c>
      <c r="F698" s="3" t="s">
        <v>14978</v>
      </c>
      <c r="G698" s="4" t="s">
        <v>15909</v>
      </c>
      <c r="H698" s="3" t="s">
        <v>15310</v>
      </c>
      <c r="I698" s="3" t="s">
        <v>14978</v>
      </c>
      <c r="J698" s="3" t="s">
        <v>14978</v>
      </c>
      <c r="K698" s="4" t="s">
        <v>14978</v>
      </c>
    </row>
    <row r="699" spans="1:11" ht="15.75">
      <c r="A699" s="27" t="s">
        <v>12545</v>
      </c>
      <c r="B699" s="3" t="s">
        <v>7187</v>
      </c>
      <c r="C699" s="3" t="s">
        <v>14978</v>
      </c>
      <c r="D699" s="3"/>
      <c r="E699" s="3" t="s">
        <v>9310</v>
      </c>
      <c r="F699" s="3" t="s">
        <v>14978</v>
      </c>
      <c r="G699" s="4" t="s">
        <v>15909</v>
      </c>
      <c r="H699" s="3" t="s">
        <v>15241</v>
      </c>
      <c r="I699" s="3" t="s">
        <v>15224</v>
      </c>
      <c r="J699" s="3" t="s">
        <v>14978</v>
      </c>
      <c r="K699" s="4" t="s">
        <v>14978</v>
      </c>
    </row>
    <row r="700" spans="1:11" ht="15.75">
      <c r="A700" s="27" t="s">
        <v>12547</v>
      </c>
      <c r="B700" s="3" t="s">
        <v>7188</v>
      </c>
      <c r="C700" s="3" t="s">
        <v>14978</v>
      </c>
      <c r="D700" s="3"/>
      <c r="E700" s="3" t="s">
        <v>9310</v>
      </c>
      <c r="F700" s="3" t="s">
        <v>14978</v>
      </c>
      <c r="G700" s="4" t="s">
        <v>15909</v>
      </c>
      <c r="H700" s="3" t="s">
        <v>15067</v>
      </c>
      <c r="I700" s="3" t="s">
        <v>14978</v>
      </c>
      <c r="J700" s="3" t="s">
        <v>14978</v>
      </c>
      <c r="K700" s="4" t="s">
        <v>14978</v>
      </c>
    </row>
    <row r="701" spans="1:11" ht="15.75">
      <c r="A701" s="27" t="s">
        <v>12549</v>
      </c>
      <c r="B701" s="3" t="s">
        <v>7189</v>
      </c>
      <c r="C701" s="3" t="s">
        <v>14978</v>
      </c>
      <c r="D701" s="3"/>
      <c r="E701" s="3" t="s">
        <v>9310</v>
      </c>
      <c r="F701" s="3" t="s">
        <v>14978</v>
      </c>
      <c r="G701" s="4" t="s">
        <v>15909</v>
      </c>
      <c r="H701" s="3" t="s">
        <v>15241</v>
      </c>
      <c r="I701" s="3" t="s">
        <v>15017</v>
      </c>
      <c r="J701" s="3" t="s">
        <v>14978</v>
      </c>
      <c r="K701" s="4" t="s">
        <v>14978</v>
      </c>
    </row>
    <row r="702" spans="1:11" ht="15.75">
      <c r="A702" s="27" t="s">
        <v>12553</v>
      </c>
      <c r="B702" s="3" t="s">
        <v>7190</v>
      </c>
      <c r="C702" s="3" t="s">
        <v>14978</v>
      </c>
      <c r="D702" s="3"/>
      <c r="E702" s="3" t="s">
        <v>9310</v>
      </c>
      <c r="F702" s="3" t="s">
        <v>14978</v>
      </c>
      <c r="G702" s="4" t="s">
        <v>15909</v>
      </c>
      <c r="H702" s="3" t="s">
        <v>15310</v>
      </c>
      <c r="I702" s="3" t="s">
        <v>14978</v>
      </c>
      <c r="J702" s="3" t="s">
        <v>15059</v>
      </c>
      <c r="K702" s="4" t="s">
        <v>14978</v>
      </c>
    </row>
    <row r="703" spans="1:11" ht="31.5">
      <c r="A703" s="27" t="s">
        <v>12555</v>
      </c>
      <c r="B703" s="3" t="s">
        <v>7191</v>
      </c>
      <c r="C703" s="3" t="s">
        <v>14978</v>
      </c>
      <c r="D703" s="3"/>
      <c r="E703" s="3" t="s">
        <v>9310</v>
      </c>
      <c r="F703" s="3" t="s">
        <v>14978</v>
      </c>
      <c r="G703" s="4" t="s">
        <v>7192</v>
      </c>
      <c r="H703" s="3"/>
      <c r="I703" s="3" t="s">
        <v>14978</v>
      </c>
      <c r="J703" s="3" t="s">
        <v>14978</v>
      </c>
      <c r="K703" s="4" t="s">
        <v>14978</v>
      </c>
    </row>
    <row r="704" spans="1:11" ht="15.75">
      <c r="A704" s="27" t="s">
        <v>12557</v>
      </c>
      <c r="B704" s="3" t="s">
        <v>7193</v>
      </c>
      <c r="C704" s="3" t="s">
        <v>14978</v>
      </c>
      <c r="D704" s="3"/>
      <c r="E704" s="3" t="s">
        <v>9310</v>
      </c>
      <c r="F704" s="3" t="s">
        <v>14978</v>
      </c>
      <c r="G704" s="4" t="s">
        <v>15909</v>
      </c>
      <c r="H704" s="3" t="s">
        <v>15059</v>
      </c>
      <c r="I704" s="3" t="s">
        <v>14978</v>
      </c>
      <c r="J704" s="3" t="s">
        <v>14978</v>
      </c>
      <c r="K704" s="4" t="s">
        <v>14978</v>
      </c>
    </row>
    <row r="705" spans="1:11" ht="15.75">
      <c r="A705" s="27" t="s">
        <v>12559</v>
      </c>
      <c r="B705" s="3" t="s">
        <v>7194</v>
      </c>
      <c r="C705" s="3" t="s">
        <v>14978</v>
      </c>
      <c r="D705" s="3"/>
      <c r="E705" s="3" t="s">
        <v>9310</v>
      </c>
      <c r="F705" s="3" t="s">
        <v>14978</v>
      </c>
      <c r="G705" s="4" t="s">
        <v>15909</v>
      </c>
      <c r="H705" s="3" t="s">
        <v>7195</v>
      </c>
      <c r="I705" s="3" t="s">
        <v>14978</v>
      </c>
      <c r="J705" s="3" t="s">
        <v>14978</v>
      </c>
      <c r="K705" s="4" t="s">
        <v>14978</v>
      </c>
    </row>
    <row r="706" spans="1:11" ht="15.75">
      <c r="A706" s="27" t="s">
        <v>12561</v>
      </c>
      <c r="B706" s="3" t="s">
        <v>7196</v>
      </c>
      <c r="C706" s="3" t="s">
        <v>14978</v>
      </c>
      <c r="D706" s="3"/>
      <c r="E706" s="3" t="s">
        <v>9310</v>
      </c>
      <c r="F706" s="3" t="s">
        <v>14978</v>
      </c>
      <c r="G706" s="4" t="s">
        <v>15909</v>
      </c>
      <c r="H706" s="3" t="s">
        <v>15241</v>
      </c>
      <c r="I706" s="3" t="s">
        <v>14996</v>
      </c>
      <c r="J706" s="3" t="s">
        <v>14978</v>
      </c>
      <c r="K706" s="4" t="s">
        <v>14978</v>
      </c>
    </row>
    <row r="707" spans="1:11" ht="15.75">
      <c r="A707" s="27" t="s">
        <v>12563</v>
      </c>
      <c r="B707" s="3" t="s">
        <v>7197</v>
      </c>
      <c r="C707" s="3" t="s">
        <v>14978</v>
      </c>
      <c r="D707" s="3"/>
      <c r="E707" s="3" t="s">
        <v>9310</v>
      </c>
      <c r="F707" s="3" t="s">
        <v>14978</v>
      </c>
      <c r="G707" s="4" t="s">
        <v>15909</v>
      </c>
      <c r="H707" s="3" t="s">
        <v>15084</v>
      </c>
      <c r="I707" s="3" t="s">
        <v>14978</v>
      </c>
      <c r="J707" s="3" t="s">
        <v>14978</v>
      </c>
      <c r="K707" s="4" t="s">
        <v>14978</v>
      </c>
    </row>
    <row r="708" spans="1:11" ht="15.75">
      <c r="A708" s="27" t="s">
        <v>12568</v>
      </c>
      <c r="B708" s="3" t="s">
        <v>7198</v>
      </c>
      <c r="C708" s="3" t="s">
        <v>14978</v>
      </c>
      <c r="D708" s="3"/>
      <c r="E708" s="3" t="s">
        <v>9310</v>
      </c>
      <c r="F708" s="3" t="s">
        <v>14978</v>
      </c>
      <c r="G708" s="4" t="s">
        <v>15909</v>
      </c>
      <c r="H708" s="3"/>
      <c r="I708" s="3" t="s">
        <v>14978</v>
      </c>
      <c r="J708" s="3" t="s">
        <v>14978</v>
      </c>
      <c r="K708" s="4" t="s">
        <v>14978</v>
      </c>
    </row>
    <row r="709" spans="1:11" ht="15.75">
      <c r="A709" s="27" t="s">
        <v>12571</v>
      </c>
      <c r="B709" s="3" t="s">
        <v>7199</v>
      </c>
      <c r="C709" s="3" t="s">
        <v>14978</v>
      </c>
      <c r="D709" s="3"/>
      <c r="E709" s="3" t="s">
        <v>9310</v>
      </c>
      <c r="F709" s="3" t="s">
        <v>14978</v>
      </c>
      <c r="G709" s="4" t="s">
        <v>15909</v>
      </c>
      <c r="H709" s="3" t="s">
        <v>15241</v>
      </c>
      <c r="I709" s="3" t="s">
        <v>15372</v>
      </c>
      <c r="J709" s="3" t="s">
        <v>14978</v>
      </c>
      <c r="K709" s="4" t="s">
        <v>14978</v>
      </c>
    </row>
    <row r="710" spans="1:11" ht="15.75">
      <c r="A710" s="27" t="s">
        <v>12573</v>
      </c>
      <c r="B710" s="3" t="s">
        <v>7200</v>
      </c>
      <c r="C710" s="3" t="s">
        <v>14978</v>
      </c>
      <c r="D710" s="3"/>
      <c r="E710" s="3" t="s">
        <v>9310</v>
      </c>
      <c r="F710" s="3" t="s">
        <v>14978</v>
      </c>
      <c r="G710" s="4" t="s">
        <v>15909</v>
      </c>
      <c r="H710" s="3" t="s">
        <v>15241</v>
      </c>
      <c r="I710" s="3" t="s">
        <v>15057</v>
      </c>
      <c r="J710" s="3" t="s">
        <v>14978</v>
      </c>
      <c r="K710" s="4" t="s">
        <v>14978</v>
      </c>
    </row>
    <row r="711" spans="1:11" ht="15.75">
      <c r="A711" s="27" t="s">
        <v>12575</v>
      </c>
      <c r="B711" s="3" t="s">
        <v>7201</v>
      </c>
      <c r="C711" s="3" t="s">
        <v>14978</v>
      </c>
      <c r="D711" s="3"/>
      <c r="E711" s="3" t="s">
        <v>9310</v>
      </c>
      <c r="F711" s="3" t="s">
        <v>14978</v>
      </c>
      <c r="G711" s="4" t="s">
        <v>15909</v>
      </c>
      <c r="H711" s="3" t="s">
        <v>15113</v>
      </c>
      <c r="I711" s="3" t="s">
        <v>14978</v>
      </c>
      <c r="J711" s="3" t="s">
        <v>14978</v>
      </c>
      <c r="K711" s="4" t="s">
        <v>14978</v>
      </c>
    </row>
    <row r="712" spans="1:11" ht="15.75">
      <c r="A712" s="27" t="s">
        <v>12577</v>
      </c>
      <c r="B712" s="3" t="s">
        <v>7202</v>
      </c>
      <c r="C712" s="3" t="s">
        <v>14978</v>
      </c>
      <c r="D712" s="3"/>
      <c r="E712" s="3" t="s">
        <v>9310</v>
      </c>
      <c r="F712" s="3" t="s">
        <v>14978</v>
      </c>
      <c r="G712" s="4" t="s">
        <v>15909</v>
      </c>
      <c r="H712" s="3" t="s">
        <v>15078</v>
      </c>
      <c r="I712" s="3" t="s">
        <v>14978</v>
      </c>
      <c r="J712" s="3" t="s">
        <v>15017</v>
      </c>
      <c r="K712" s="4" t="s">
        <v>14978</v>
      </c>
    </row>
    <row r="713" spans="1:11" ht="15.75">
      <c r="A713" s="27" t="s">
        <v>12579</v>
      </c>
      <c r="B713" s="3" t="s">
        <v>7203</v>
      </c>
      <c r="C713" s="3" t="s">
        <v>14978</v>
      </c>
      <c r="D713" s="3"/>
      <c r="E713" s="3" t="s">
        <v>9310</v>
      </c>
      <c r="F713" s="3" t="s">
        <v>14978</v>
      </c>
      <c r="G713" s="4" t="s">
        <v>15909</v>
      </c>
      <c r="H713" s="3" t="s">
        <v>15022</v>
      </c>
      <c r="I713" s="3" t="s">
        <v>14978</v>
      </c>
      <c r="J713" s="3" t="s">
        <v>14978</v>
      </c>
      <c r="K713" s="4" t="s">
        <v>14978</v>
      </c>
    </row>
    <row r="714" spans="1:11" ht="15.75">
      <c r="A714" s="27" t="s">
        <v>12581</v>
      </c>
      <c r="B714" s="3" t="s">
        <v>7204</v>
      </c>
      <c r="C714" s="3" t="s">
        <v>14978</v>
      </c>
      <c r="D714" s="3"/>
      <c r="E714" s="3" t="s">
        <v>9310</v>
      </c>
      <c r="F714" s="3" t="s">
        <v>14978</v>
      </c>
      <c r="G714" s="4" t="s">
        <v>15909</v>
      </c>
      <c r="H714" s="3" t="s">
        <v>15224</v>
      </c>
      <c r="I714" s="3" t="s">
        <v>14978</v>
      </c>
      <c r="J714" s="3" t="s">
        <v>15057</v>
      </c>
      <c r="K714" s="4" t="s">
        <v>14978</v>
      </c>
    </row>
    <row r="715" spans="1:11" ht="15.75">
      <c r="A715" s="27" t="s">
        <v>12583</v>
      </c>
      <c r="B715" s="3" t="s">
        <v>7205</v>
      </c>
      <c r="C715" s="3" t="s">
        <v>14978</v>
      </c>
      <c r="D715" s="3"/>
      <c r="E715" s="3" t="s">
        <v>9310</v>
      </c>
      <c r="F715" s="3" t="s">
        <v>14978</v>
      </c>
      <c r="G715" s="4" t="s">
        <v>15909</v>
      </c>
      <c r="H715" s="3" t="s">
        <v>15372</v>
      </c>
      <c r="I715" s="3" t="s">
        <v>15100</v>
      </c>
      <c r="J715" s="3" t="s">
        <v>14978</v>
      </c>
      <c r="K715" s="4" t="s">
        <v>14978</v>
      </c>
    </row>
    <row r="716" spans="1:11" ht="15.75">
      <c r="A716" s="27" t="s">
        <v>12585</v>
      </c>
      <c r="B716" s="3" t="s">
        <v>7206</v>
      </c>
      <c r="C716" s="3" t="s">
        <v>14978</v>
      </c>
      <c r="D716" s="3"/>
      <c r="E716" s="3" t="s">
        <v>9310</v>
      </c>
      <c r="F716" s="3" t="s">
        <v>14978</v>
      </c>
      <c r="G716" s="4" t="s">
        <v>15909</v>
      </c>
      <c r="H716" s="3" t="s">
        <v>15062</v>
      </c>
      <c r="I716" s="3" t="s">
        <v>14978</v>
      </c>
      <c r="J716" s="3" t="s">
        <v>14978</v>
      </c>
      <c r="K716" s="4" t="s">
        <v>14978</v>
      </c>
    </row>
    <row r="717" spans="1:11" ht="15.75">
      <c r="A717" s="27" t="s">
        <v>12588</v>
      </c>
      <c r="B717" s="3" t="s">
        <v>14978</v>
      </c>
      <c r="C717" s="3" t="s">
        <v>7207</v>
      </c>
      <c r="D717" s="3"/>
      <c r="E717" s="3" t="s">
        <v>9310</v>
      </c>
      <c r="F717" s="3" t="s">
        <v>14978</v>
      </c>
      <c r="G717" s="4" t="s">
        <v>15909</v>
      </c>
      <c r="H717" s="3" t="s">
        <v>15100</v>
      </c>
      <c r="I717" s="3" t="s">
        <v>14978</v>
      </c>
      <c r="J717" s="3" t="s">
        <v>15062</v>
      </c>
      <c r="K717" s="4" t="s">
        <v>14978</v>
      </c>
    </row>
    <row r="718" spans="1:11" ht="15.75">
      <c r="A718" s="27" t="s">
        <v>12590</v>
      </c>
      <c r="B718" s="3" t="s">
        <v>7208</v>
      </c>
      <c r="C718" s="3" t="s">
        <v>14978</v>
      </c>
      <c r="D718" s="3"/>
      <c r="E718" s="3" t="s">
        <v>9310</v>
      </c>
      <c r="F718" s="3" t="s">
        <v>14978</v>
      </c>
      <c r="G718" s="4" t="s">
        <v>9383</v>
      </c>
      <c r="H718" s="3" t="s">
        <v>15435</v>
      </c>
      <c r="I718" s="3" t="s">
        <v>14978</v>
      </c>
      <c r="J718" s="3" t="s">
        <v>14978</v>
      </c>
      <c r="K718" s="4" t="s">
        <v>14978</v>
      </c>
    </row>
    <row r="719" spans="1:11" ht="15.75">
      <c r="A719" s="27" t="s">
        <v>12592</v>
      </c>
      <c r="B719" s="3" t="s">
        <v>7209</v>
      </c>
      <c r="C719" s="3" t="s">
        <v>14978</v>
      </c>
      <c r="D719" s="3"/>
      <c r="E719" s="3" t="s">
        <v>9310</v>
      </c>
      <c r="F719" s="3" t="s">
        <v>14978</v>
      </c>
      <c r="G719" s="4" t="s">
        <v>9383</v>
      </c>
      <c r="H719" s="3" t="s">
        <v>15100</v>
      </c>
      <c r="I719" s="3" t="s">
        <v>14978</v>
      </c>
      <c r="J719" s="3" t="s">
        <v>14978</v>
      </c>
      <c r="K719" s="4" t="s">
        <v>14978</v>
      </c>
    </row>
    <row r="720" spans="1:11" ht="15.75">
      <c r="A720" s="27" t="s">
        <v>12594</v>
      </c>
      <c r="B720" s="3" t="s">
        <v>14978</v>
      </c>
      <c r="C720" s="3" t="s">
        <v>7210</v>
      </c>
      <c r="D720" s="3"/>
      <c r="E720" s="3" t="s">
        <v>9310</v>
      </c>
      <c r="F720" s="3" t="s">
        <v>14978</v>
      </c>
      <c r="G720" s="4" t="s">
        <v>15909</v>
      </c>
      <c r="H720" s="3" t="s">
        <v>15059</v>
      </c>
      <c r="I720" s="3" t="s">
        <v>14978</v>
      </c>
      <c r="J720" s="3" t="s">
        <v>14978</v>
      </c>
      <c r="K720" s="4" t="s">
        <v>14978</v>
      </c>
    </row>
    <row r="721" spans="1:11" ht="15.75">
      <c r="A721" s="27" t="s">
        <v>12596</v>
      </c>
      <c r="B721" s="3" t="s">
        <v>7211</v>
      </c>
      <c r="C721" s="3" t="s">
        <v>14978</v>
      </c>
      <c r="D721" s="3"/>
      <c r="E721" s="3" t="s">
        <v>9310</v>
      </c>
      <c r="F721" s="3" t="s">
        <v>14978</v>
      </c>
      <c r="G721" s="4" t="s">
        <v>15909</v>
      </c>
      <c r="H721" s="3" t="s">
        <v>15241</v>
      </c>
      <c r="I721" s="3" t="s">
        <v>14978</v>
      </c>
      <c r="J721" s="3" t="s">
        <v>14978</v>
      </c>
      <c r="K721" s="4" t="s">
        <v>14978</v>
      </c>
    </row>
    <row r="722" spans="1:11" ht="15.75">
      <c r="A722" s="27" t="s">
        <v>12598</v>
      </c>
      <c r="B722" s="3" t="s">
        <v>7212</v>
      </c>
      <c r="C722" s="3" t="s">
        <v>14978</v>
      </c>
      <c r="D722" s="3"/>
      <c r="E722" s="3" t="s">
        <v>9310</v>
      </c>
      <c r="F722" s="3" t="s">
        <v>14978</v>
      </c>
      <c r="G722" s="4" t="s">
        <v>15909</v>
      </c>
      <c r="H722" s="3" t="s">
        <v>15241</v>
      </c>
      <c r="I722" s="3" t="s">
        <v>15031</v>
      </c>
      <c r="J722" s="3" t="s">
        <v>14978</v>
      </c>
      <c r="K722" s="4" t="s">
        <v>14978</v>
      </c>
    </row>
    <row r="723" spans="1:11" ht="15.75">
      <c r="A723" s="27" t="s">
        <v>12601</v>
      </c>
      <c r="B723" s="3" t="s">
        <v>7213</v>
      </c>
      <c r="C723" s="3" t="s">
        <v>14978</v>
      </c>
      <c r="D723" s="3"/>
      <c r="E723" s="3" t="s">
        <v>9310</v>
      </c>
      <c r="F723" s="3" t="s">
        <v>14978</v>
      </c>
      <c r="G723" s="4" t="s">
        <v>15909</v>
      </c>
      <c r="H723" s="3" t="s">
        <v>15008</v>
      </c>
      <c r="I723" s="3" t="s">
        <v>14978</v>
      </c>
      <c r="J723" s="3" t="s">
        <v>14978</v>
      </c>
      <c r="K723" s="4" t="s">
        <v>14978</v>
      </c>
    </row>
    <row r="724" spans="1:11" ht="15.75">
      <c r="A724" s="27" t="s">
        <v>12603</v>
      </c>
      <c r="B724" s="3" t="s">
        <v>7214</v>
      </c>
      <c r="C724" s="3" t="s">
        <v>14978</v>
      </c>
      <c r="D724" s="3"/>
      <c r="E724" s="3" t="s">
        <v>9310</v>
      </c>
      <c r="F724" s="3" t="s">
        <v>14978</v>
      </c>
      <c r="G724" s="4" t="s">
        <v>9447</v>
      </c>
      <c r="H724" s="3" t="s">
        <v>15031</v>
      </c>
      <c r="I724" s="3" t="s">
        <v>14978</v>
      </c>
      <c r="J724" s="3" t="s">
        <v>14978</v>
      </c>
      <c r="K724" s="4" t="s">
        <v>14978</v>
      </c>
    </row>
    <row r="725" spans="1:11" ht="15.75">
      <c r="A725" s="27" t="s">
        <v>12605</v>
      </c>
      <c r="B725" s="3" t="s">
        <v>14978</v>
      </c>
      <c r="C725" s="3" t="s">
        <v>7215</v>
      </c>
      <c r="D725" s="3"/>
      <c r="E725" s="3" t="s">
        <v>9310</v>
      </c>
      <c r="F725" s="3" t="s">
        <v>14978</v>
      </c>
      <c r="G725" s="4" t="s">
        <v>14467</v>
      </c>
      <c r="H725" s="3" t="s">
        <v>15078</v>
      </c>
      <c r="I725" s="3" t="s">
        <v>14978</v>
      </c>
      <c r="J725" s="3" t="s">
        <v>14978</v>
      </c>
      <c r="K725" s="4" t="s">
        <v>14978</v>
      </c>
    </row>
    <row r="726" spans="1:11" ht="15.75">
      <c r="A726" s="27" t="s">
        <v>12607</v>
      </c>
      <c r="B726" s="3" t="s">
        <v>7216</v>
      </c>
      <c r="C726" s="3" t="s">
        <v>14978</v>
      </c>
      <c r="D726" s="3"/>
      <c r="E726" s="3" t="s">
        <v>9310</v>
      </c>
      <c r="F726" s="3" t="s">
        <v>14978</v>
      </c>
      <c r="G726" s="4" t="s">
        <v>14467</v>
      </c>
      <c r="H726" s="3" t="s">
        <v>15066</v>
      </c>
      <c r="I726" s="3" t="s">
        <v>14978</v>
      </c>
      <c r="J726" s="3" t="s">
        <v>14978</v>
      </c>
      <c r="K726" s="4" t="s">
        <v>14978</v>
      </c>
    </row>
    <row r="727" spans="1:11" ht="15.75">
      <c r="A727" s="27" t="s">
        <v>12609</v>
      </c>
      <c r="B727" s="3" t="s">
        <v>14978</v>
      </c>
      <c r="C727" s="3" t="s">
        <v>7217</v>
      </c>
      <c r="D727" s="3"/>
      <c r="E727" s="3" t="s">
        <v>9310</v>
      </c>
      <c r="F727" s="3" t="s">
        <v>14978</v>
      </c>
      <c r="G727" s="4" t="s">
        <v>14467</v>
      </c>
      <c r="H727" s="3" t="s">
        <v>15310</v>
      </c>
      <c r="I727" s="3" t="s">
        <v>14978</v>
      </c>
      <c r="J727" s="3" t="s">
        <v>14978</v>
      </c>
      <c r="K727" s="4" t="s">
        <v>14978</v>
      </c>
    </row>
    <row r="728" spans="1:11" ht="15.75">
      <c r="A728" s="27" t="s">
        <v>12611</v>
      </c>
      <c r="B728" s="3" t="s">
        <v>7218</v>
      </c>
      <c r="C728" s="3" t="s">
        <v>14978</v>
      </c>
      <c r="D728" s="3"/>
      <c r="E728" s="3" t="s">
        <v>9310</v>
      </c>
      <c r="F728" s="3" t="s">
        <v>14978</v>
      </c>
      <c r="G728" s="4" t="s">
        <v>14467</v>
      </c>
      <c r="H728" s="3" t="s">
        <v>15840</v>
      </c>
      <c r="I728" s="3" t="s">
        <v>14978</v>
      </c>
      <c r="J728" s="3" t="s">
        <v>14978</v>
      </c>
      <c r="K728" s="4" t="s">
        <v>14978</v>
      </c>
    </row>
    <row r="729" spans="1:11" ht="15.75">
      <c r="A729" s="27" t="s">
        <v>12613</v>
      </c>
      <c r="B729" s="3" t="s">
        <v>7219</v>
      </c>
      <c r="C729" s="3" t="s">
        <v>14978</v>
      </c>
      <c r="D729" s="3"/>
      <c r="E729" s="3" t="s">
        <v>9310</v>
      </c>
      <c r="F729" s="3" t="s">
        <v>14978</v>
      </c>
      <c r="G729" s="4" t="s">
        <v>14467</v>
      </c>
      <c r="H729" s="3" t="s">
        <v>15349</v>
      </c>
      <c r="I729" s="3" t="s">
        <v>14978</v>
      </c>
      <c r="J729" s="3" t="s">
        <v>14978</v>
      </c>
      <c r="K729" s="4" t="s">
        <v>14978</v>
      </c>
    </row>
    <row r="730" spans="1:11" ht="15.75">
      <c r="A730" s="27" t="s">
        <v>12615</v>
      </c>
      <c r="B730" s="3" t="s">
        <v>7220</v>
      </c>
      <c r="C730" s="3" t="s">
        <v>14978</v>
      </c>
      <c r="D730" s="3"/>
      <c r="E730" s="3" t="s">
        <v>9310</v>
      </c>
      <c r="F730" s="3" t="s">
        <v>14978</v>
      </c>
      <c r="G730" s="4" t="s">
        <v>9519</v>
      </c>
      <c r="H730" s="3" t="s">
        <v>15129</v>
      </c>
      <c r="I730" s="3" t="s">
        <v>14978</v>
      </c>
      <c r="J730" s="3" t="s">
        <v>15372</v>
      </c>
      <c r="K730" s="4" t="s">
        <v>14978</v>
      </c>
    </row>
    <row r="731" spans="1:11" ht="15.75">
      <c r="A731" s="27" t="s">
        <v>12618</v>
      </c>
      <c r="B731" s="3" t="s">
        <v>7221</v>
      </c>
      <c r="C731" s="3" t="s">
        <v>14978</v>
      </c>
      <c r="D731" s="3"/>
      <c r="E731" s="3" t="s">
        <v>9310</v>
      </c>
      <c r="F731" s="3" t="s">
        <v>14978</v>
      </c>
      <c r="G731" s="4" t="s">
        <v>9519</v>
      </c>
      <c r="H731" s="3" t="s">
        <v>9416</v>
      </c>
      <c r="I731" s="3" t="s">
        <v>14978</v>
      </c>
      <c r="J731" s="3" t="s">
        <v>14978</v>
      </c>
      <c r="K731" s="4" t="s">
        <v>14978</v>
      </c>
    </row>
    <row r="732" spans="1:11" ht="15.75">
      <c r="A732" s="27" t="s">
        <v>12621</v>
      </c>
      <c r="B732" s="3" t="s">
        <v>7222</v>
      </c>
      <c r="C732" s="3" t="s">
        <v>14978</v>
      </c>
      <c r="D732" s="3"/>
      <c r="E732" s="3" t="s">
        <v>9310</v>
      </c>
      <c r="F732" s="3" t="s">
        <v>14978</v>
      </c>
      <c r="G732" s="4" t="s">
        <v>9519</v>
      </c>
      <c r="H732" s="3" t="s">
        <v>15247</v>
      </c>
      <c r="I732" s="3" t="s">
        <v>14978</v>
      </c>
      <c r="J732" s="3" t="s">
        <v>14978</v>
      </c>
      <c r="K732" s="4" t="s">
        <v>14978</v>
      </c>
    </row>
    <row r="733" spans="1:11" ht="15.75">
      <c r="A733" s="27" t="s">
        <v>12624</v>
      </c>
      <c r="B733" s="3" t="s">
        <v>7223</v>
      </c>
      <c r="C733" s="3" t="s">
        <v>14978</v>
      </c>
      <c r="D733" s="3"/>
      <c r="E733" s="3" t="s">
        <v>9310</v>
      </c>
      <c r="F733" s="3" t="s">
        <v>14978</v>
      </c>
      <c r="G733" s="4" t="s">
        <v>9519</v>
      </c>
      <c r="H733" s="3" t="s">
        <v>16748</v>
      </c>
      <c r="I733" s="3" t="s">
        <v>14978</v>
      </c>
      <c r="J733" s="3" t="s">
        <v>14978</v>
      </c>
      <c r="K733" s="4" t="s">
        <v>14978</v>
      </c>
    </row>
    <row r="734" spans="1:11" ht="15.75">
      <c r="A734" s="27" t="s">
        <v>12626</v>
      </c>
      <c r="B734" s="3" t="s">
        <v>7224</v>
      </c>
      <c r="C734" s="3" t="s">
        <v>14978</v>
      </c>
      <c r="D734" s="3"/>
      <c r="E734" s="3" t="s">
        <v>9310</v>
      </c>
      <c r="F734" s="3" t="s">
        <v>14978</v>
      </c>
      <c r="G734" s="4" t="s">
        <v>9519</v>
      </c>
      <c r="H734" s="3" t="s">
        <v>15044</v>
      </c>
      <c r="I734" s="3" t="s">
        <v>14978</v>
      </c>
      <c r="J734" s="3" t="s">
        <v>14978</v>
      </c>
      <c r="K734" s="4" t="s">
        <v>14978</v>
      </c>
    </row>
    <row r="735" spans="1:11" ht="15.75">
      <c r="A735" s="27" t="s">
        <v>12629</v>
      </c>
      <c r="B735" s="3" t="s">
        <v>7225</v>
      </c>
      <c r="C735" s="3" t="s">
        <v>14978</v>
      </c>
      <c r="D735" s="3"/>
      <c r="E735" s="3" t="s">
        <v>9310</v>
      </c>
      <c r="F735" s="3" t="s">
        <v>14978</v>
      </c>
      <c r="G735" s="4" t="s">
        <v>16482</v>
      </c>
      <c r="H735" s="3" t="s">
        <v>15059</v>
      </c>
      <c r="I735" s="3" t="s">
        <v>14978</v>
      </c>
      <c r="J735" s="3" t="s">
        <v>14996</v>
      </c>
      <c r="K735" s="4" t="s">
        <v>14978</v>
      </c>
    </row>
    <row r="736" spans="1:11" ht="15.75">
      <c r="A736" s="27" t="s">
        <v>12631</v>
      </c>
      <c r="B736" s="3" t="s">
        <v>7226</v>
      </c>
      <c r="C736" s="3" t="s">
        <v>14978</v>
      </c>
      <c r="D736" s="3"/>
      <c r="E736" s="3" t="s">
        <v>9310</v>
      </c>
      <c r="F736" s="3" t="s">
        <v>14978</v>
      </c>
      <c r="G736" s="4" t="s">
        <v>16482</v>
      </c>
      <c r="H736" s="3" t="s">
        <v>15059</v>
      </c>
      <c r="I736" s="3" t="s">
        <v>14978</v>
      </c>
      <c r="J736" s="3" t="s">
        <v>14978</v>
      </c>
      <c r="K736" s="4" t="s">
        <v>14978</v>
      </c>
    </row>
    <row r="737" spans="1:11" ht="15.75">
      <c r="A737" s="27" t="s">
        <v>12633</v>
      </c>
      <c r="B737" s="3" t="s">
        <v>7227</v>
      </c>
      <c r="C737" s="3" t="s">
        <v>14978</v>
      </c>
      <c r="D737" s="3"/>
      <c r="E737" s="3" t="s">
        <v>9310</v>
      </c>
      <c r="F737" s="3" t="s">
        <v>14978</v>
      </c>
      <c r="G737" s="4" t="s">
        <v>9379</v>
      </c>
      <c r="H737" s="3" t="s">
        <v>15319</v>
      </c>
      <c r="I737" s="3" t="s">
        <v>14978</v>
      </c>
      <c r="J737" s="3" t="s">
        <v>15372</v>
      </c>
      <c r="K737" s="4" t="s">
        <v>14978</v>
      </c>
    </row>
    <row r="738" spans="1:11" ht="15.75">
      <c r="A738" s="27" t="s">
        <v>12636</v>
      </c>
      <c r="B738" s="3" t="s">
        <v>7228</v>
      </c>
      <c r="C738" s="3" t="s">
        <v>14978</v>
      </c>
      <c r="D738" s="3"/>
      <c r="E738" s="3" t="s">
        <v>9310</v>
      </c>
      <c r="F738" s="3" t="s">
        <v>14978</v>
      </c>
      <c r="G738" s="4" t="s">
        <v>9379</v>
      </c>
      <c r="H738" s="3" t="s">
        <v>15000</v>
      </c>
      <c r="I738" s="3" t="s">
        <v>14978</v>
      </c>
      <c r="J738" s="3" t="s">
        <v>14978</v>
      </c>
      <c r="K738" s="4" t="s">
        <v>14978</v>
      </c>
    </row>
    <row r="739" spans="1:11" ht="15.75">
      <c r="A739" s="27" t="s">
        <v>12638</v>
      </c>
      <c r="B739" s="3" t="s">
        <v>7229</v>
      </c>
      <c r="C739" s="3" t="s">
        <v>14978</v>
      </c>
      <c r="D739" s="3"/>
      <c r="E739" s="3" t="s">
        <v>9310</v>
      </c>
      <c r="F739" s="3" t="s">
        <v>14978</v>
      </c>
      <c r="G739" s="4" t="s">
        <v>9379</v>
      </c>
      <c r="H739" s="3" t="s">
        <v>7230</v>
      </c>
      <c r="I739" s="3" t="s">
        <v>14978</v>
      </c>
      <c r="J739" s="3" t="s">
        <v>14978</v>
      </c>
      <c r="K739" s="4" t="s">
        <v>14978</v>
      </c>
    </row>
    <row r="740" spans="1:11" ht="15.75">
      <c r="A740" s="27" t="s">
        <v>12641</v>
      </c>
      <c r="B740" s="3" t="s">
        <v>7231</v>
      </c>
      <c r="C740" s="3" t="s">
        <v>14978</v>
      </c>
      <c r="D740" s="3"/>
      <c r="E740" s="3" t="s">
        <v>9310</v>
      </c>
      <c r="F740" s="3" t="s">
        <v>14978</v>
      </c>
      <c r="G740" s="4" t="s">
        <v>9379</v>
      </c>
      <c r="H740" s="3" t="s">
        <v>15107</v>
      </c>
      <c r="I740" s="3" t="s">
        <v>14978</v>
      </c>
      <c r="J740" s="3" t="s">
        <v>14978</v>
      </c>
      <c r="K740" s="4" t="s">
        <v>14978</v>
      </c>
    </row>
    <row r="741" spans="1:11" ht="15.75">
      <c r="A741" s="27" t="s">
        <v>12643</v>
      </c>
      <c r="B741" s="3" t="s">
        <v>7232</v>
      </c>
      <c r="C741" s="3" t="s">
        <v>14978</v>
      </c>
      <c r="D741" s="3"/>
      <c r="E741" s="3" t="s">
        <v>9310</v>
      </c>
      <c r="F741" s="3" t="s">
        <v>14978</v>
      </c>
      <c r="G741" s="4" t="s">
        <v>9379</v>
      </c>
      <c r="H741" s="3" t="s">
        <v>15222</v>
      </c>
      <c r="I741" s="3" t="s">
        <v>14978</v>
      </c>
      <c r="J741" s="3" t="s">
        <v>14978</v>
      </c>
      <c r="K741" s="4" t="s">
        <v>14978</v>
      </c>
    </row>
    <row r="742" spans="1:11" ht="15.75">
      <c r="A742" s="27" t="s">
        <v>12645</v>
      </c>
      <c r="B742" s="3" t="s">
        <v>7233</v>
      </c>
      <c r="C742" s="3" t="s">
        <v>14978</v>
      </c>
      <c r="D742" s="3"/>
      <c r="E742" s="3" t="s">
        <v>9310</v>
      </c>
      <c r="F742" s="3" t="s">
        <v>14978</v>
      </c>
      <c r="G742" s="4" t="s">
        <v>9379</v>
      </c>
      <c r="H742" s="3" t="s">
        <v>16469</v>
      </c>
      <c r="I742" s="3" t="s">
        <v>14978</v>
      </c>
      <c r="J742" s="3" t="s">
        <v>14978</v>
      </c>
      <c r="K742" s="4" t="s">
        <v>14978</v>
      </c>
    </row>
    <row r="743" spans="1:11" ht="15.75">
      <c r="A743" s="27" t="s">
        <v>12648</v>
      </c>
      <c r="B743" s="3" t="s">
        <v>7234</v>
      </c>
      <c r="C743" s="3" t="s">
        <v>14978</v>
      </c>
      <c r="D743" s="3"/>
      <c r="E743" s="3" t="s">
        <v>9310</v>
      </c>
      <c r="F743" s="3" t="s">
        <v>14978</v>
      </c>
      <c r="G743" s="4" t="s">
        <v>9379</v>
      </c>
      <c r="H743" s="3" t="s">
        <v>7025</v>
      </c>
      <c r="I743" s="3" t="s">
        <v>14978</v>
      </c>
      <c r="J743" s="3" t="s">
        <v>14978</v>
      </c>
      <c r="K743" s="4" t="s">
        <v>14978</v>
      </c>
    </row>
    <row r="744" spans="1:11" ht="15.75">
      <c r="A744" s="27" t="s">
        <v>12651</v>
      </c>
      <c r="B744" s="3" t="s">
        <v>7235</v>
      </c>
      <c r="C744" s="3" t="s">
        <v>14978</v>
      </c>
      <c r="D744" s="3"/>
      <c r="E744" s="3" t="s">
        <v>9310</v>
      </c>
      <c r="F744" s="3" t="s">
        <v>14978</v>
      </c>
      <c r="G744" s="4" t="s">
        <v>9379</v>
      </c>
      <c r="H744" s="3" t="s">
        <v>15100</v>
      </c>
      <c r="I744" s="3" t="s">
        <v>14978</v>
      </c>
      <c r="J744" s="3" t="s">
        <v>14978</v>
      </c>
      <c r="K744" s="4" t="s">
        <v>14978</v>
      </c>
    </row>
    <row r="745" spans="1:11" ht="15.75">
      <c r="A745" s="27" t="s">
        <v>12654</v>
      </c>
      <c r="B745" s="3" t="s">
        <v>7236</v>
      </c>
      <c r="C745" s="3" t="s">
        <v>14978</v>
      </c>
      <c r="D745" s="3"/>
      <c r="E745" s="3" t="s">
        <v>9310</v>
      </c>
      <c r="F745" s="3"/>
      <c r="G745" s="4" t="s">
        <v>9381</v>
      </c>
      <c r="H745" s="3" t="s">
        <v>7237</v>
      </c>
      <c r="I745" s="3" t="s">
        <v>14978</v>
      </c>
      <c r="J745" s="3" t="s">
        <v>14978</v>
      </c>
      <c r="K745" s="4" t="s">
        <v>14978</v>
      </c>
    </row>
    <row r="746" spans="1:11" ht="15.75">
      <c r="A746" s="27" t="s">
        <v>12657</v>
      </c>
      <c r="B746" s="3" t="s">
        <v>7238</v>
      </c>
      <c r="C746" s="3" t="s">
        <v>14978</v>
      </c>
      <c r="D746" s="3"/>
      <c r="E746" s="3" t="s">
        <v>9310</v>
      </c>
      <c r="F746" s="3" t="s">
        <v>7239</v>
      </c>
      <c r="G746" s="4" t="s">
        <v>7240</v>
      </c>
      <c r="H746" s="3" t="s">
        <v>14978</v>
      </c>
      <c r="I746" s="3" t="s">
        <v>14978</v>
      </c>
      <c r="J746" s="3" t="s">
        <v>14978</v>
      </c>
      <c r="K746" s="4" t="s">
        <v>14978</v>
      </c>
    </row>
    <row r="747" spans="1:11" ht="15.75">
      <c r="A747" s="27" t="s">
        <v>12659</v>
      </c>
      <c r="B747" s="3" t="s">
        <v>14978</v>
      </c>
      <c r="C747" s="3" t="s">
        <v>7241</v>
      </c>
      <c r="D747" s="3"/>
      <c r="E747" s="3" t="s">
        <v>9310</v>
      </c>
      <c r="F747" s="3" t="s">
        <v>14978</v>
      </c>
      <c r="G747" s="4" t="s">
        <v>9349</v>
      </c>
      <c r="H747" s="3" t="s">
        <v>15040</v>
      </c>
      <c r="I747" s="3" t="s">
        <v>14978</v>
      </c>
      <c r="J747" s="3" t="s">
        <v>14978</v>
      </c>
      <c r="K747" s="4" t="s">
        <v>14978</v>
      </c>
    </row>
    <row r="748" spans="1:11" ht="15.75">
      <c r="A748" s="27" t="s">
        <v>12661</v>
      </c>
      <c r="B748" s="3" t="s">
        <v>7242</v>
      </c>
      <c r="C748" s="3" t="s">
        <v>14978</v>
      </c>
      <c r="D748" s="3"/>
      <c r="E748" s="3" t="s">
        <v>9310</v>
      </c>
      <c r="F748" s="3" t="s">
        <v>14978</v>
      </c>
      <c r="G748" s="4" t="s">
        <v>9349</v>
      </c>
      <c r="H748" s="3" t="s">
        <v>15452</v>
      </c>
      <c r="I748" s="3" t="s">
        <v>14978</v>
      </c>
      <c r="J748" s="3" t="s">
        <v>14978</v>
      </c>
      <c r="K748" s="4" t="s">
        <v>14978</v>
      </c>
    </row>
    <row r="749" spans="1:11" ht="15.75">
      <c r="A749" s="27" t="s">
        <v>12663</v>
      </c>
      <c r="B749" s="3" t="s">
        <v>14978</v>
      </c>
      <c r="C749" s="3" t="s">
        <v>7243</v>
      </c>
      <c r="D749" s="3"/>
      <c r="E749" s="3" t="s">
        <v>9310</v>
      </c>
      <c r="F749" s="3" t="s">
        <v>14978</v>
      </c>
      <c r="G749" s="4" t="s">
        <v>9349</v>
      </c>
      <c r="H749" s="3" t="s">
        <v>15040</v>
      </c>
      <c r="I749" s="3" t="s">
        <v>14978</v>
      </c>
      <c r="J749" s="3" t="s">
        <v>14978</v>
      </c>
      <c r="K749" s="4"/>
    </row>
    <row r="750" spans="1:11" ht="15.75">
      <c r="A750" s="27" t="s">
        <v>12665</v>
      </c>
      <c r="B750" s="3" t="s">
        <v>7244</v>
      </c>
      <c r="C750" s="3" t="s">
        <v>14978</v>
      </c>
      <c r="D750" s="3"/>
      <c r="E750" s="3" t="s">
        <v>9310</v>
      </c>
      <c r="F750" s="3" t="s">
        <v>14978</v>
      </c>
      <c r="G750" s="4" t="s">
        <v>9349</v>
      </c>
      <c r="H750" s="3" t="s">
        <v>16778</v>
      </c>
      <c r="I750" s="3" t="s">
        <v>14978</v>
      </c>
      <c r="J750" s="3" t="s">
        <v>14978</v>
      </c>
      <c r="K750" s="4" t="s">
        <v>14978</v>
      </c>
    </row>
    <row r="751" spans="1:11" ht="15.75">
      <c r="A751" s="27" t="s">
        <v>12667</v>
      </c>
      <c r="B751" s="3" t="s">
        <v>14978</v>
      </c>
      <c r="C751" s="3" t="s">
        <v>7245</v>
      </c>
      <c r="D751" s="3"/>
      <c r="E751" s="3" t="s">
        <v>9310</v>
      </c>
      <c r="F751" s="3" t="s">
        <v>14978</v>
      </c>
      <c r="G751" s="4" t="s">
        <v>9349</v>
      </c>
      <c r="H751" s="3" t="s">
        <v>9912</v>
      </c>
      <c r="I751" s="3" t="s">
        <v>14978</v>
      </c>
      <c r="J751" s="3" t="s">
        <v>14978</v>
      </c>
      <c r="K751" s="4" t="s">
        <v>14978</v>
      </c>
    </row>
    <row r="752" spans="1:11" ht="15.75">
      <c r="A752" s="27" t="s">
        <v>12670</v>
      </c>
      <c r="B752" s="3" t="s">
        <v>14978</v>
      </c>
      <c r="C752" s="3" t="s">
        <v>7246</v>
      </c>
      <c r="D752" s="3"/>
      <c r="E752" s="3" t="s">
        <v>9310</v>
      </c>
      <c r="F752" s="3" t="s">
        <v>14978</v>
      </c>
      <c r="G752" s="4" t="s">
        <v>9349</v>
      </c>
      <c r="H752" s="3" t="s">
        <v>15185</v>
      </c>
      <c r="I752" s="3" t="s">
        <v>14978</v>
      </c>
      <c r="J752" s="3" t="s">
        <v>14978</v>
      </c>
      <c r="K752" s="4" t="s">
        <v>14978</v>
      </c>
    </row>
    <row r="753" spans="1:11" ht="15.75">
      <c r="A753" s="27" t="s">
        <v>12672</v>
      </c>
      <c r="B753" s="3" t="s">
        <v>14978</v>
      </c>
      <c r="C753" s="3" t="s">
        <v>7247</v>
      </c>
      <c r="D753" s="3"/>
      <c r="E753" s="3" t="s">
        <v>9310</v>
      </c>
      <c r="F753" s="3" t="s">
        <v>14978</v>
      </c>
      <c r="G753" s="4" t="s">
        <v>9349</v>
      </c>
      <c r="H753" s="3" t="s">
        <v>15185</v>
      </c>
      <c r="I753" s="3" t="s">
        <v>14978</v>
      </c>
      <c r="J753" s="3" t="s">
        <v>14978</v>
      </c>
      <c r="K753" s="4" t="s">
        <v>14978</v>
      </c>
    </row>
    <row r="754" spans="1:11" ht="15.75">
      <c r="A754" s="27" t="s">
        <v>12674</v>
      </c>
      <c r="B754" s="3" t="s">
        <v>7248</v>
      </c>
      <c r="C754" s="3" t="s">
        <v>14978</v>
      </c>
      <c r="D754" s="3"/>
      <c r="E754" s="3" t="s">
        <v>9310</v>
      </c>
      <c r="F754" s="3" t="s">
        <v>14978</v>
      </c>
      <c r="G754" s="4" t="s">
        <v>9349</v>
      </c>
      <c r="H754" s="3" t="s">
        <v>15170</v>
      </c>
      <c r="I754" s="3" t="s">
        <v>14978</v>
      </c>
      <c r="J754" s="3" t="s">
        <v>14978</v>
      </c>
      <c r="K754" s="4" t="s">
        <v>14978</v>
      </c>
    </row>
    <row r="755" spans="1:11" ht="15.75">
      <c r="A755" s="27" t="s">
        <v>12676</v>
      </c>
      <c r="B755" s="3" t="s">
        <v>7249</v>
      </c>
      <c r="C755" s="3" t="s">
        <v>14978</v>
      </c>
      <c r="D755" s="3"/>
      <c r="E755" s="3" t="s">
        <v>9310</v>
      </c>
      <c r="F755" s="3" t="s">
        <v>14978</v>
      </c>
      <c r="G755" s="4" t="s">
        <v>9349</v>
      </c>
      <c r="H755" s="3" t="s">
        <v>15100</v>
      </c>
      <c r="I755" s="3" t="s">
        <v>14978</v>
      </c>
      <c r="J755" s="3" t="s">
        <v>14978</v>
      </c>
      <c r="K755" s="4" t="s">
        <v>14978</v>
      </c>
    </row>
    <row r="756" spans="1:11" ht="15.75">
      <c r="A756" s="27" t="s">
        <v>12678</v>
      </c>
      <c r="B756" s="3" t="s">
        <v>7250</v>
      </c>
      <c r="C756" s="3" t="s">
        <v>14978</v>
      </c>
      <c r="D756" s="3"/>
      <c r="E756" s="3" t="s">
        <v>9310</v>
      </c>
      <c r="F756" s="3" t="s">
        <v>14978</v>
      </c>
      <c r="G756" s="4" t="s">
        <v>9349</v>
      </c>
      <c r="H756" s="3" t="s">
        <v>15648</v>
      </c>
      <c r="I756" s="3" t="s">
        <v>14978</v>
      </c>
      <c r="J756" s="3" t="s">
        <v>14978</v>
      </c>
      <c r="K756" s="4" t="s">
        <v>14978</v>
      </c>
    </row>
    <row r="757" spans="1:11" ht="15.75">
      <c r="A757" s="27" t="s">
        <v>12682</v>
      </c>
      <c r="B757" s="3" t="s">
        <v>7251</v>
      </c>
      <c r="C757" s="3" t="s">
        <v>14978</v>
      </c>
      <c r="D757" s="3"/>
      <c r="E757" s="3" t="s">
        <v>9310</v>
      </c>
      <c r="F757" s="3" t="s">
        <v>14978</v>
      </c>
      <c r="G757" s="4" t="s">
        <v>9349</v>
      </c>
      <c r="H757" s="3" t="s">
        <v>14390</v>
      </c>
      <c r="I757" s="3" t="s">
        <v>14978</v>
      </c>
      <c r="J757" s="3" t="s">
        <v>14978</v>
      </c>
      <c r="K757" s="4" t="s">
        <v>14978</v>
      </c>
    </row>
    <row r="758" spans="1:11" ht="15.75">
      <c r="A758" s="27" t="s">
        <v>12684</v>
      </c>
      <c r="B758" s="3" t="s">
        <v>7252</v>
      </c>
      <c r="C758" s="3" t="s">
        <v>14978</v>
      </c>
      <c r="D758" s="3"/>
      <c r="E758" s="3" t="s">
        <v>9310</v>
      </c>
      <c r="F758" s="3" t="s">
        <v>14978</v>
      </c>
      <c r="G758" s="4" t="s">
        <v>9349</v>
      </c>
      <c r="H758" s="3" t="s">
        <v>15654</v>
      </c>
      <c r="I758" s="3" t="s">
        <v>14978</v>
      </c>
      <c r="J758" s="3" t="s">
        <v>14978</v>
      </c>
      <c r="K758" s="4" t="s">
        <v>14978</v>
      </c>
    </row>
    <row r="759" spans="1:11" ht="15.75">
      <c r="A759" s="27" t="s">
        <v>12686</v>
      </c>
      <c r="B759" s="3" t="s">
        <v>7253</v>
      </c>
      <c r="C759" s="3" t="s">
        <v>14978</v>
      </c>
      <c r="D759" s="3"/>
      <c r="E759" s="3" t="s">
        <v>9310</v>
      </c>
      <c r="F759" s="3" t="s">
        <v>14978</v>
      </c>
      <c r="G759" s="4" t="s">
        <v>9349</v>
      </c>
      <c r="H759" s="3" t="s">
        <v>11348</v>
      </c>
      <c r="I759" s="3" t="s">
        <v>14978</v>
      </c>
      <c r="J759" s="3" t="s">
        <v>14978</v>
      </c>
      <c r="K759" s="4" t="s">
        <v>14978</v>
      </c>
    </row>
    <row r="760" spans="1:11" ht="15.75">
      <c r="A760" s="27" t="s">
        <v>12688</v>
      </c>
      <c r="B760" s="3" t="s">
        <v>7254</v>
      </c>
      <c r="C760" s="3" t="s">
        <v>14978</v>
      </c>
      <c r="D760" s="3"/>
      <c r="E760" s="3" t="s">
        <v>9310</v>
      </c>
      <c r="F760" s="3" t="s">
        <v>14978</v>
      </c>
      <c r="G760" s="4" t="s">
        <v>9349</v>
      </c>
      <c r="H760" s="3" t="s">
        <v>14996</v>
      </c>
      <c r="I760" s="3" t="s">
        <v>14978</v>
      </c>
      <c r="J760" s="3" t="s">
        <v>14978</v>
      </c>
      <c r="K760" s="4" t="s">
        <v>14978</v>
      </c>
    </row>
    <row r="761" spans="1:11" ht="15.75">
      <c r="A761" s="27" t="s">
        <v>12690</v>
      </c>
      <c r="B761" s="3" t="s">
        <v>14978</v>
      </c>
      <c r="C761" s="3" t="s">
        <v>7255</v>
      </c>
      <c r="D761" s="3"/>
      <c r="E761" s="3" t="s">
        <v>9310</v>
      </c>
      <c r="F761" s="3" t="s">
        <v>14978</v>
      </c>
      <c r="G761" s="4" t="s">
        <v>9349</v>
      </c>
      <c r="H761" s="3" t="s">
        <v>15252</v>
      </c>
      <c r="I761" s="3" t="s">
        <v>14978</v>
      </c>
      <c r="J761" s="3" t="s">
        <v>14978</v>
      </c>
      <c r="K761" s="4" t="s">
        <v>14978</v>
      </c>
    </row>
    <row r="762" spans="1:11" ht="15.75">
      <c r="A762" s="27" t="s">
        <v>12692</v>
      </c>
      <c r="B762" s="3" t="s">
        <v>7256</v>
      </c>
      <c r="C762" s="3" t="s">
        <v>14978</v>
      </c>
      <c r="D762" s="3"/>
      <c r="E762" s="3" t="s">
        <v>9310</v>
      </c>
      <c r="F762" s="3" t="s">
        <v>14978</v>
      </c>
      <c r="G762" s="4" t="s">
        <v>9349</v>
      </c>
      <c r="H762" s="3" t="s">
        <v>15903</v>
      </c>
      <c r="I762" s="3" t="s">
        <v>14996</v>
      </c>
      <c r="J762" s="3" t="s">
        <v>14978</v>
      </c>
      <c r="K762" s="4" t="s">
        <v>14978</v>
      </c>
    </row>
    <row r="763" spans="1:11" ht="15.75">
      <c r="A763" s="27" t="s">
        <v>12694</v>
      </c>
      <c r="B763" s="3" t="s">
        <v>7257</v>
      </c>
      <c r="C763" s="3" t="s">
        <v>14978</v>
      </c>
      <c r="D763" s="3"/>
      <c r="E763" s="3" t="s">
        <v>9310</v>
      </c>
      <c r="F763" s="3" t="s">
        <v>14978</v>
      </c>
      <c r="G763" s="4" t="s">
        <v>9349</v>
      </c>
      <c r="H763" s="3" t="s">
        <v>16411</v>
      </c>
      <c r="I763" s="3" t="s">
        <v>14978</v>
      </c>
      <c r="J763" s="3" t="s">
        <v>14978</v>
      </c>
      <c r="K763" s="4" t="s">
        <v>14978</v>
      </c>
    </row>
    <row r="764" spans="1:11" ht="15.75">
      <c r="A764" s="27" t="s">
        <v>12696</v>
      </c>
      <c r="B764" s="3" t="s">
        <v>14978</v>
      </c>
      <c r="C764" s="3" t="s">
        <v>7258</v>
      </c>
      <c r="D764" s="3"/>
      <c r="E764" s="3" t="s">
        <v>9310</v>
      </c>
      <c r="F764" s="3" t="s">
        <v>14978</v>
      </c>
      <c r="G764" s="4" t="s">
        <v>9349</v>
      </c>
      <c r="H764" s="3" t="s">
        <v>15618</v>
      </c>
      <c r="I764" s="3" t="s">
        <v>14978</v>
      </c>
      <c r="J764" s="3" t="s">
        <v>14978</v>
      </c>
      <c r="K764" s="4" t="s">
        <v>14978</v>
      </c>
    </row>
    <row r="765" spans="1:11" ht="15.75">
      <c r="A765" s="27" t="s">
        <v>12698</v>
      </c>
      <c r="B765" s="3" t="s">
        <v>7259</v>
      </c>
      <c r="C765" s="3" t="s">
        <v>14978</v>
      </c>
      <c r="D765" s="3"/>
      <c r="E765" s="3" t="s">
        <v>9310</v>
      </c>
      <c r="F765" s="3" t="s">
        <v>14978</v>
      </c>
      <c r="G765" s="4" t="s">
        <v>9349</v>
      </c>
      <c r="H765" s="3" t="s">
        <v>9723</v>
      </c>
      <c r="I765" s="3" t="s">
        <v>14978</v>
      </c>
      <c r="J765" s="3" t="s">
        <v>14978</v>
      </c>
      <c r="K765" s="4" t="s">
        <v>14978</v>
      </c>
    </row>
    <row r="766" spans="1:11" ht="15.75">
      <c r="A766" s="27" t="s">
        <v>12700</v>
      </c>
      <c r="B766" s="3" t="s">
        <v>7260</v>
      </c>
      <c r="C766" s="3" t="s">
        <v>14978</v>
      </c>
      <c r="D766" s="3"/>
      <c r="E766" s="3" t="s">
        <v>9310</v>
      </c>
      <c r="F766" s="3" t="s">
        <v>14978</v>
      </c>
      <c r="G766" s="4" t="s">
        <v>9349</v>
      </c>
      <c r="H766" s="3" t="s">
        <v>7261</v>
      </c>
      <c r="I766" s="3" t="s">
        <v>14978</v>
      </c>
      <c r="J766" s="3" t="s">
        <v>14978</v>
      </c>
      <c r="K766" s="4" t="s">
        <v>14978</v>
      </c>
    </row>
    <row r="767" spans="1:11" ht="15.75">
      <c r="A767" s="27" t="s">
        <v>12703</v>
      </c>
      <c r="B767" s="3" t="s">
        <v>14978</v>
      </c>
      <c r="C767" s="3" t="s">
        <v>7262</v>
      </c>
      <c r="D767" s="3"/>
      <c r="E767" s="3" t="s">
        <v>9310</v>
      </c>
      <c r="F767" s="3" t="s">
        <v>14978</v>
      </c>
      <c r="G767" s="4" t="s">
        <v>9349</v>
      </c>
      <c r="H767" s="3" t="s">
        <v>15107</v>
      </c>
      <c r="I767" s="3" t="s">
        <v>14978</v>
      </c>
      <c r="J767" s="3" t="s">
        <v>14978</v>
      </c>
      <c r="K767" s="4" t="s">
        <v>14978</v>
      </c>
    </row>
    <row r="768" spans="1:11" ht="15.75">
      <c r="A768" s="27" t="s">
        <v>12705</v>
      </c>
      <c r="B768" s="3" t="s">
        <v>14978</v>
      </c>
      <c r="C768" s="3" t="s">
        <v>7263</v>
      </c>
      <c r="D768" s="3"/>
      <c r="E768" s="3" t="s">
        <v>9310</v>
      </c>
      <c r="F768" s="3" t="s">
        <v>14978</v>
      </c>
      <c r="G768" s="4" t="s">
        <v>9349</v>
      </c>
      <c r="H768" s="3" t="s">
        <v>15107</v>
      </c>
      <c r="I768" s="3" t="s">
        <v>14978</v>
      </c>
      <c r="J768" s="3" t="s">
        <v>14978</v>
      </c>
      <c r="K768" s="4" t="s">
        <v>14978</v>
      </c>
    </row>
    <row r="769" spans="1:11" ht="15.75">
      <c r="A769" s="27" t="s">
        <v>12708</v>
      </c>
      <c r="B769" s="3" t="s">
        <v>14978</v>
      </c>
      <c r="C769" s="3" t="s">
        <v>7264</v>
      </c>
      <c r="D769" s="3"/>
      <c r="E769" s="3" t="s">
        <v>9310</v>
      </c>
      <c r="F769" s="3" t="s">
        <v>14978</v>
      </c>
      <c r="G769" s="4" t="s">
        <v>9349</v>
      </c>
      <c r="H769" s="3" t="s">
        <v>15107</v>
      </c>
      <c r="I769" s="3" t="s">
        <v>14978</v>
      </c>
      <c r="J769" s="3" t="s">
        <v>14978</v>
      </c>
      <c r="K769" s="4" t="s">
        <v>14978</v>
      </c>
    </row>
    <row r="770" spans="1:11" ht="15.75">
      <c r="A770" s="27" t="s">
        <v>12710</v>
      </c>
      <c r="B770" s="3" t="s">
        <v>7265</v>
      </c>
      <c r="C770" s="3" t="s">
        <v>14978</v>
      </c>
      <c r="D770" s="3"/>
      <c r="E770" s="3" t="s">
        <v>9310</v>
      </c>
      <c r="F770" s="3" t="s">
        <v>14978</v>
      </c>
      <c r="G770" s="4" t="s">
        <v>7266</v>
      </c>
      <c r="H770" s="3" t="s">
        <v>15059</v>
      </c>
      <c r="I770" s="3" t="s">
        <v>14978</v>
      </c>
      <c r="J770" s="3" t="s">
        <v>14978</v>
      </c>
      <c r="K770" s="4" t="s">
        <v>14978</v>
      </c>
    </row>
    <row r="771" spans="1:11" ht="15.75">
      <c r="A771" s="27" t="s">
        <v>12712</v>
      </c>
      <c r="B771" s="3" t="s">
        <v>7267</v>
      </c>
      <c r="C771" s="3" t="s">
        <v>14978</v>
      </c>
      <c r="D771" s="3"/>
      <c r="E771" s="3" t="s">
        <v>9310</v>
      </c>
      <c r="F771" s="3" t="s">
        <v>14978</v>
      </c>
      <c r="G771" s="4" t="s">
        <v>7268</v>
      </c>
      <c r="H771" s="3" t="s">
        <v>14978</v>
      </c>
      <c r="I771" s="3" t="s">
        <v>14978</v>
      </c>
      <c r="J771" s="3" t="s">
        <v>14978</v>
      </c>
      <c r="K771" s="4" t="s">
        <v>14978</v>
      </c>
    </row>
    <row r="772" spans="1:11" ht="15.75">
      <c r="A772" s="27" t="s">
        <v>12715</v>
      </c>
      <c r="B772" s="3" t="s">
        <v>7269</v>
      </c>
      <c r="C772" s="3" t="s">
        <v>14978</v>
      </c>
      <c r="D772" s="3"/>
      <c r="E772" s="3" t="s">
        <v>9310</v>
      </c>
      <c r="F772" s="3" t="s">
        <v>14978</v>
      </c>
      <c r="G772" s="4" t="s">
        <v>7270</v>
      </c>
      <c r="H772" s="3" t="s">
        <v>14978</v>
      </c>
      <c r="I772" s="3" t="s">
        <v>14978</v>
      </c>
      <c r="J772" s="3" t="s">
        <v>14978</v>
      </c>
      <c r="K772" s="4" t="s">
        <v>14978</v>
      </c>
    </row>
    <row r="773" spans="1:11" ht="15.75">
      <c r="A773" s="27" t="s">
        <v>12719</v>
      </c>
      <c r="B773" s="3" t="s">
        <v>7271</v>
      </c>
      <c r="C773" s="3" t="s">
        <v>14978</v>
      </c>
      <c r="D773" s="3"/>
      <c r="E773" s="3" t="s">
        <v>9310</v>
      </c>
      <c r="F773" s="3" t="s">
        <v>14978</v>
      </c>
      <c r="G773" s="4" t="s">
        <v>7270</v>
      </c>
      <c r="H773" s="3" t="s">
        <v>14978</v>
      </c>
      <c r="I773" s="3" t="s">
        <v>14978</v>
      </c>
      <c r="J773" s="3" t="s">
        <v>14978</v>
      </c>
      <c r="K773" s="4" t="s">
        <v>14978</v>
      </c>
    </row>
    <row r="774" spans="1:11" ht="15.75">
      <c r="A774" s="27" t="s">
        <v>12722</v>
      </c>
      <c r="B774" s="3" t="s">
        <v>7272</v>
      </c>
      <c r="C774" s="3" t="s">
        <v>14978</v>
      </c>
      <c r="D774" s="3"/>
      <c r="E774" s="3" t="s">
        <v>9310</v>
      </c>
      <c r="F774" s="3" t="s">
        <v>14978</v>
      </c>
      <c r="G774" s="4" t="s">
        <v>9395</v>
      </c>
      <c r="H774" s="3" t="s">
        <v>16063</v>
      </c>
      <c r="I774" s="3" t="s">
        <v>14978</v>
      </c>
      <c r="J774" s="3" t="s">
        <v>14978</v>
      </c>
      <c r="K774" s="4" t="s">
        <v>14978</v>
      </c>
    </row>
    <row r="775" spans="1:11" ht="15.75">
      <c r="A775" s="27" t="s">
        <v>12724</v>
      </c>
      <c r="B775" s="3" t="s">
        <v>7273</v>
      </c>
      <c r="C775" s="3" t="s">
        <v>14978</v>
      </c>
      <c r="D775" s="3"/>
      <c r="E775" s="3" t="s">
        <v>9310</v>
      </c>
      <c r="F775" s="3" t="s">
        <v>14978</v>
      </c>
      <c r="G775" s="4" t="s">
        <v>9395</v>
      </c>
      <c r="H775" s="3" t="s">
        <v>15017</v>
      </c>
      <c r="I775" s="3" t="s">
        <v>14978</v>
      </c>
      <c r="J775" s="3" t="s">
        <v>14978</v>
      </c>
      <c r="K775" s="4" t="s">
        <v>14978</v>
      </c>
    </row>
    <row r="776" spans="1:11" ht="15.75">
      <c r="A776" s="27" t="s">
        <v>12726</v>
      </c>
      <c r="B776" s="3" t="s">
        <v>7274</v>
      </c>
      <c r="C776" s="3" t="s">
        <v>14978</v>
      </c>
      <c r="D776" s="3"/>
      <c r="E776" s="3" t="s">
        <v>9310</v>
      </c>
      <c r="F776" s="3" t="s">
        <v>14978</v>
      </c>
      <c r="G776" s="4" t="s">
        <v>9395</v>
      </c>
      <c r="H776" s="3" t="s">
        <v>15057</v>
      </c>
      <c r="I776" s="3" t="s">
        <v>14978</v>
      </c>
      <c r="J776" s="3" t="s">
        <v>14978</v>
      </c>
      <c r="K776" s="4" t="s">
        <v>14978</v>
      </c>
    </row>
    <row r="777" spans="1:11" ht="15.75">
      <c r="A777" s="27" t="s">
        <v>12728</v>
      </c>
      <c r="B777" s="3" t="s">
        <v>7275</v>
      </c>
      <c r="C777" s="3" t="s">
        <v>14978</v>
      </c>
      <c r="D777" s="3"/>
      <c r="E777" s="3" t="s">
        <v>9310</v>
      </c>
      <c r="F777" s="3" t="s">
        <v>14978</v>
      </c>
      <c r="G777" s="4" t="s">
        <v>9395</v>
      </c>
      <c r="H777" s="3" t="s">
        <v>15017</v>
      </c>
      <c r="I777" s="3" t="s">
        <v>14978</v>
      </c>
      <c r="J777" s="3" t="s">
        <v>14996</v>
      </c>
      <c r="K777" s="4" t="s">
        <v>14978</v>
      </c>
    </row>
    <row r="778" spans="1:11" ht="15.75">
      <c r="A778" s="27" t="s">
        <v>12730</v>
      </c>
      <c r="B778" s="3" t="s">
        <v>7276</v>
      </c>
      <c r="C778" s="3" t="s">
        <v>14978</v>
      </c>
      <c r="D778" s="3"/>
      <c r="E778" s="3" t="s">
        <v>9310</v>
      </c>
      <c r="F778" s="3" t="s">
        <v>14978</v>
      </c>
      <c r="G778" s="4" t="s">
        <v>9395</v>
      </c>
      <c r="H778" s="3" t="s">
        <v>15224</v>
      </c>
      <c r="I778" s="3" t="s">
        <v>14978</v>
      </c>
      <c r="J778" s="3" t="s">
        <v>14978</v>
      </c>
      <c r="K778" s="4" t="s">
        <v>14978</v>
      </c>
    </row>
    <row r="779" spans="1:11" ht="15.75">
      <c r="A779" s="27" t="s">
        <v>12732</v>
      </c>
      <c r="B779" s="3" t="s">
        <v>7277</v>
      </c>
      <c r="C779" s="3" t="s">
        <v>14978</v>
      </c>
      <c r="D779" s="3"/>
      <c r="E779" s="3" t="s">
        <v>9310</v>
      </c>
      <c r="F779" s="3" t="s">
        <v>14978</v>
      </c>
      <c r="G779" s="4" t="s">
        <v>9395</v>
      </c>
      <c r="H779" s="3" t="s">
        <v>15066</v>
      </c>
      <c r="I779" s="3" t="s">
        <v>14978</v>
      </c>
      <c r="J779" s="3" t="s">
        <v>14978</v>
      </c>
      <c r="K779" s="4" t="s">
        <v>14978</v>
      </c>
    </row>
    <row r="780" spans="1:11" ht="15.75">
      <c r="A780" s="27" t="s">
        <v>12734</v>
      </c>
      <c r="B780" s="3" t="s">
        <v>7278</v>
      </c>
      <c r="C780" s="3" t="s">
        <v>14978</v>
      </c>
      <c r="D780" s="3"/>
      <c r="E780" s="3" t="s">
        <v>9310</v>
      </c>
      <c r="F780" s="3" t="s">
        <v>14978</v>
      </c>
      <c r="G780" s="4" t="s">
        <v>9395</v>
      </c>
      <c r="H780" s="3" t="s">
        <v>14996</v>
      </c>
      <c r="I780" s="3" t="s">
        <v>14978</v>
      </c>
      <c r="J780" s="3" t="s">
        <v>14978</v>
      </c>
      <c r="K780" s="4" t="s">
        <v>14978</v>
      </c>
    </row>
    <row r="781" spans="1:11" ht="15.75">
      <c r="A781" s="27" t="s">
        <v>12738</v>
      </c>
      <c r="B781" s="3" t="s">
        <v>7279</v>
      </c>
      <c r="C781" s="3" t="s">
        <v>14978</v>
      </c>
      <c r="D781" s="3"/>
      <c r="E781" s="3" t="s">
        <v>9310</v>
      </c>
      <c r="F781" s="3" t="s">
        <v>14978</v>
      </c>
      <c r="G781" s="4" t="s">
        <v>9395</v>
      </c>
      <c r="H781" s="3" t="s">
        <v>15105</v>
      </c>
      <c r="I781" s="3" t="s">
        <v>15017</v>
      </c>
      <c r="J781" s="3" t="s">
        <v>14978</v>
      </c>
      <c r="K781" s="4" t="s">
        <v>14978</v>
      </c>
    </row>
    <row r="782" spans="1:11" ht="15.75">
      <c r="A782" s="27" t="s">
        <v>12740</v>
      </c>
      <c r="B782" s="3" t="s">
        <v>7280</v>
      </c>
      <c r="C782" s="3" t="s">
        <v>14978</v>
      </c>
      <c r="D782" s="3"/>
      <c r="E782" s="3" t="s">
        <v>9310</v>
      </c>
      <c r="F782" s="3" t="s">
        <v>14978</v>
      </c>
      <c r="G782" s="4" t="s">
        <v>9395</v>
      </c>
      <c r="H782" s="3" t="s">
        <v>15105</v>
      </c>
      <c r="I782" s="3" t="s">
        <v>14978</v>
      </c>
      <c r="J782" s="3" t="s">
        <v>15031</v>
      </c>
      <c r="K782" s="4" t="s">
        <v>14978</v>
      </c>
    </row>
    <row r="783" spans="1:11" ht="15.75">
      <c r="A783" s="27" t="s">
        <v>12743</v>
      </c>
      <c r="B783" s="3" t="s">
        <v>7281</v>
      </c>
      <c r="C783" s="3" t="s">
        <v>14978</v>
      </c>
      <c r="D783" s="3"/>
      <c r="E783" s="3" t="s">
        <v>9310</v>
      </c>
      <c r="F783" s="3" t="s">
        <v>14978</v>
      </c>
      <c r="G783" s="4" t="s">
        <v>14725</v>
      </c>
      <c r="H783" s="3" t="s">
        <v>15170</v>
      </c>
      <c r="I783" s="3" t="s">
        <v>14978</v>
      </c>
      <c r="J783" s="3" t="s">
        <v>14978</v>
      </c>
      <c r="K783" s="4" t="s">
        <v>14978</v>
      </c>
    </row>
    <row r="784" spans="1:11" ht="15.75">
      <c r="A784" s="27" t="s">
        <v>12746</v>
      </c>
      <c r="B784" s="3" t="s">
        <v>7282</v>
      </c>
      <c r="C784" s="3" t="s">
        <v>14978</v>
      </c>
      <c r="D784" s="3"/>
      <c r="E784" s="3" t="s">
        <v>9310</v>
      </c>
      <c r="F784" s="3" t="s">
        <v>14978</v>
      </c>
      <c r="G784" s="4" t="s">
        <v>14725</v>
      </c>
      <c r="H784" s="3" t="s">
        <v>15000</v>
      </c>
      <c r="I784" s="3" t="s">
        <v>14978</v>
      </c>
      <c r="J784" s="3" t="s">
        <v>14978</v>
      </c>
      <c r="K784" s="4" t="s">
        <v>14978</v>
      </c>
    </row>
    <row r="785" spans="1:11" ht="15.75">
      <c r="A785" s="27" t="s">
        <v>12749</v>
      </c>
      <c r="B785" s="3" t="s">
        <v>14978</v>
      </c>
      <c r="C785" s="3" t="s">
        <v>7283</v>
      </c>
      <c r="D785" s="3"/>
      <c r="E785" s="3" t="s">
        <v>9310</v>
      </c>
      <c r="F785" s="3" t="s">
        <v>14978</v>
      </c>
      <c r="G785" s="4" t="s">
        <v>14725</v>
      </c>
      <c r="H785" s="3" t="s">
        <v>15057</v>
      </c>
      <c r="I785" s="3" t="s">
        <v>14978</v>
      </c>
      <c r="J785" s="3" t="s">
        <v>15100</v>
      </c>
      <c r="K785" s="4" t="s">
        <v>14978</v>
      </c>
    </row>
    <row r="786" spans="1:11" ht="15.75">
      <c r="A786" s="27" t="s">
        <v>12752</v>
      </c>
      <c r="B786" s="3" t="s">
        <v>7284</v>
      </c>
      <c r="C786" s="3" t="s">
        <v>14978</v>
      </c>
      <c r="D786" s="3"/>
      <c r="E786" s="3" t="s">
        <v>9310</v>
      </c>
      <c r="F786" s="3" t="s">
        <v>14978</v>
      </c>
      <c r="G786" s="4" t="s">
        <v>14725</v>
      </c>
      <c r="H786" s="3" t="s">
        <v>15062</v>
      </c>
      <c r="I786" s="3" t="s">
        <v>14978</v>
      </c>
      <c r="J786" s="3" t="s">
        <v>14978</v>
      </c>
      <c r="K786" s="4" t="s">
        <v>14978</v>
      </c>
    </row>
    <row r="787" spans="1:11" ht="15.75">
      <c r="A787" s="27" t="s">
        <v>12754</v>
      </c>
      <c r="B787" s="3" t="s">
        <v>7285</v>
      </c>
      <c r="C787" s="3" t="s">
        <v>14978</v>
      </c>
      <c r="D787" s="3"/>
      <c r="E787" s="3" t="s">
        <v>9310</v>
      </c>
      <c r="F787" s="3" t="s">
        <v>14978</v>
      </c>
      <c r="G787" s="4" t="s">
        <v>14725</v>
      </c>
      <c r="H787" s="3" t="s">
        <v>15062</v>
      </c>
      <c r="I787" s="3" t="s">
        <v>14978</v>
      </c>
      <c r="J787" s="3" t="s">
        <v>14978</v>
      </c>
      <c r="K787" s="4" t="s">
        <v>14978</v>
      </c>
    </row>
    <row r="788" spans="1:11" ht="15.75">
      <c r="A788" s="27" t="s">
        <v>12757</v>
      </c>
      <c r="B788" s="3" t="s">
        <v>7286</v>
      </c>
      <c r="C788" s="3" t="s">
        <v>14978</v>
      </c>
      <c r="D788" s="3"/>
      <c r="E788" s="3" t="s">
        <v>9310</v>
      </c>
      <c r="F788" s="3" t="s">
        <v>14978</v>
      </c>
      <c r="G788" s="4" t="s">
        <v>14725</v>
      </c>
      <c r="H788" s="3" t="s">
        <v>15129</v>
      </c>
      <c r="I788" s="3" t="s">
        <v>14978</v>
      </c>
      <c r="J788" s="3" t="s">
        <v>15100</v>
      </c>
      <c r="K788" s="4" t="s">
        <v>14978</v>
      </c>
    </row>
    <row r="789" spans="1:11" ht="15.75">
      <c r="A789" s="27" t="s">
        <v>12759</v>
      </c>
      <c r="B789" s="3" t="s">
        <v>7287</v>
      </c>
      <c r="C789" s="3" t="s">
        <v>14978</v>
      </c>
      <c r="D789" s="3"/>
      <c r="E789" s="3" t="s">
        <v>9310</v>
      </c>
      <c r="F789" s="3" t="s">
        <v>14978</v>
      </c>
      <c r="G789" s="4" t="s">
        <v>14725</v>
      </c>
      <c r="H789" s="3" t="s">
        <v>15047</v>
      </c>
      <c r="I789" s="3" t="s">
        <v>15057</v>
      </c>
      <c r="J789" s="3" t="s">
        <v>14978</v>
      </c>
      <c r="K789" s="4" t="s">
        <v>14978</v>
      </c>
    </row>
    <row r="790" spans="1:11" ht="15.75">
      <c r="A790" s="27" t="s">
        <v>12761</v>
      </c>
      <c r="B790" s="3" t="s">
        <v>7288</v>
      </c>
      <c r="C790" s="3" t="s">
        <v>14978</v>
      </c>
      <c r="D790" s="3"/>
      <c r="E790" s="3" t="s">
        <v>9310</v>
      </c>
      <c r="F790" s="3" t="s">
        <v>14978</v>
      </c>
      <c r="G790" s="4" t="s">
        <v>14725</v>
      </c>
      <c r="H790" s="3" t="s">
        <v>15066</v>
      </c>
      <c r="I790" s="3" t="s">
        <v>14978</v>
      </c>
      <c r="J790" s="3" t="s">
        <v>14978</v>
      </c>
      <c r="K790" s="4" t="s">
        <v>14978</v>
      </c>
    </row>
    <row r="791" spans="1:11" ht="15.75">
      <c r="A791" s="27" t="s">
        <v>12763</v>
      </c>
      <c r="B791" s="3" t="s">
        <v>7289</v>
      </c>
      <c r="C791" s="3" t="s">
        <v>14978</v>
      </c>
      <c r="D791" s="3"/>
      <c r="E791" s="3" t="s">
        <v>9310</v>
      </c>
      <c r="F791" s="3" t="s">
        <v>14978</v>
      </c>
      <c r="G791" s="4" t="s">
        <v>14725</v>
      </c>
      <c r="H791" s="3" t="s">
        <v>15107</v>
      </c>
      <c r="I791" s="3" t="s">
        <v>14978</v>
      </c>
      <c r="J791" s="3" t="s">
        <v>14978</v>
      </c>
      <c r="K791" s="4" t="s">
        <v>14978</v>
      </c>
    </row>
    <row r="792" spans="1:11" ht="15.75">
      <c r="A792" s="27" t="s">
        <v>12767</v>
      </c>
      <c r="B792" s="3" t="s">
        <v>7290</v>
      </c>
      <c r="C792" s="3" t="s">
        <v>14978</v>
      </c>
      <c r="D792" s="3"/>
      <c r="E792" s="3" t="s">
        <v>9310</v>
      </c>
      <c r="F792" s="3" t="s">
        <v>14978</v>
      </c>
      <c r="G792" s="4" t="s">
        <v>14725</v>
      </c>
      <c r="H792" s="3" t="s">
        <v>15047</v>
      </c>
      <c r="I792" s="3" t="s">
        <v>14978</v>
      </c>
      <c r="J792" s="3" t="s">
        <v>14978</v>
      </c>
      <c r="K792" s="4" t="s">
        <v>14978</v>
      </c>
    </row>
    <row r="793" spans="1:11" ht="15.75">
      <c r="A793" s="27" t="s">
        <v>12769</v>
      </c>
      <c r="B793" s="3" t="s">
        <v>7291</v>
      </c>
      <c r="C793" s="3" t="s">
        <v>14978</v>
      </c>
      <c r="D793" s="3"/>
      <c r="E793" s="3" t="s">
        <v>9310</v>
      </c>
      <c r="F793" s="3" t="s">
        <v>14978</v>
      </c>
      <c r="G793" s="4" t="s">
        <v>14725</v>
      </c>
      <c r="H793" s="3" t="s">
        <v>15314</v>
      </c>
      <c r="I793" s="3" t="s">
        <v>14978</v>
      </c>
      <c r="J793" s="3" t="s">
        <v>14978</v>
      </c>
      <c r="K793" s="4" t="s">
        <v>14978</v>
      </c>
    </row>
    <row r="794" spans="1:11" ht="15.75">
      <c r="A794" s="27" t="s">
        <v>12772</v>
      </c>
      <c r="B794" s="3" t="s">
        <v>7292</v>
      </c>
      <c r="C794" s="3" t="s">
        <v>14978</v>
      </c>
      <c r="D794" s="3"/>
      <c r="E794" s="3" t="s">
        <v>9310</v>
      </c>
      <c r="F794" s="3" t="s">
        <v>14978</v>
      </c>
      <c r="G794" s="4" t="s">
        <v>14725</v>
      </c>
      <c r="H794" s="3" t="s">
        <v>15314</v>
      </c>
      <c r="I794" s="3" t="s">
        <v>14978</v>
      </c>
      <c r="J794" s="3" t="s">
        <v>15017</v>
      </c>
      <c r="K794" s="4" t="s">
        <v>14978</v>
      </c>
    </row>
    <row r="795" spans="1:11" ht="15.75">
      <c r="A795" s="27" t="s">
        <v>12774</v>
      </c>
      <c r="B795" s="3" t="s">
        <v>7293</v>
      </c>
      <c r="C795" s="3" t="s">
        <v>14978</v>
      </c>
      <c r="D795" s="3"/>
      <c r="E795" s="3" t="s">
        <v>9310</v>
      </c>
      <c r="F795" s="3" t="s">
        <v>14978</v>
      </c>
      <c r="G795" s="4" t="s">
        <v>14725</v>
      </c>
      <c r="H795" s="3" t="s">
        <v>15224</v>
      </c>
      <c r="I795" s="3" t="s">
        <v>14978</v>
      </c>
      <c r="J795" s="3" t="s">
        <v>14978</v>
      </c>
      <c r="K795" s="4" t="s">
        <v>14978</v>
      </c>
    </row>
    <row r="796" spans="1:11" ht="15.75">
      <c r="A796" s="27" t="s">
        <v>12776</v>
      </c>
      <c r="B796" s="3" t="s">
        <v>7294</v>
      </c>
      <c r="C796" s="3" t="s">
        <v>14978</v>
      </c>
      <c r="D796" s="3"/>
      <c r="E796" s="3" t="s">
        <v>9310</v>
      </c>
      <c r="F796" s="3" t="s">
        <v>14978</v>
      </c>
      <c r="G796" s="4" t="s">
        <v>14725</v>
      </c>
      <c r="H796" s="3" t="s">
        <v>15134</v>
      </c>
      <c r="I796" s="3" t="s">
        <v>14978</v>
      </c>
      <c r="J796" s="3" t="s">
        <v>14978</v>
      </c>
      <c r="K796" s="4" t="s">
        <v>14978</v>
      </c>
    </row>
    <row r="797" spans="1:11" ht="15.75">
      <c r="A797" s="27" t="s">
        <v>12779</v>
      </c>
      <c r="B797" s="3" t="s">
        <v>7295</v>
      </c>
      <c r="C797" s="3" t="s">
        <v>14978</v>
      </c>
      <c r="D797" s="3"/>
      <c r="E797" s="3" t="s">
        <v>9310</v>
      </c>
      <c r="F797" s="3" t="s">
        <v>14978</v>
      </c>
      <c r="G797" s="4" t="s">
        <v>14725</v>
      </c>
      <c r="H797" s="3" t="s">
        <v>15047</v>
      </c>
      <c r="I797" s="3" t="s">
        <v>14978</v>
      </c>
      <c r="J797" s="3" t="s">
        <v>14978</v>
      </c>
      <c r="K797" s="4" t="s">
        <v>14978</v>
      </c>
    </row>
    <row r="798" spans="1:11" ht="15.75">
      <c r="A798" s="27" t="s">
        <v>12781</v>
      </c>
      <c r="B798" s="3" t="s">
        <v>7296</v>
      </c>
      <c r="C798" s="3" t="s">
        <v>14978</v>
      </c>
      <c r="D798" s="3"/>
      <c r="E798" s="3" t="s">
        <v>9310</v>
      </c>
      <c r="F798" s="3" t="s">
        <v>14978</v>
      </c>
      <c r="G798" s="4" t="s">
        <v>14725</v>
      </c>
      <c r="H798" s="3" t="s">
        <v>16056</v>
      </c>
      <c r="I798" s="3" t="s">
        <v>14978</v>
      </c>
      <c r="J798" s="3" t="s">
        <v>14978</v>
      </c>
      <c r="K798" s="4" t="s">
        <v>14978</v>
      </c>
    </row>
    <row r="799" spans="1:11" ht="15.75">
      <c r="A799" s="27" t="s">
        <v>12783</v>
      </c>
      <c r="B799" s="3" t="s">
        <v>7297</v>
      </c>
      <c r="C799" s="3" t="s">
        <v>14978</v>
      </c>
      <c r="D799" s="3"/>
      <c r="E799" s="3" t="s">
        <v>9310</v>
      </c>
      <c r="F799" s="3" t="s">
        <v>14978</v>
      </c>
      <c r="G799" s="4" t="s">
        <v>14725</v>
      </c>
      <c r="H799" s="3" t="s">
        <v>14978</v>
      </c>
      <c r="I799" s="3" t="s">
        <v>14978</v>
      </c>
      <c r="J799" s="3" t="s">
        <v>14978</v>
      </c>
      <c r="K799" s="4" t="s">
        <v>14978</v>
      </c>
    </row>
    <row r="800" spans="1:11" ht="15.75">
      <c r="A800" s="27" t="s">
        <v>12785</v>
      </c>
      <c r="B800" s="3" t="s">
        <v>7298</v>
      </c>
      <c r="C800" s="3" t="s">
        <v>14978</v>
      </c>
      <c r="D800" s="3"/>
      <c r="E800" s="3" t="s">
        <v>9310</v>
      </c>
      <c r="F800" s="3" t="s">
        <v>14978</v>
      </c>
      <c r="G800" s="4" t="s">
        <v>14725</v>
      </c>
      <c r="H800" s="3" t="s">
        <v>14666</v>
      </c>
      <c r="I800" s="3" t="s">
        <v>14978</v>
      </c>
      <c r="J800" s="3" t="s">
        <v>14978</v>
      </c>
      <c r="K800" s="4" t="s">
        <v>14978</v>
      </c>
    </row>
    <row r="801" spans="1:11" ht="15.75">
      <c r="A801" s="27" t="s">
        <v>12789</v>
      </c>
      <c r="B801" s="3" t="s">
        <v>7299</v>
      </c>
      <c r="C801" s="3" t="s">
        <v>14978</v>
      </c>
      <c r="D801" s="3"/>
      <c r="E801" s="3" t="s">
        <v>9310</v>
      </c>
      <c r="F801" s="3" t="s">
        <v>14978</v>
      </c>
      <c r="G801" s="4" t="s">
        <v>14725</v>
      </c>
      <c r="H801" s="3" t="s">
        <v>15107</v>
      </c>
      <c r="I801" s="3" t="s">
        <v>14978</v>
      </c>
      <c r="J801" s="3" t="s">
        <v>14978</v>
      </c>
      <c r="K801" s="4" t="s">
        <v>14978</v>
      </c>
    </row>
    <row r="802" spans="1:11" ht="15.75">
      <c r="A802" s="27" t="s">
        <v>12791</v>
      </c>
      <c r="B802" s="3" t="s">
        <v>7300</v>
      </c>
      <c r="C802" s="3" t="s">
        <v>14978</v>
      </c>
      <c r="D802" s="3"/>
      <c r="E802" s="3" t="s">
        <v>9310</v>
      </c>
      <c r="F802" s="3" t="s">
        <v>14978</v>
      </c>
      <c r="G802" s="4" t="s">
        <v>14725</v>
      </c>
      <c r="H802" s="3" t="s">
        <v>14443</v>
      </c>
      <c r="I802" s="3" t="s">
        <v>14978</v>
      </c>
      <c r="J802" s="3" t="s">
        <v>14978</v>
      </c>
      <c r="K802" s="4" t="s">
        <v>14978</v>
      </c>
    </row>
    <row r="803" spans="1:11" ht="15.75">
      <c r="A803" s="27" t="s">
        <v>12793</v>
      </c>
      <c r="B803" s="3" t="s">
        <v>7301</v>
      </c>
      <c r="C803" s="3" t="s">
        <v>14978</v>
      </c>
      <c r="D803" s="3"/>
      <c r="E803" s="3" t="s">
        <v>9310</v>
      </c>
      <c r="F803" s="3" t="s">
        <v>14978</v>
      </c>
      <c r="G803" s="4" t="s">
        <v>14725</v>
      </c>
      <c r="H803" s="3" t="s">
        <v>15047</v>
      </c>
      <c r="I803" s="3" t="s">
        <v>14978</v>
      </c>
      <c r="J803" s="3" t="s">
        <v>15000</v>
      </c>
      <c r="K803" s="4" t="s">
        <v>14978</v>
      </c>
    </row>
    <row r="804" spans="1:11" ht="15.75">
      <c r="A804" s="27" t="s">
        <v>12795</v>
      </c>
      <c r="B804" s="3" t="s">
        <v>7302</v>
      </c>
      <c r="C804" s="3" t="s">
        <v>14978</v>
      </c>
      <c r="D804" s="3"/>
      <c r="E804" s="3" t="s">
        <v>9310</v>
      </c>
      <c r="F804" s="3" t="s">
        <v>14978</v>
      </c>
      <c r="G804" s="4" t="s">
        <v>14725</v>
      </c>
      <c r="H804" s="3" t="s">
        <v>15349</v>
      </c>
      <c r="I804" s="3" t="s">
        <v>14978</v>
      </c>
      <c r="J804" s="3" t="s">
        <v>14978</v>
      </c>
      <c r="K804" s="4" t="s">
        <v>14978</v>
      </c>
    </row>
    <row r="805" spans="1:11" ht="15.75">
      <c r="A805" s="27" t="s">
        <v>12797</v>
      </c>
      <c r="B805" s="3" t="s">
        <v>7303</v>
      </c>
      <c r="C805" s="3" t="s">
        <v>14978</v>
      </c>
      <c r="D805" s="3"/>
      <c r="E805" s="3" t="s">
        <v>9310</v>
      </c>
      <c r="F805" s="3" t="s">
        <v>14978</v>
      </c>
      <c r="G805" s="4" t="s">
        <v>14725</v>
      </c>
      <c r="H805" s="3" t="s">
        <v>15408</v>
      </c>
      <c r="I805" s="3" t="s">
        <v>14978</v>
      </c>
      <c r="J805" s="3" t="s">
        <v>14978</v>
      </c>
      <c r="K805" s="4" t="s">
        <v>14978</v>
      </c>
    </row>
    <row r="806" spans="1:11" ht="15.75">
      <c r="A806" s="27" t="s">
        <v>12799</v>
      </c>
      <c r="B806" s="3" t="s">
        <v>7304</v>
      </c>
      <c r="C806" s="3" t="s">
        <v>14978</v>
      </c>
      <c r="D806" s="3"/>
      <c r="E806" s="3" t="s">
        <v>9310</v>
      </c>
      <c r="F806" s="3" t="s">
        <v>14978</v>
      </c>
      <c r="G806" s="4" t="s">
        <v>14725</v>
      </c>
      <c r="H806" s="3" t="s">
        <v>15224</v>
      </c>
      <c r="I806" s="3" t="s">
        <v>14978</v>
      </c>
      <c r="J806" s="3" t="s">
        <v>15031</v>
      </c>
      <c r="K806" s="4" t="s">
        <v>14978</v>
      </c>
    </row>
    <row r="807" spans="1:11" ht="31.5">
      <c r="A807" s="27" t="s">
        <v>12801</v>
      </c>
      <c r="B807" s="3" t="s">
        <v>7305</v>
      </c>
      <c r="C807" s="3" t="s">
        <v>14978</v>
      </c>
      <c r="D807" s="3"/>
      <c r="E807" s="3" t="s">
        <v>9310</v>
      </c>
      <c r="F807" s="3" t="s">
        <v>7306</v>
      </c>
      <c r="G807" s="4" t="s">
        <v>9371</v>
      </c>
      <c r="H807" s="3" t="s">
        <v>14978</v>
      </c>
      <c r="I807" s="3" t="s">
        <v>14978</v>
      </c>
      <c r="J807" s="3" t="s">
        <v>14978</v>
      </c>
      <c r="K807" s="4" t="s">
        <v>14978</v>
      </c>
    </row>
    <row r="808" spans="1:11" ht="15.75">
      <c r="A808" s="27" t="s">
        <v>12803</v>
      </c>
      <c r="B808" s="3" t="s">
        <v>7307</v>
      </c>
      <c r="C808" s="3" t="s">
        <v>14978</v>
      </c>
      <c r="D808" s="3"/>
      <c r="E808" s="3" t="s">
        <v>9310</v>
      </c>
      <c r="F808" s="3" t="s">
        <v>14978</v>
      </c>
      <c r="G808" s="4" t="s">
        <v>14725</v>
      </c>
      <c r="H808" s="3" t="s">
        <v>15057</v>
      </c>
      <c r="I808" s="3" t="s">
        <v>14978</v>
      </c>
      <c r="J808" s="3" t="s">
        <v>14978</v>
      </c>
      <c r="K808" s="4" t="s">
        <v>14978</v>
      </c>
    </row>
    <row r="809" spans="1:11" ht="15.75">
      <c r="A809" s="27" t="s">
        <v>12805</v>
      </c>
      <c r="B809" s="3" t="s">
        <v>7308</v>
      </c>
      <c r="C809" s="3" t="s">
        <v>14978</v>
      </c>
      <c r="D809" s="3"/>
      <c r="E809" s="3" t="s">
        <v>9310</v>
      </c>
      <c r="F809" s="3" t="s">
        <v>14978</v>
      </c>
      <c r="G809" s="4" t="s">
        <v>7309</v>
      </c>
      <c r="H809" s="3" t="s">
        <v>14996</v>
      </c>
      <c r="I809" s="3" t="s">
        <v>14978</v>
      </c>
      <c r="J809" s="3" t="s">
        <v>14978</v>
      </c>
      <c r="K809" s="4" t="s">
        <v>14978</v>
      </c>
    </row>
    <row r="810" spans="1:11" ht="15.75">
      <c r="A810" s="27" t="s">
        <v>12807</v>
      </c>
      <c r="B810" s="3" t="s">
        <v>7310</v>
      </c>
      <c r="C810" s="3" t="s">
        <v>14978</v>
      </c>
      <c r="D810" s="3"/>
      <c r="E810" s="3" t="s">
        <v>9310</v>
      </c>
      <c r="F810" s="3" t="s">
        <v>14978</v>
      </c>
      <c r="G810" s="4" t="s">
        <v>7309</v>
      </c>
      <c r="H810" s="3" t="s">
        <v>15319</v>
      </c>
      <c r="I810" s="3" t="s">
        <v>14978</v>
      </c>
      <c r="J810" s="3" t="s">
        <v>14978</v>
      </c>
      <c r="K810" s="4" t="s">
        <v>14978</v>
      </c>
    </row>
    <row r="811" spans="1:11" ht="15.75">
      <c r="A811" s="27" t="s">
        <v>12809</v>
      </c>
      <c r="B811" s="3" t="s">
        <v>7311</v>
      </c>
      <c r="C811" s="3" t="s">
        <v>14978</v>
      </c>
      <c r="D811" s="3"/>
      <c r="E811" s="3" t="s">
        <v>9310</v>
      </c>
      <c r="F811" s="3" t="s">
        <v>14978</v>
      </c>
      <c r="G811" s="4" t="s">
        <v>16555</v>
      </c>
      <c r="H811" s="3" t="s">
        <v>14996</v>
      </c>
      <c r="I811" s="3" t="s">
        <v>14978</v>
      </c>
      <c r="J811" s="3" t="s">
        <v>14978</v>
      </c>
      <c r="K811" s="4" t="s">
        <v>14978</v>
      </c>
    </row>
    <row r="812" spans="1:11" ht="15.75">
      <c r="A812" s="27" t="s">
        <v>12811</v>
      </c>
      <c r="B812" s="3" t="s">
        <v>7312</v>
      </c>
      <c r="C812" s="3" t="s">
        <v>14978</v>
      </c>
      <c r="D812" s="3"/>
      <c r="E812" s="3" t="s">
        <v>9310</v>
      </c>
      <c r="F812" s="3" t="s">
        <v>14978</v>
      </c>
      <c r="G812" s="4" t="s">
        <v>16555</v>
      </c>
      <c r="H812" s="3" t="s">
        <v>15105</v>
      </c>
      <c r="I812" s="3" t="s">
        <v>14978</v>
      </c>
      <c r="J812" s="3" t="s">
        <v>14978</v>
      </c>
      <c r="K812" s="4" t="s">
        <v>14978</v>
      </c>
    </row>
    <row r="813" spans="1:11" ht="15.75">
      <c r="A813" s="27" t="s">
        <v>12813</v>
      </c>
      <c r="B813" s="3" t="s">
        <v>14978</v>
      </c>
      <c r="C813" s="3" t="s">
        <v>7313</v>
      </c>
      <c r="D813" s="3"/>
      <c r="E813" s="3" t="s">
        <v>9310</v>
      </c>
      <c r="F813" s="3" t="s">
        <v>14978</v>
      </c>
      <c r="G813" s="4" t="s">
        <v>7314</v>
      </c>
      <c r="H813" s="3" t="s">
        <v>15008</v>
      </c>
      <c r="I813" s="3" t="s">
        <v>14978</v>
      </c>
      <c r="J813" s="3" t="s">
        <v>14978</v>
      </c>
      <c r="K813" s="4" t="s">
        <v>14978</v>
      </c>
    </row>
    <row r="814" spans="1:11" ht="15.75">
      <c r="A814" s="27" t="s">
        <v>12815</v>
      </c>
      <c r="B814" s="3" t="s">
        <v>7315</v>
      </c>
      <c r="C814" s="3" t="s">
        <v>14978</v>
      </c>
      <c r="D814" s="3"/>
      <c r="E814" s="3" t="s">
        <v>9310</v>
      </c>
      <c r="F814" s="3" t="s">
        <v>14978</v>
      </c>
      <c r="G814" s="4" t="s">
        <v>16555</v>
      </c>
      <c r="H814" s="3" t="s">
        <v>15100</v>
      </c>
      <c r="I814" s="3" t="s">
        <v>14978</v>
      </c>
      <c r="J814" s="3" t="s">
        <v>14978</v>
      </c>
      <c r="K814" s="4" t="s">
        <v>14978</v>
      </c>
    </row>
    <row r="815" spans="1:11" ht="15.75">
      <c r="A815" s="27" t="s">
        <v>12817</v>
      </c>
      <c r="B815" s="3" t="s">
        <v>7316</v>
      </c>
      <c r="C815" s="3" t="s">
        <v>14978</v>
      </c>
      <c r="D815" s="3"/>
      <c r="E815" s="3" t="s">
        <v>9310</v>
      </c>
      <c r="F815" s="3" t="s">
        <v>14978</v>
      </c>
      <c r="G815" s="4" t="s">
        <v>16555</v>
      </c>
      <c r="H815" s="3" t="s">
        <v>16455</v>
      </c>
      <c r="I815" s="3" t="s">
        <v>14978</v>
      </c>
      <c r="J815" s="3" t="s">
        <v>14978</v>
      </c>
      <c r="K815" s="4" t="s">
        <v>14978</v>
      </c>
    </row>
    <row r="816" spans="1:11" ht="15.75">
      <c r="A816" s="27" t="s">
        <v>12819</v>
      </c>
      <c r="B816" s="3" t="s">
        <v>14978</v>
      </c>
      <c r="C816" s="3" t="s">
        <v>7317</v>
      </c>
      <c r="D816" s="3"/>
      <c r="E816" s="3" t="s">
        <v>9310</v>
      </c>
      <c r="F816" s="3" t="s">
        <v>14978</v>
      </c>
      <c r="G816" s="4" t="s">
        <v>7309</v>
      </c>
      <c r="H816" s="3" t="s">
        <v>15059</v>
      </c>
      <c r="I816" s="3" t="s">
        <v>14978</v>
      </c>
      <c r="J816" s="3" t="s">
        <v>14978</v>
      </c>
      <c r="K816" s="4" t="s">
        <v>14978</v>
      </c>
    </row>
    <row r="817" spans="1:11" ht="15.75">
      <c r="A817" s="27" t="s">
        <v>12821</v>
      </c>
      <c r="B817" s="3" t="s">
        <v>14978</v>
      </c>
      <c r="C817" s="3" t="s">
        <v>7318</v>
      </c>
      <c r="D817" s="3"/>
      <c r="E817" s="3" t="s">
        <v>9310</v>
      </c>
      <c r="F817" s="3" t="s">
        <v>14978</v>
      </c>
      <c r="G817" s="4" t="s">
        <v>7309</v>
      </c>
      <c r="H817" s="3" t="s">
        <v>15057</v>
      </c>
      <c r="I817" s="3" t="s">
        <v>14978</v>
      </c>
      <c r="J817" s="3" t="s">
        <v>14978</v>
      </c>
      <c r="K817" s="4" t="s">
        <v>14978</v>
      </c>
    </row>
    <row r="818" spans="1:11" ht="15.75">
      <c r="A818" s="27" t="s">
        <v>12823</v>
      </c>
      <c r="B818" s="3" t="s">
        <v>14978</v>
      </c>
      <c r="C818" s="3" t="s">
        <v>7319</v>
      </c>
      <c r="D818" s="3"/>
      <c r="E818" s="3" t="s">
        <v>9310</v>
      </c>
      <c r="F818" s="3" t="s">
        <v>14978</v>
      </c>
      <c r="G818" s="4" t="s">
        <v>7309</v>
      </c>
      <c r="H818" s="3" t="s">
        <v>15057</v>
      </c>
      <c r="I818" s="3" t="s">
        <v>14978</v>
      </c>
      <c r="J818" s="3" t="s">
        <v>14978</v>
      </c>
      <c r="K818" s="4" t="s">
        <v>14978</v>
      </c>
    </row>
    <row r="819" spans="1:11" ht="15.75">
      <c r="A819" s="27" t="s">
        <v>12825</v>
      </c>
      <c r="B819" s="3" t="s">
        <v>7320</v>
      </c>
      <c r="C819" s="3" t="s">
        <v>14978</v>
      </c>
      <c r="D819" s="3"/>
      <c r="E819" s="3" t="s">
        <v>9310</v>
      </c>
      <c r="F819" s="3" t="s">
        <v>14978</v>
      </c>
      <c r="G819" s="4" t="s">
        <v>16555</v>
      </c>
      <c r="H819" s="3" t="s">
        <v>14978</v>
      </c>
      <c r="I819" s="3" t="s">
        <v>14978</v>
      </c>
      <c r="J819" s="3" t="s">
        <v>14978</v>
      </c>
      <c r="K819" s="4" t="s">
        <v>14978</v>
      </c>
    </row>
    <row r="820" spans="1:11" ht="15.75">
      <c r="A820" s="27" t="s">
        <v>12828</v>
      </c>
      <c r="B820" s="3" t="s">
        <v>14978</v>
      </c>
      <c r="C820" s="3" t="s">
        <v>7321</v>
      </c>
      <c r="D820" s="3"/>
      <c r="E820" s="3" t="s">
        <v>9310</v>
      </c>
      <c r="F820" s="3" t="s">
        <v>14978</v>
      </c>
      <c r="G820" s="4" t="s">
        <v>16555</v>
      </c>
      <c r="H820" s="3" t="s">
        <v>16778</v>
      </c>
      <c r="I820" s="3" t="s">
        <v>14978</v>
      </c>
      <c r="J820" s="3" t="s">
        <v>14978</v>
      </c>
      <c r="K820" s="4" t="s">
        <v>14978</v>
      </c>
    </row>
    <row r="821" spans="1:11" ht="15.75">
      <c r="A821" s="27" t="s">
        <v>12830</v>
      </c>
      <c r="B821" s="3" t="s">
        <v>14978</v>
      </c>
      <c r="C821" s="3" t="s">
        <v>7322</v>
      </c>
      <c r="D821" s="3"/>
      <c r="E821" s="3" t="s">
        <v>9310</v>
      </c>
      <c r="F821" s="3" t="s">
        <v>14978</v>
      </c>
      <c r="G821" s="4" t="s">
        <v>16555</v>
      </c>
      <c r="H821" s="3" t="s">
        <v>16778</v>
      </c>
      <c r="I821" s="3" t="s">
        <v>14978</v>
      </c>
      <c r="J821" s="3" t="s">
        <v>14978</v>
      </c>
      <c r="K821" s="4" t="s">
        <v>14978</v>
      </c>
    </row>
    <row r="822" spans="1:11" ht="15.75">
      <c r="A822" s="27" t="s">
        <v>12832</v>
      </c>
      <c r="B822" s="3" t="s">
        <v>14978</v>
      </c>
      <c r="C822" s="3" t="s">
        <v>7323</v>
      </c>
      <c r="D822" s="3"/>
      <c r="E822" s="3" t="s">
        <v>9310</v>
      </c>
      <c r="F822" s="3" t="s">
        <v>14978</v>
      </c>
      <c r="G822" s="4" t="s">
        <v>16555</v>
      </c>
      <c r="H822" s="3" t="s">
        <v>15314</v>
      </c>
      <c r="I822" s="3" t="s">
        <v>14978</v>
      </c>
      <c r="J822" s="3" t="s">
        <v>14978</v>
      </c>
      <c r="K822" s="4" t="s">
        <v>14978</v>
      </c>
    </row>
    <row r="823" spans="1:11" ht="15.75">
      <c r="A823" s="27" t="s">
        <v>12835</v>
      </c>
      <c r="B823" s="3" t="s">
        <v>7324</v>
      </c>
      <c r="C823" s="3" t="s">
        <v>14978</v>
      </c>
      <c r="D823" s="3"/>
      <c r="E823" s="3" t="s">
        <v>9310</v>
      </c>
      <c r="F823" s="3" t="s">
        <v>14978</v>
      </c>
      <c r="G823" s="4" t="s">
        <v>7325</v>
      </c>
      <c r="H823" s="3" t="s">
        <v>15640</v>
      </c>
      <c r="I823" s="3" t="s">
        <v>14978</v>
      </c>
      <c r="J823" s="3" t="s">
        <v>14978</v>
      </c>
      <c r="K823" s="4" t="s">
        <v>14978</v>
      </c>
    </row>
    <row r="824" spans="1:11" ht="15.75">
      <c r="A824" s="27" t="s">
        <v>12837</v>
      </c>
      <c r="B824" s="3" t="s">
        <v>14978</v>
      </c>
      <c r="C824" s="3" t="s">
        <v>7326</v>
      </c>
      <c r="D824" s="3"/>
      <c r="E824" s="3" t="s">
        <v>9310</v>
      </c>
      <c r="F824" s="3" t="s">
        <v>14978</v>
      </c>
      <c r="G824" s="4" t="s">
        <v>16555</v>
      </c>
      <c r="H824" s="3" t="s">
        <v>15017</v>
      </c>
      <c r="I824" s="3" t="s">
        <v>14978</v>
      </c>
      <c r="J824" s="3" t="s">
        <v>14978</v>
      </c>
      <c r="K824" s="4" t="s">
        <v>14978</v>
      </c>
    </row>
    <row r="825" spans="1:11" ht="15.75">
      <c r="A825" s="27" t="s">
        <v>12839</v>
      </c>
      <c r="B825" s="3" t="s">
        <v>7327</v>
      </c>
      <c r="C825" s="3" t="s">
        <v>14978</v>
      </c>
      <c r="D825" s="3"/>
      <c r="E825" s="3" t="s">
        <v>9310</v>
      </c>
      <c r="F825" s="3" t="s">
        <v>14978</v>
      </c>
      <c r="G825" s="4" t="s">
        <v>7328</v>
      </c>
      <c r="H825" s="3" t="s">
        <v>14978</v>
      </c>
      <c r="I825" s="3" t="s">
        <v>14978</v>
      </c>
      <c r="J825" s="3" t="s">
        <v>14978</v>
      </c>
      <c r="K825" s="4" t="s">
        <v>14978</v>
      </c>
    </row>
    <row r="826" spans="1:11" ht="15.75">
      <c r="A826" s="27" t="s">
        <v>12841</v>
      </c>
      <c r="B826" s="3" t="s">
        <v>7329</v>
      </c>
      <c r="C826" s="3" t="s">
        <v>14978</v>
      </c>
      <c r="D826" s="3"/>
      <c r="E826" s="3" t="s">
        <v>9310</v>
      </c>
      <c r="F826" s="3" t="s">
        <v>14978</v>
      </c>
      <c r="G826" s="4" t="s">
        <v>16555</v>
      </c>
      <c r="H826" s="3" t="s">
        <v>15113</v>
      </c>
      <c r="I826" s="3" t="s">
        <v>14978</v>
      </c>
      <c r="J826" s="3" t="s">
        <v>14978</v>
      </c>
      <c r="K826" s="4" t="s">
        <v>14978</v>
      </c>
    </row>
    <row r="827" spans="1:11" ht="15.75">
      <c r="A827" s="27" t="s">
        <v>12843</v>
      </c>
      <c r="B827" s="3" t="s">
        <v>7330</v>
      </c>
      <c r="C827" s="3" t="s">
        <v>14978</v>
      </c>
      <c r="D827" s="3"/>
      <c r="E827" s="3" t="s">
        <v>9310</v>
      </c>
      <c r="F827" s="3" t="s">
        <v>14978</v>
      </c>
      <c r="G827" s="4" t="s">
        <v>16555</v>
      </c>
      <c r="H827" s="3" t="s">
        <v>14978</v>
      </c>
      <c r="I827" s="3" t="s">
        <v>14978</v>
      </c>
      <c r="J827" s="3" t="s">
        <v>14978</v>
      </c>
      <c r="K827" s="4" t="s">
        <v>14978</v>
      </c>
    </row>
    <row r="828" spans="1:11" ht="15.75">
      <c r="A828" s="27" t="s">
        <v>12845</v>
      </c>
      <c r="B828" s="3" t="s">
        <v>7331</v>
      </c>
      <c r="C828" s="3" t="s">
        <v>14978</v>
      </c>
      <c r="D828" s="3"/>
      <c r="E828" s="3" t="s">
        <v>9310</v>
      </c>
      <c r="F828" s="3" t="s">
        <v>14978</v>
      </c>
      <c r="G828" s="4" t="s">
        <v>16555</v>
      </c>
      <c r="H828" s="3" t="s">
        <v>9893</v>
      </c>
      <c r="I828" s="3" t="s">
        <v>14978</v>
      </c>
      <c r="J828" s="3" t="s">
        <v>14978</v>
      </c>
      <c r="K828" s="4" t="s">
        <v>14978</v>
      </c>
    </row>
    <row r="829" spans="1:11" ht="15.75">
      <c r="A829" s="27" t="s">
        <v>12847</v>
      </c>
      <c r="B829" s="3" t="s">
        <v>7332</v>
      </c>
      <c r="C829" s="3" t="s">
        <v>14978</v>
      </c>
      <c r="D829" s="3"/>
      <c r="E829" s="3" t="s">
        <v>9310</v>
      </c>
      <c r="F829" s="3" t="s">
        <v>14978</v>
      </c>
      <c r="G829" s="4" t="s">
        <v>16555</v>
      </c>
      <c r="H829" s="3" t="s">
        <v>15105</v>
      </c>
      <c r="I829" s="3" t="s">
        <v>14978</v>
      </c>
      <c r="J829" s="3" t="s">
        <v>14978</v>
      </c>
      <c r="K829" s="4" t="s">
        <v>14978</v>
      </c>
    </row>
    <row r="830" spans="1:11" ht="15.75">
      <c r="A830" s="27" t="s">
        <v>12849</v>
      </c>
      <c r="B830" s="3" t="s">
        <v>7333</v>
      </c>
      <c r="C830" s="3" t="s">
        <v>14978</v>
      </c>
      <c r="D830" s="3"/>
      <c r="E830" s="3" t="s">
        <v>9310</v>
      </c>
      <c r="F830" s="3" t="s">
        <v>14978</v>
      </c>
      <c r="G830" s="4" t="s">
        <v>7325</v>
      </c>
      <c r="H830" s="3" t="s">
        <v>15059</v>
      </c>
      <c r="I830" s="3" t="s">
        <v>14978</v>
      </c>
      <c r="J830" s="3" t="s">
        <v>14978</v>
      </c>
      <c r="K830" s="4" t="s">
        <v>14978</v>
      </c>
    </row>
    <row r="831" spans="1:11" ht="15.75">
      <c r="A831" s="27" t="s">
        <v>12851</v>
      </c>
      <c r="B831" s="3" t="s">
        <v>7334</v>
      </c>
      <c r="C831" s="3" t="s">
        <v>14978</v>
      </c>
      <c r="D831" s="3"/>
      <c r="E831" s="3" t="s">
        <v>9310</v>
      </c>
      <c r="F831" s="3" t="s">
        <v>7335</v>
      </c>
      <c r="G831" s="4" t="s">
        <v>7325</v>
      </c>
      <c r="H831" s="3" t="s">
        <v>7336</v>
      </c>
      <c r="I831" s="3" t="s">
        <v>14978</v>
      </c>
      <c r="J831" s="3" t="s">
        <v>14978</v>
      </c>
      <c r="K831" s="4" t="s">
        <v>14978</v>
      </c>
    </row>
    <row r="832" spans="1:11" ht="15.75">
      <c r="A832" s="27" t="s">
        <v>12854</v>
      </c>
      <c r="B832" s="3" t="s">
        <v>14978</v>
      </c>
      <c r="C832" s="3" t="s">
        <v>7337</v>
      </c>
      <c r="D832" s="3"/>
      <c r="E832" s="3" t="s">
        <v>9310</v>
      </c>
      <c r="F832" s="3" t="s">
        <v>14978</v>
      </c>
      <c r="G832" s="4" t="s">
        <v>7325</v>
      </c>
      <c r="H832" s="3" t="s">
        <v>15119</v>
      </c>
      <c r="I832" s="3" t="s">
        <v>14978</v>
      </c>
      <c r="J832" s="3" t="s">
        <v>14978</v>
      </c>
      <c r="K832" s="4" t="s">
        <v>14978</v>
      </c>
    </row>
    <row r="833" spans="1:11" ht="15.75">
      <c r="A833" s="27" t="s">
        <v>12856</v>
      </c>
      <c r="B833" s="3" t="s">
        <v>7338</v>
      </c>
      <c r="C833" s="3" t="s">
        <v>14978</v>
      </c>
      <c r="D833" s="3"/>
      <c r="E833" s="3" t="s">
        <v>9310</v>
      </c>
      <c r="F833" s="3" t="s">
        <v>14978</v>
      </c>
      <c r="G833" s="4" t="s">
        <v>16555</v>
      </c>
      <c r="H833" s="3" t="s">
        <v>15314</v>
      </c>
      <c r="I833" s="3" t="s">
        <v>14978</v>
      </c>
      <c r="J833" s="3" t="s">
        <v>14978</v>
      </c>
      <c r="K833" s="4"/>
    </row>
    <row r="834" spans="1:11" ht="15.75">
      <c r="A834" s="27" t="s">
        <v>12858</v>
      </c>
      <c r="B834" s="3" t="s">
        <v>14978</v>
      </c>
      <c r="C834" s="3" t="s">
        <v>7339</v>
      </c>
      <c r="D834" s="3"/>
      <c r="E834" s="3" t="s">
        <v>9310</v>
      </c>
      <c r="F834" s="3" t="s">
        <v>14978</v>
      </c>
      <c r="G834" s="4" t="s">
        <v>7340</v>
      </c>
      <c r="H834" s="3" t="s">
        <v>15372</v>
      </c>
      <c r="I834" s="3" t="s">
        <v>14978</v>
      </c>
      <c r="J834" s="3" t="s">
        <v>14978</v>
      </c>
      <c r="K834" s="4" t="s">
        <v>14978</v>
      </c>
    </row>
    <row r="835" spans="1:11" ht="15.75">
      <c r="A835" s="27" t="s">
        <v>12860</v>
      </c>
      <c r="B835" s="3" t="s">
        <v>14978</v>
      </c>
      <c r="C835" s="3" t="s">
        <v>7341</v>
      </c>
      <c r="D835" s="3"/>
      <c r="E835" s="3" t="s">
        <v>9310</v>
      </c>
      <c r="F835" s="3" t="s">
        <v>14978</v>
      </c>
      <c r="G835" s="4" t="s">
        <v>16555</v>
      </c>
      <c r="H835" s="3" t="s">
        <v>16778</v>
      </c>
      <c r="I835" s="3" t="s">
        <v>14978</v>
      </c>
      <c r="J835" s="3" t="s">
        <v>14978</v>
      </c>
      <c r="K835" s="4" t="s">
        <v>14978</v>
      </c>
    </row>
    <row r="836" spans="1:11" ht="15.75">
      <c r="A836" s="27" t="s">
        <v>12862</v>
      </c>
      <c r="B836" s="3" t="s">
        <v>14978</v>
      </c>
      <c r="C836" s="3" t="s">
        <v>7342</v>
      </c>
      <c r="D836" s="3"/>
      <c r="E836" s="3" t="s">
        <v>9310</v>
      </c>
      <c r="F836" s="3" t="s">
        <v>14978</v>
      </c>
      <c r="G836" s="4" t="s">
        <v>7340</v>
      </c>
      <c r="H836" s="3" t="s">
        <v>15372</v>
      </c>
      <c r="I836" s="3" t="s">
        <v>14978</v>
      </c>
      <c r="J836" s="3" t="s">
        <v>14978</v>
      </c>
      <c r="K836" s="4" t="s">
        <v>14978</v>
      </c>
    </row>
    <row r="837" spans="1:11" ht="15.75">
      <c r="A837" s="27" t="s">
        <v>12864</v>
      </c>
      <c r="B837" s="3" t="s">
        <v>7343</v>
      </c>
      <c r="C837" s="3" t="s">
        <v>14978</v>
      </c>
      <c r="D837" s="3"/>
      <c r="E837" s="3" t="s">
        <v>9310</v>
      </c>
      <c r="F837" s="3" t="s">
        <v>14978</v>
      </c>
      <c r="G837" s="4" t="s">
        <v>7344</v>
      </c>
      <c r="H837" s="3" t="s">
        <v>15372</v>
      </c>
      <c r="I837" s="3" t="s">
        <v>14978</v>
      </c>
      <c r="J837" s="3" t="s">
        <v>14978</v>
      </c>
      <c r="K837" s="4" t="s">
        <v>14978</v>
      </c>
    </row>
    <row r="838" spans="1:11" ht="15.75">
      <c r="A838" s="27" t="s">
        <v>12866</v>
      </c>
      <c r="B838" s="3" t="s">
        <v>7345</v>
      </c>
      <c r="C838" s="3" t="s">
        <v>14978</v>
      </c>
      <c r="D838" s="3"/>
      <c r="E838" s="3" t="s">
        <v>9310</v>
      </c>
      <c r="F838" s="3" t="s">
        <v>14978</v>
      </c>
      <c r="G838" s="4" t="s">
        <v>15656</v>
      </c>
      <c r="H838" s="3" t="s">
        <v>15185</v>
      </c>
      <c r="I838" s="3" t="s">
        <v>14978</v>
      </c>
      <c r="J838" s="3" t="s">
        <v>14978</v>
      </c>
      <c r="K838" s="4" t="s">
        <v>14978</v>
      </c>
    </row>
    <row r="839" spans="1:11" ht="15.75">
      <c r="A839" s="27" t="s">
        <v>12868</v>
      </c>
      <c r="B839" s="3" t="s">
        <v>7346</v>
      </c>
      <c r="C839" s="3" t="s">
        <v>14978</v>
      </c>
      <c r="D839" s="3"/>
      <c r="E839" s="3" t="s">
        <v>9310</v>
      </c>
      <c r="F839" s="3" t="s">
        <v>14978</v>
      </c>
      <c r="G839" s="4" t="s">
        <v>7347</v>
      </c>
      <c r="H839" s="3" t="s">
        <v>15372</v>
      </c>
      <c r="I839" s="3" t="s">
        <v>14978</v>
      </c>
      <c r="J839" s="3" t="s">
        <v>14978</v>
      </c>
      <c r="K839" s="4" t="s">
        <v>14978</v>
      </c>
    </row>
    <row r="840" spans="1:11" ht="15.75">
      <c r="A840" s="27" t="s">
        <v>12870</v>
      </c>
      <c r="B840" s="3" t="s">
        <v>7348</v>
      </c>
      <c r="C840" s="3" t="s">
        <v>14978</v>
      </c>
      <c r="D840" s="3"/>
      <c r="E840" s="3" t="s">
        <v>9310</v>
      </c>
      <c r="F840" s="3" t="s">
        <v>7349</v>
      </c>
      <c r="G840" s="4"/>
      <c r="H840" s="3" t="s">
        <v>14978</v>
      </c>
      <c r="I840" s="3" t="s">
        <v>14978</v>
      </c>
      <c r="J840" s="3" t="s">
        <v>14978</v>
      </c>
      <c r="K840" s="4" t="s">
        <v>14978</v>
      </c>
    </row>
    <row r="841" spans="1:11" ht="47.25">
      <c r="A841" s="27" t="s">
        <v>12872</v>
      </c>
      <c r="B841" s="3" t="s">
        <v>7350</v>
      </c>
      <c r="C841" s="3" t="s">
        <v>14978</v>
      </c>
      <c r="D841" s="3"/>
      <c r="E841" s="3" t="s">
        <v>9310</v>
      </c>
      <c r="F841" s="3" t="s">
        <v>14978</v>
      </c>
      <c r="G841" s="4" t="s">
        <v>7351</v>
      </c>
      <c r="H841" s="3" t="s">
        <v>14978</v>
      </c>
      <c r="I841" s="3" t="s">
        <v>14978</v>
      </c>
      <c r="J841" s="3" t="s">
        <v>14978</v>
      </c>
      <c r="K841" s="4" t="s">
        <v>14978</v>
      </c>
    </row>
    <row r="842" spans="1:11" ht="15.75">
      <c r="A842" s="27" t="s">
        <v>12874</v>
      </c>
      <c r="B842" s="3" t="s">
        <v>7352</v>
      </c>
      <c r="C842" s="3" t="s">
        <v>14978</v>
      </c>
      <c r="D842" s="3"/>
      <c r="E842" s="3" t="s">
        <v>9310</v>
      </c>
      <c r="F842" s="3" t="s">
        <v>14978</v>
      </c>
      <c r="G842" s="4" t="s">
        <v>13559</v>
      </c>
      <c r="H842" s="3" t="s">
        <v>15028</v>
      </c>
      <c r="I842" s="3" t="s">
        <v>14978</v>
      </c>
      <c r="J842" s="3" t="s">
        <v>15319</v>
      </c>
      <c r="K842" s="4" t="s">
        <v>14978</v>
      </c>
    </row>
    <row r="843" spans="1:11" ht="15.75">
      <c r="A843" s="27" t="s">
        <v>12876</v>
      </c>
      <c r="B843" s="3" t="s">
        <v>7353</v>
      </c>
      <c r="C843" s="3" t="s">
        <v>14978</v>
      </c>
      <c r="D843" s="3"/>
      <c r="E843" s="3" t="s">
        <v>9310</v>
      </c>
      <c r="F843" s="3" t="s">
        <v>14978</v>
      </c>
      <c r="G843" s="4" t="s">
        <v>13559</v>
      </c>
      <c r="H843" s="3" t="s">
        <v>15100</v>
      </c>
      <c r="I843" s="3" t="s">
        <v>14996</v>
      </c>
      <c r="J843" s="3" t="s">
        <v>14978</v>
      </c>
      <c r="K843" s="4" t="s">
        <v>14978</v>
      </c>
    </row>
    <row r="844" spans="1:11" ht="15.75">
      <c r="A844" s="27" t="s">
        <v>12879</v>
      </c>
      <c r="B844" s="3" t="s">
        <v>7354</v>
      </c>
      <c r="C844" s="3" t="s">
        <v>14978</v>
      </c>
      <c r="D844" s="3"/>
      <c r="E844" s="3" t="s">
        <v>9310</v>
      </c>
      <c r="F844" s="3" t="s">
        <v>14978</v>
      </c>
      <c r="G844" s="4" t="s">
        <v>13559</v>
      </c>
      <c r="H844" s="3" t="s">
        <v>15241</v>
      </c>
      <c r="I844" s="3" t="s">
        <v>14978</v>
      </c>
      <c r="J844" s="3" t="s">
        <v>14978</v>
      </c>
      <c r="K844" s="4" t="s">
        <v>14978</v>
      </c>
    </row>
    <row r="845" spans="1:11" ht="15.75">
      <c r="A845" s="27" t="s">
        <v>12881</v>
      </c>
      <c r="B845" s="3" t="s">
        <v>7355</v>
      </c>
      <c r="C845" s="3" t="s">
        <v>14978</v>
      </c>
      <c r="D845" s="3"/>
      <c r="E845" s="3" t="s">
        <v>9310</v>
      </c>
      <c r="F845" s="3" t="s">
        <v>14978</v>
      </c>
      <c r="G845" s="4" t="s">
        <v>13559</v>
      </c>
      <c r="H845" s="3" t="s">
        <v>15031</v>
      </c>
      <c r="I845" s="3" t="s">
        <v>14978</v>
      </c>
      <c r="J845" s="3" t="s">
        <v>14996</v>
      </c>
      <c r="K845" s="4" t="s">
        <v>14978</v>
      </c>
    </row>
    <row r="846" spans="1:11" ht="15.75">
      <c r="A846" s="27" t="s">
        <v>12883</v>
      </c>
      <c r="B846" s="3" t="s">
        <v>7356</v>
      </c>
      <c r="C846" s="3" t="s">
        <v>14978</v>
      </c>
      <c r="D846" s="3"/>
      <c r="E846" s="3" t="s">
        <v>9310</v>
      </c>
      <c r="F846" s="3" t="s">
        <v>14978</v>
      </c>
      <c r="G846" s="4" t="s">
        <v>13559</v>
      </c>
      <c r="H846" s="3" t="s">
        <v>15067</v>
      </c>
      <c r="I846" s="3" t="s">
        <v>14978</v>
      </c>
      <c r="J846" s="3" t="s">
        <v>14978</v>
      </c>
      <c r="K846" s="4" t="s">
        <v>14978</v>
      </c>
    </row>
    <row r="847" spans="1:11" ht="15.75">
      <c r="A847" s="27" t="s">
        <v>12885</v>
      </c>
      <c r="B847" s="3" t="s">
        <v>7357</v>
      </c>
      <c r="C847" s="3" t="s">
        <v>14978</v>
      </c>
      <c r="D847" s="3"/>
      <c r="E847" s="3" t="s">
        <v>9310</v>
      </c>
      <c r="F847" s="3" t="s">
        <v>14978</v>
      </c>
      <c r="G847" s="4" t="s">
        <v>7358</v>
      </c>
      <c r="H847" s="3" t="s">
        <v>15351</v>
      </c>
      <c r="I847" s="3" t="s">
        <v>14978</v>
      </c>
      <c r="J847" s="3" t="s">
        <v>14978</v>
      </c>
      <c r="K847" s="4" t="s">
        <v>14978</v>
      </c>
    </row>
    <row r="848" spans="1:11" ht="15.75">
      <c r="A848" s="27" t="s">
        <v>12887</v>
      </c>
      <c r="B848" s="3" t="s">
        <v>7359</v>
      </c>
      <c r="C848" s="3" t="s">
        <v>14978</v>
      </c>
      <c r="D848" s="3"/>
      <c r="E848" s="3" t="s">
        <v>9310</v>
      </c>
      <c r="F848" s="3" t="s">
        <v>14978</v>
      </c>
      <c r="G848" s="4" t="s">
        <v>7358</v>
      </c>
      <c r="H848" s="3" t="s">
        <v>15031</v>
      </c>
      <c r="I848" s="3" t="s">
        <v>15031</v>
      </c>
      <c r="J848" s="3" t="s">
        <v>14978</v>
      </c>
      <c r="K848" s="4" t="s">
        <v>14978</v>
      </c>
    </row>
    <row r="849" spans="1:11" ht="15.75">
      <c r="A849" s="27" t="s">
        <v>12890</v>
      </c>
      <c r="B849" s="3" t="s">
        <v>7360</v>
      </c>
      <c r="C849" s="3" t="s">
        <v>14978</v>
      </c>
      <c r="D849" s="3"/>
      <c r="E849" s="3" t="s">
        <v>9310</v>
      </c>
      <c r="F849" s="3" t="s">
        <v>14978</v>
      </c>
      <c r="G849" s="4" t="s">
        <v>7358</v>
      </c>
      <c r="H849" s="3" t="s">
        <v>15100</v>
      </c>
      <c r="I849" s="3" t="s">
        <v>14978</v>
      </c>
      <c r="J849" s="3" t="s">
        <v>14978</v>
      </c>
      <c r="K849" s="4" t="s">
        <v>14978</v>
      </c>
    </row>
    <row r="850" spans="1:11" ht="15.75">
      <c r="A850" s="27" t="s">
        <v>12893</v>
      </c>
      <c r="B850" s="3" t="s">
        <v>7361</v>
      </c>
      <c r="C850" s="3" t="s">
        <v>14978</v>
      </c>
      <c r="D850" s="3"/>
      <c r="E850" s="3" t="s">
        <v>9310</v>
      </c>
      <c r="F850" s="3" t="s">
        <v>14978</v>
      </c>
      <c r="G850" s="4" t="s">
        <v>9381</v>
      </c>
      <c r="H850" s="3" t="s">
        <v>15550</v>
      </c>
      <c r="I850" s="3" t="s">
        <v>14978</v>
      </c>
      <c r="J850" s="3" t="s">
        <v>14978</v>
      </c>
      <c r="K850" s="4" t="s">
        <v>14978</v>
      </c>
    </row>
    <row r="851" spans="1:11" ht="15.75">
      <c r="A851" s="27" t="s">
        <v>12895</v>
      </c>
      <c r="B851" s="3" t="s">
        <v>14978</v>
      </c>
      <c r="C851" s="3" t="s">
        <v>7362</v>
      </c>
      <c r="D851" s="3"/>
      <c r="E851" s="3" t="s">
        <v>9310</v>
      </c>
      <c r="F851" s="3" t="s">
        <v>14978</v>
      </c>
      <c r="G851" s="4" t="s">
        <v>9373</v>
      </c>
      <c r="H851" s="3" t="s">
        <v>15022</v>
      </c>
      <c r="I851" s="3" t="s">
        <v>14978</v>
      </c>
      <c r="J851" s="3" t="s">
        <v>14978</v>
      </c>
      <c r="K851" s="4" t="s">
        <v>14978</v>
      </c>
    </row>
    <row r="852" spans="1:11" ht="15.75">
      <c r="A852" s="27" t="s">
        <v>12897</v>
      </c>
      <c r="B852" s="3" t="s">
        <v>14978</v>
      </c>
      <c r="C852" s="3" t="s">
        <v>7363</v>
      </c>
      <c r="D852" s="3"/>
      <c r="E852" s="3" t="s">
        <v>9310</v>
      </c>
      <c r="F852" s="3" t="s">
        <v>14978</v>
      </c>
      <c r="G852" s="4" t="s">
        <v>7364</v>
      </c>
      <c r="H852" s="3" t="s">
        <v>15651</v>
      </c>
      <c r="I852" s="3" t="s">
        <v>14978</v>
      </c>
      <c r="J852" s="3" t="s">
        <v>14978</v>
      </c>
      <c r="K852" s="4" t="s">
        <v>14978</v>
      </c>
    </row>
    <row r="853" spans="1:11" ht="15.75">
      <c r="A853" s="27" t="s">
        <v>12900</v>
      </c>
      <c r="B853" s="3" t="s">
        <v>14978</v>
      </c>
      <c r="C853" s="3" t="s">
        <v>7365</v>
      </c>
      <c r="D853" s="3"/>
      <c r="E853" s="3" t="s">
        <v>9310</v>
      </c>
      <c r="F853" s="3" t="s">
        <v>14978</v>
      </c>
      <c r="G853" s="4" t="s">
        <v>9447</v>
      </c>
      <c r="H853" s="3" t="s">
        <v>15545</v>
      </c>
      <c r="I853" s="3" t="s">
        <v>14978</v>
      </c>
      <c r="J853" s="3" t="s">
        <v>14978</v>
      </c>
      <c r="K853" s="4" t="s">
        <v>14978</v>
      </c>
    </row>
    <row r="854" spans="1:11" ht="15.75">
      <c r="A854" s="27" t="s">
        <v>12902</v>
      </c>
      <c r="B854" s="3" t="s">
        <v>14978</v>
      </c>
      <c r="C854" s="3" t="s">
        <v>7366</v>
      </c>
      <c r="D854" s="3"/>
      <c r="E854" s="3" t="s">
        <v>9310</v>
      </c>
      <c r="F854" s="3" t="s">
        <v>14978</v>
      </c>
      <c r="G854" s="4" t="s">
        <v>9447</v>
      </c>
      <c r="H854" s="3" t="s">
        <v>15545</v>
      </c>
      <c r="I854" s="3" t="s">
        <v>14978</v>
      </c>
      <c r="J854" s="3" t="s">
        <v>14978</v>
      </c>
      <c r="K854" s="4" t="s">
        <v>14978</v>
      </c>
    </row>
    <row r="855" spans="1:11" ht="15.75">
      <c r="A855" s="27" t="s">
        <v>12904</v>
      </c>
      <c r="B855" s="3" t="s">
        <v>14978</v>
      </c>
      <c r="C855" s="3" t="s">
        <v>7367</v>
      </c>
      <c r="D855" s="3"/>
      <c r="E855" s="3" t="s">
        <v>9310</v>
      </c>
      <c r="F855" s="3" t="s">
        <v>14978</v>
      </c>
      <c r="G855" s="4" t="s">
        <v>9447</v>
      </c>
      <c r="H855" s="3" t="s">
        <v>15545</v>
      </c>
      <c r="I855" s="3" t="s">
        <v>14978</v>
      </c>
      <c r="J855" s="3" t="s">
        <v>14978</v>
      </c>
      <c r="K855" s="4" t="s">
        <v>14978</v>
      </c>
    </row>
    <row r="856" spans="1:11" ht="15.75">
      <c r="A856" s="27" t="s">
        <v>12906</v>
      </c>
      <c r="B856" s="3" t="s">
        <v>14978</v>
      </c>
      <c r="C856" s="3" t="s">
        <v>7368</v>
      </c>
      <c r="D856" s="3"/>
      <c r="E856" s="3" t="s">
        <v>9310</v>
      </c>
      <c r="F856" s="3" t="s">
        <v>14978</v>
      </c>
      <c r="G856" s="4" t="s">
        <v>9447</v>
      </c>
      <c r="H856" s="3" t="s">
        <v>15545</v>
      </c>
      <c r="I856" s="3" t="s">
        <v>14978</v>
      </c>
      <c r="J856" s="3" t="s">
        <v>14978</v>
      </c>
      <c r="K856" s="4" t="s">
        <v>14978</v>
      </c>
    </row>
    <row r="857" spans="1:11" ht="15.75">
      <c r="A857" s="27" t="s">
        <v>12908</v>
      </c>
      <c r="B857" s="3" t="s">
        <v>7369</v>
      </c>
      <c r="C857" s="3" t="s">
        <v>14978</v>
      </c>
      <c r="D857" s="3"/>
      <c r="E857" s="3" t="s">
        <v>9310</v>
      </c>
      <c r="F857" s="3" t="s">
        <v>14978</v>
      </c>
      <c r="G857" s="4" t="s">
        <v>9373</v>
      </c>
      <c r="H857" s="3" t="s">
        <v>15484</v>
      </c>
      <c r="I857" s="3" t="s">
        <v>14978</v>
      </c>
      <c r="J857" s="3" t="s">
        <v>14978</v>
      </c>
      <c r="K857" s="4" t="s">
        <v>14978</v>
      </c>
    </row>
    <row r="858" spans="1:11" ht="15.75">
      <c r="A858" s="27" t="s">
        <v>12910</v>
      </c>
      <c r="B858" s="3" t="s">
        <v>7370</v>
      </c>
      <c r="C858" s="3" t="s">
        <v>14978</v>
      </c>
      <c r="D858" s="3"/>
      <c r="E858" s="3" t="s">
        <v>9310</v>
      </c>
      <c r="F858" s="3" t="s">
        <v>14978</v>
      </c>
      <c r="G858" s="4" t="s">
        <v>9373</v>
      </c>
      <c r="H858" s="3" t="s">
        <v>15236</v>
      </c>
      <c r="I858" s="3" t="s">
        <v>14978</v>
      </c>
      <c r="J858" s="3" t="s">
        <v>14978</v>
      </c>
      <c r="K858" s="4" t="s">
        <v>14978</v>
      </c>
    </row>
    <row r="859" spans="1:11" ht="15.75">
      <c r="A859" s="27" t="s">
        <v>12912</v>
      </c>
      <c r="B859" s="3" t="s">
        <v>7371</v>
      </c>
      <c r="C859" s="3" t="s">
        <v>14978</v>
      </c>
      <c r="D859" s="3"/>
      <c r="E859" s="3" t="s">
        <v>9310</v>
      </c>
      <c r="F859" s="3" t="s">
        <v>14978</v>
      </c>
      <c r="G859" s="4" t="s">
        <v>9373</v>
      </c>
      <c r="H859" s="3" t="s">
        <v>16713</v>
      </c>
      <c r="I859" s="3" t="s">
        <v>14978</v>
      </c>
      <c r="J859" s="3" t="s">
        <v>14978</v>
      </c>
      <c r="K859" s="4" t="s">
        <v>14978</v>
      </c>
    </row>
    <row r="860" spans="1:11" ht="15.75">
      <c r="A860" s="27" t="s">
        <v>12914</v>
      </c>
      <c r="B860" s="3" t="s">
        <v>7372</v>
      </c>
      <c r="C860" s="3" t="s">
        <v>14978</v>
      </c>
      <c r="D860" s="3"/>
      <c r="E860" s="3" t="s">
        <v>9310</v>
      </c>
      <c r="F860" s="3" t="s">
        <v>14978</v>
      </c>
      <c r="G860" s="4" t="s">
        <v>9373</v>
      </c>
      <c r="H860" s="3" t="s">
        <v>15040</v>
      </c>
      <c r="I860" s="3" t="s">
        <v>14978</v>
      </c>
      <c r="J860" s="3" t="s">
        <v>14978</v>
      </c>
      <c r="K860" s="4" t="s">
        <v>14978</v>
      </c>
    </row>
    <row r="861" spans="1:11" ht="15.75">
      <c r="A861" s="27" t="s">
        <v>12916</v>
      </c>
      <c r="B861" s="3" t="s">
        <v>14978</v>
      </c>
      <c r="C861" s="3" t="s">
        <v>7373</v>
      </c>
      <c r="D861" s="3"/>
      <c r="E861" s="3" t="s">
        <v>9310</v>
      </c>
      <c r="F861" s="3" t="s">
        <v>14978</v>
      </c>
      <c r="G861" s="4" t="s">
        <v>9373</v>
      </c>
      <c r="H861" s="3" t="s">
        <v>15113</v>
      </c>
      <c r="I861" s="3" t="s">
        <v>14978</v>
      </c>
      <c r="J861" s="3" t="s">
        <v>14978</v>
      </c>
      <c r="K861" s="4" t="s">
        <v>14978</v>
      </c>
    </row>
    <row r="862" spans="1:11" ht="15.75">
      <c r="A862" s="27" t="s">
        <v>12918</v>
      </c>
      <c r="B862" s="3" t="s">
        <v>14978</v>
      </c>
      <c r="C862" s="3" t="s">
        <v>7374</v>
      </c>
      <c r="D862" s="3"/>
      <c r="E862" s="3" t="s">
        <v>9310</v>
      </c>
      <c r="F862" s="3" t="s">
        <v>14978</v>
      </c>
      <c r="G862" s="4" t="s">
        <v>9373</v>
      </c>
      <c r="H862" s="3" t="s">
        <v>15022</v>
      </c>
      <c r="I862" s="3" t="s">
        <v>14978</v>
      </c>
      <c r="J862" s="3" t="s">
        <v>14978</v>
      </c>
      <c r="K862" s="4" t="s">
        <v>14978</v>
      </c>
    </row>
    <row r="863" spans="1:11" ht="15.75">
      <c r="A863" s="27" t="s">
        <v>12920</v>
      </c>
      <c r="B863" s="3" t="s">
        <v>7375</v>
      </c>
      <c r="C863" s="3" t="s">
        <v>14978</v>
      </c>
      <c r="D863" s="3"/>
      <c r="E863" s="3" t="s">
        <v>9310</v>
      </c>
      <c r="F863" s="3" t="s">
        <v>14978</v>
      </c>
      <c r="G863" s="4" t="s">
        <v>9447</v>
      </c>
      <c r="H863" s="3" t="s">
        <v>15670</v>
      </c>
      <c r="I863" s="3" t="s">
        <v>14978</v>
      </c>
      <c r="J863" s="3" t="s">
        <v>14978</v>
      </c>
      <c r="K863" s="4" t="s">
        <v>14978</v>
      </c>
    </row>
    <row r="864" spans="1:11" ht="15.75">
      <c r="A864" s="27" t="s">
        <v>12922</v>
      </c>
      <c r="B864" s="3" t="s">
        <v>14978</v>
      </c>
      <c r="C864" s="3" t="s">
        <v>7376</v>
      </c>
      <c r="D864" s="3"/>
      <c r="E864" s="3" t="s">
        <v>9310</v>
      </c>
      <c r="F864" s="3" t="s">
        <v>14978</v>
      </c>
      <c r="G864" s="4" t="s">
        <v>9447</v>
      </c>
      <c r="H864" s="3" t="s">
        <v>15354</v>
      </c>
      <c r="I864" s="3" t="s">
        <v>14978</v>
      </c>
      <c r="J864" s="3" t="s">
        <v>14978</v>
      </c>
      <c r="K864" s="4" t="s">
        <v>14978</v>
      </c>
    </row>
    <row r="865" spans="1:11" ht="15.75">
      <c r="A865" s="27" t="s">
        <v>12924</v>
      </c>
      <c r="B865" s="3" t="s">
        <v>14978</v>
      </c>
      <c r="C865" s="3" t="s">
        <v>7377</v>
      </c>
      <c r="D865" s="3"/>
      <c r="E865" s="3" t="s">
        <v>9310</v>
      </c>
      <c r="F865" s="3" t="s">
        <v>14978</v>
      </c>
      <c r="G865" s="4" t="s">
        <v>9373</v>
      </c>
      <c r="H865" s="3" t="s">
        <v>15105</v>
      </c>
      <c r="I865" s="3" t="s">
        <v>14978</v>
      </c>
      <c r="J865" s="3" t="s">
        <v>14978</v>
      </c>
      <c r="K865" s="4"/>
    </row>
    <row r="866" spans="1:11" ht="15.75">
      <c r="A866" s="27" t="s">
        <v>12926</v>
      </c>
      <c r="B866" s="3" t="s">
        <v>7378</v>
      </c>
      <c r="C866" s="3" t="s">
        <v>14978</v>
      </c>
      <c r="D866" s="3"/>
      <c r="E866" s="3" t="s">
        <v>9310</v>
      </c>
      <c r="F866" s="3" t="s">
        <v>14978</v>
      </c>
      <c r="G866" s="4" t="s">
        <v>9338</v>
      </c>
      <c r="H866" s="3" t="s">
        <v>15319</v>
      </c>
      <c r="I866" s="3" t="s">
        <v>14978</v>
      </c>
      <c r="J866" s="3" t="s">
        <v>14978</v>
      </c>
      <c r="K866" s="4" t="s">
        <v>14978</v>
      </c>
    </row>
    <row r="867" spans="1:11" ht="15.75">
      <c r="A867" s="27" t="s">
        <v>12928</v>
      </c>
      <c r="B867" s="3" t="s">
        <v>14978</v>
      </c>
      <c r="C867" s="3" t="s">
        <v>7379</v>
      </c>
      <c r="D867" s="3"/>
      <c r="E867" s="3" t="s">
        <v>9310</v>
      </c>
      <c r="F867" s="3" t="s">
        <v>14978</v>
      </c>
      <c r="G867" s="4" t="s">
        <v>9373</v>
      </c>
      <c r="H867" s="3" t="s">
        <v>15105</v>
      </c>
      <c r="I867" s="3" t="s">
        <v>14978</v>
      </c>
      <c r="J867" s="3" t="s">
        <v>14978</v>
      </c>
      <c r="K867" s="4" t="s">
        <v>14978</v>
      </c>
    </row>
    <row r="868" spans="1:11" ht="15.75">
      <c r="A868" s="27" t="s">
        <v>12930</v>
      </c>
      <c r="B868" s="3" t="s">
        <v>14978</v>
      </c>
      <c r="C868" s="3" t="s">
        <v>7380</v>
      </c>
      <c r="D868" s="3"/>
      <c r="E868" s="3" t="s">
        <v>9310</v>
      </c>
      <c r="F868" s="3" t="s">
        <v>14978</v>
      </c>
      <c r="G868" s="4" t="s">
        <v>9373</v>
      </c>
      <c r="H868" s="3" t="s">
        <v>15241</v>
      </c>
      <c r="I868" s="3" t="s">
        <v>14978</v>
      </c>
      <c r="J868" s="3" t="s">
        <v>14978</v>
      </c>
      <c r="K868" s="4" t="s">
        <v>14978</v>
      </c>
    </row>
    <row r="869" spans="1:11" ht="15.75">
      <c r="A869" s="27" t="s">
        <v>12932</v>
      </c>
      <c r="B869" s="3" t="s">
        <v>7381</v>
      </c>
      <c r="C869" s="3" t="s">
        <v>14978</v>
      </c>
      <c r="D869" s="3"/>
      <c r="E869" s="3" t="s">
        <v>9310</v>
      </c>
      <c r="F869" s="3" t="s">
        <v>14978</v>
      </c>
      <c r="G869" s="4" t="s">
        <v>9338</v>
      </c>
      <c r="H869" s="3" t="s">
        <v>15224</v>
      </c>
      <c r="I869" s="3" t="s">
        <v>14978</v>
      </c>
      <c r="J869" s="3" t="s">
        <v>14978</v>
      </c>
      <c r="K869" s="4" t="s">
        <v>14978</v>
      </c>
    </row>
    <row r="870" spans="1:11" ht="15.75">
      <c r="A870" s="27" t="s">
        <v>12934</v>
      </c>
      <c r="B870" s="3" t="s">
        <v>7382</v>
      </c>
      <c r="C870" s="3" t="s">
        <v>14978</v>
      </c>
      <c r="D870" s="3"/>
      <c r="E870" s="3" t="s">
        <v>9310</v>
      </c>
      <c r="F870" s="3" t="s">
        <v>14978</v>
      </c>
      <c r="G870" s="4" t="s">
        <v>9338</v>
      </c>
      <c r="H870" s="3" t="s">
        <v>15222</v>
      </c>
      <c r="I870" s="3" t="s">
        <v>14978</v>
      </c>
      <c r="J870" s="3" t="s">
        <v>14978</v>
      </c>
      <c r="K870" s="4" t="s">
        <v>14978</v>
      </c>
    </row>
    <row r="871" spans="1:11" ht="15.75">
      <c r="A871" s="27" t="s">
        <v>12937</v>
      </c>
      <c r="B871" s="3" t="s">
        <v>7383</v>
      </c>
      <c r="C871" s="3" t="s">
        <v>14978</v>
      </c>
      <c r="D871" s="3"/>
      <c r="E871" s="3" t="s">
        <v>9310</v>
      </c>
      <c r="F871" s="3" t="s">
        <v>14978</v>
      </c>
      <c r="G871" s="4" t="s">
        <v>9338</v>
      </c>
      <c r="H871" s="3" t="s">
        <v>15057</v>
      </c>
      <c r="I871" s="3" t="s">
        <v>14978</v>
      </c>
      <c r="J871" s="3" t="s">
        <v>14978</v>
      </c>
      <c r="K871" s="4" t="s">
        <v>14978</v>
      </c>
    </row>
    <row r="872" spans="1:11" ht="15.75">
      <c r="A872" s="27" t="s">
        <v>12940</v>
      </c>
      <c r="B872" s="3" t="s">
        <v>7384</v>
      </c>
      <c r="C872" s="3" t="s">
        <v>14978</v>
      </c>
      <c r="D872" s="3"/>
      <c r="E872" s="3" t="s">
        <v>9310</v>
      </c>
      <c r="F872" s="3" t="s">
        <v>14978</v>
      </c>
      <c r="G872" s="4" t="s">
        <v>9338</v>
      </c>
      <c r="H872" s="3" t="s">
        <v>15319</v>
      </c>
      <c r="I872" s="3" t="s">
        <v>14978</v>
      </c>
      <c r="J872" s="3" t="s">
        <v>14978</v>
      </c>
      <c r="K872" s="4" t="s">
        <v>14978</v>
      </c>
    </row>
    <row r="873" spans="1:11" ht="15.75">
      <c r="A873" s="27" t="s">
        <v>12942</v>
      </c>
      <c r="B873" s="3" t="s">
        <v>14978</v>
      </c>
      <c r="C873" s="3" t="s">
        <v>7385</v>
      </c>
      <c r="D873" s="3"/>
      <c r="E873" s="3" t="s">
        <v>9310</v>
      </c>
      <c r="F873" s="3" t="s">
        <v>14978</v>
      </c>
      <c r="G873" s="4" t="s">
        <v>9447</v>
      </c>
      <c r="H873" s="3" t="s">
        <v>15679</v>
      </c>
      <c r="I873" s="3" t="s">
        <v>14978</v>
      </c>
      <c r="J873" s="3" t="s">
        <v>14978</v>
      </c>
      <c r="K873" s="4" t="s">
        <v>14978</v>
      </c>
    </row>
    <row r="874" spans="1:11" ht="15.75">
      <c r="A874" s="27" t="s">
        <v>12944</v>
      </c>
      <c r="B874" s="3" t="s">
        <v>14978</v>
      </c>
      <c r="C874" s="3" t="s">
        <v>7386</v>
      </c>
      <c r="D874" s="3"/>
      <c r="E874" s="3" t="s">
        <v>9310</v>
      </c>
      <c r="F874" s="3" t="s">
        <v>14978</v>
      </c>
      <c r="G874" s="4" t="s">
        <v>9447</v>
      </c>
      <c r="H874" s="3" t="s">
        <v>15693</v>
      </c>
      <c r="I874" s="3" t="s">
        <v>14978</v>
      </c>
      <c r="J874" s="3" t="s">
        <v>14978</v>
      </c>
      <c r="K874" s="4" t="s">
        <v>14978</v>
      </c>
    </row>
    <row r="875" spans="1:11" ht="15.75">
      <c r="A875" s="27" t="s">
        <v>12946</v>
      </c>
      <c r="B875" s="3" t="s">
        <v>14978</v>
      </c>
      <c r="C875" s="3" t="s">
        <v>7387</v>
      </c>
      <c r="D875" s="3"/>
      <c r="E875" s="3" t="s">
        <v>9310</v>
      </c>
      <c r="F875" s="3" t="s">
        <v>14978</v>
      </c>
      <c r="G875" s="4" t="s">
        <v>9373</v>
      </c>
      <c r="H875" s="3" t="s">
        <v>15594</v>
      </c>
      <c r="I875" s="3" t="s">
        <v>14978</v>
      </c>
      <c r="J875" s="3" t="s">
        <v>14978</v>
      </c>
      <c r="K875" s="4" t="s">
        <v>14978</v>
      </c>
    </row>
    <row r="876" spans="1:11" ht="15.75">
      <c r="A876" s="27" t="s">
        <v>12948</v>
      </c>
      <c r="B876" s="3" t="s">
        <v>14978</v>
      </c>
      <c r="C876" s="3" t="s">
        <v>7388</v>
      </c>
      <c r="D876" s="3"/>
      <c r="E876" s="3" t="s">
        <v>9310</v>
      </c>
      <c r="F876" s="3" t="s">
        <v>14978</v>
      </c>
      <c r="G876" s="4" t="s">
        <v>9338</v>
      </c>
      <c r="H876" s="3" t="s">
        <v>15008</v>
      </c>
      <c r="I876" s="3" t="s">
        <v>14978</v>
      </c>
      <c r="J876" s="3" t="s">
        <v>14978</v>
      </c>
      <c r="K876" s="4" t="s">
        <v>14978</v>
      </c>
    </row>
    <row r="877" spans="1:11" ht="15.75">
      <c r="A877" s="27" t="s">
        <v>12950</v>
      </c>
      <c r="B877" s="3" t="s">
        <v>7389</v>
      </c>
      <c r="C877" s="3" t="s">
        <v>14978</v>
      </c>
      <c r="D877" s="3"/>
      <c r="E877" s="3" t="s">
        <v>9310</v>
      </c>
      <c r="F877" s="3" t="s">
        <v>14978</v>
      </c>
      <c r="G877" s="4" t="s">
        <v>7364</v>
      </c>
      <c r="H877" s="3" t="s">
        <v>15679</v>
      </c>
      <c r="I877" s="3" t="s">
        <v>14978</v>
      </c>
      <c r="J877" s="3" t="s">
        <v>14978</v>
      </c>
      <c r="K877" s="4" t="s">
        <v>14978</v>
      </c>
    </row>
    <row r="878" spans="1:11" ht="15.75">
      <c r="A878" s="27" t="s">
        <v>12952</v>
      </c>
      <c r="B878" s="3" t="s">
        <v>7390</v>
      </c>
      <c r="C878" s="3" t="s">
        <v>14978</v>
      </c>
      <c r="D878" s="3"/>
      <c r="E878" s="3" t="s">
        <v>9310</v>
      </c>
      <c r="F878" s="3" t="s">
        <v>14978</v>
      </c>
      <c r="G878" s="4" t="s">
        <v>7364</v>
      </c>
      <c r="H878" s="3" t="s">
        <v>7391</v>
      </c>
      <c r="I878" s="3" t="s">
        <v>14978</v>
      </c>
      <c r="J878" s="3" t="s">
        <v>14978</v>
      </c>
      <c r="K878" s="4" t="s">
        <v>14978</v>
      </c>
    </row>
    <row r="879" spans="1:11" ht="15.75">
      <c r="A879" s="27" t="s">
        <v>12954</v>
      </c>
      <c r="B879" s="3" t="s">
        <v>7392</v>
      </c>
      <c r="C879" s="3" t="s">
        <v>14978</v>
      </c>
      <c r="D879" s="3"/>
      <c r="E879" s="3" t="s">
        <v>9310</v>
      </c>
      <c r="F879" s="3" t="s">
        <v>14978</v>
      </c>
      <c r="G879" s="4" t="s">
        <v>11003</v>
      </c>
      <c r="H879" s="3" t="s">
        <v>15640</v>
      </c>
      <c r="I879" s="3" t="s">
        <v>14978</v>
      </c>
      <c r="J879" s="3" t="s">
        <v>14978</v>
      </c>
      <c r="K879" s="4" t="s">
        <v>14978</v>
      </c>
    </row>
    <row r="880" spans="1:11" ht="15.75">
      <c r="A880" s="27" t="s">
        <v>12956</v>
      </c>
      <c r="B880" s="3" t="s">
        <v>14978</v>
      </c>
      <c r="C880" s="3" t="s">
        <v>7393</v>
      </c>
      <c r="D880" s="3"/>
      <c r="E880" s="3" t="s">
        <v>9310</v>
      </c>
      <c r="F880" s="3" t="s">
        <v>14978</v>
      </c>
      <c r="G880" s="4" t="s">
        <v>9427</v>
      </c>
      <c r="H880" s="3" t="s">
        <v>15319</v>
      </c>
      <c r="I880" s="3" t="s">
        <v>14978</v>
      </c>
      <c r="J880" s="3" t="s">
        <v>14978</v>
      </c>
      <c r="K880" s="4" t="s">
        <v>14978</v>
      </c>
    </row>
    <row r="881" spans="1:11" ht="15.75">
      <c r="A881" s="27" t="s">
        <v>12958</v>
      </c>
      <c r="B881" s="3" t="s">
        <v>14978</v>
      </c>
      <c r="C881" s="3" t="s">
        <v>7394</v>
      </c>
      <c r="D881" s="3"/>
      <c r="E881" s="3" t="s">
        <v>9310</v>
      </c>
      <c r="F881" s="3" t="s">
        <v>14978</v>
      </c>
      <c r="G881" s="4" t="s">
        <v>9427</v>
      </c>
      <c r="H881" s="3" t="s">
        <v>15319</v>
      </c>
      <c r="I881" s="3" t="s">
        <v>14978</v>
      </c>
      <c r="J881" s="3" t="s">
        <v>14978</v>
      </c>
      <c r="K881" s="4" t="s">
        <v>14978</v>
      </c>
    </row>
    <row r="882" spans="1:11" ht="15.75">
      <c r="A882" s="27" t="s">
        <v>12961</v>
      </c>
      <c r="B882" s="3" t="s">
        <v>7395</v>
      </c>
      <c r="C882" s="3" t="s">
        <v>14978</v>
      </c>
      <c r="D882" s="3"/>
      <c r="E882" s="3" t="s">
        <v>9310</v>
      </c>
      <c r="F882" s="3" t="s">
        <v>14978</v>
      </c>
      <c r="G882" s="4" t="s">
        <v>9427</v>
      </c>
      <c r="H882" s="3" t="s">
        <v>15351</v>
      </c>
      <c r="I882" s="3" t="s">
        <v>14978</v>
      </c>
      <c r="J882" s="3" t="s">
        <v>14978</v>
      </c>
      <c r="K882" s="4" t="s">
        <v>14978</v>
      </c>
    </row>
    <row r="883" spans="1:11" ht="15.75">
      <c r="A883" s="27" t="s">
        <v>12963</v>
      </c>
      <c r="B883" s="3" t="s">
        <v>7396</v>
      </c>
      <c r="C883" s="3" t="s">
        <v>14978</v>
      </c>
      <c r="D883" s="3"/>
      <c r="E883" s="3" t="s">
        <v>9310</v>
      </c>
      <c r="F883" s="3" t="s">
        <v>14978</v>
      </c>
      <c r="G883" s="4" t="s">
        <v>9427</v>
      </c>
      <c r="H883" s="3" t="s">
        <v>15319</v>
      </c>
      <c r="I883" s="3" t="s">
        <v>14978</v>
      </c>
      <c r="J883" s="3" t="s">
        <v>15017</v>
      </c>
      <c r="K883" s="4" t="s">
        <v>14978</v>
      </c>
    </row>
    <row r="884" spans="1:11" ht="15.75">
      <c r="A884" s="27" t="s">
        <v>12965</v>
      </c>
      <c r="B884" s="3" t="s">
        <v>7397</v>
      </c>
      <c r="C884" s="3" t="s">
        <v>14978</v>
      </c>
      <c r="D884" s="3"/>
      <c r="E884" s="3" t="s">
        <v>9310</v>
      </c>
      <c r="F884" s="3" t="s">
        <v>14978</v>
      </c>
      <c r="G884" s="4" t="s">
        <v>9427</v>
      </c>
      <c r="H884" s="3" t="s">
        <v>14666</v>
      </c>
      <c r="I884" s="3" t="s">
        <v>14978</v>
      </c>
      <c r="J884" s="3" t="s">
        <v>14978</v>
      </c>
      <c r="K884" s="4" t="s">
        <v>14978</v>
      </c>
    </row>
    <row r="885" spans="1:11" ht="15.75">
      <c r="A885" s="27" t="s">
        <v>12967</v>
      </c>
      <c r="B885" s="3" t="s">
        <v>7398</v>
      </c>
      <c r="C885" s="3" t="s">
        <v>14978</v>
      </c>
      <c r="D885" s="3"/>
      <c r="E885" s="3" t="s">
        <v>9310</v>
      </c>
      <c r="F885" s="3" t="s">
        <v>14978</v>
      </c>
      <c r="G885" s="4" t="s">
        <v>9427</v>
      </c>
      <c r="H885" s="3" t="s">
        <v>15059</v>
      </c>
      <c r="I885" s="3" t="s">
        <v>14978</v>
      </c>
      <c r="J885" s="3" t="s">
        <v>14978</v>
      </c>
      <c r="K885" s="4" t="s">
        <v>14978</v>
      </c>
    </row>
    <row r="886" spans="1:11" ht="15.75">
      <c r="A886" s="27" t="s">
        <v>12969</v>
      </c>
      <c r="B886" s="3" t="s">
        <v>14978</v>
      </c>
      <c r="C886" s="3" t="s">
        <v>7399</v>
      </c>
      <c r="D886" s="3"/>
      <c r="E886" s="3" t="s">
        <v>9310</v>
      </c>
      <c r="F886" s="3" t="s">
        <v>14978</v>
      </c>
      <c r="G886" s="4" t="s">
        <v>7400</v>
      </c>
      <c r="H886" s="3" t="s">
        <v>15310</v>
      </c>
      <c r="I886" s="3" t="s">
        <v>14978</v>
      </c>
      <c r="J886" s="3" t="s">
        <v>14978</v>
      </c>
      <c r="K886" s="4" t="s">
        <v>14978</v>
      </c>
    </row>
    <row r="887" spans="1:11" ht="15.75">
      <c r="A887" s="27" t="s">
        <v>12971</v>
      </c>
      <c r="B887" s="3" t="s">
        <v>7401</v>
      </c>
      <c r="C887" s="3" t="s">
        <v>14978</v>
      </c>
      <c r="D887" s="3"/>
      <c r="E887" s="3" t="s">
        <v>9310</v>
      </c>
      <c r="F887" s="3" t="s">
        <v>14978</v>
      </c>
      <c r="G887" s="4" t="s">
        <v>7402</v>
      </c>
      <c r="H887" s="3" t="s">
        <v>14996</v>
      </c>
      <c r="I887" s="3" t="s">
        <v>14978</v>
      </c>
      <c r="J887" s="3" t="s">
        <v>15031</v>
      </c>
      <c r="K887" s="4" t="s">
        <v>14978</v>
      </c>
    </row>
    <row r="888" spans="1:11" ht="15.75">
      <c r="A888" s="27" t="s">
        <v>12973</v>
      </c>
      <c r="B888" s="3" t="s">
        <v>7403</v>
      </c>
      <c r="C888" s="3" t="s">
        <v>14978</v>
      </c>
      <c r="D888" s="3"/>
      <c r="E888" s="3" t="s">
        <v>9310</v>
      </c>
      <c r="F888" s="3" t="s">
        <v>14978</v>
      </c>
      <c r="G888" s="4" t="s">
        <v>7402</v>
      </c>
      <c r="H888" s="3" t="s">
        <v>15062</v>
      </c>
      <c r="I888" s="3" t="s">
        <v>14978</v>
      </c>
      <c r="J888" s="3" t="s">
        <v>14978</v>
      </c>
      <c r="K888" s="4" t="s">
        <v>14978</v>
      </c>
    </row>
    <row r="889" spans="1:11" ht="15.75">
      <c r="A889" s="27" t="s">
        <v>12975</v>
      </c>
      <c r="B889" s="3" t="s">
        <v>7404</v>
      </c>
      <c r="C889" s="3" t="s">
        <v>14978</v>
      </c>
      <c r="D889" s="3"/>
      <c r="E889" s="3" t="s">
        <v>9310</v>
      </c>
      <c r="F889" s="3" t="s">
        <v>14978</v>
      </c>
      <c r="G889" s="4" t="s">
        <v>7266</v>
      </c>
      <c r="H889" s="3" t="s">
        <v>15351</v>
      </c>
      <c r="I889" s="3" t="s">
        <v>14978</v>
      </c>
      <c r="J889" s="3" t="s">
        <v>14978</v>
      </c>
      <c r="K889" s="4" t="s">
        <v>14978</v>
      </c>
    </row>
    <row r="890" spans="1:11" ht="15.75">
      <c r="A890" s="27" t="s">
        <v>12977</v>
      </c>
      <c r="B890" s="3" t="s">
        <v>14978</v>
      </c>
      <c r="C890" s="3" t="s">
        <v>7405</v>
      </c>
      <c r="D890" s="3"/>
      <c r="E890" s="3" t="s">
        <v>9310</v>
      </c>
      <c r="F890" s="3" t="s">
        <v>14978</v>
      </c>
      <c r="G890" s="4" t="s">
        <v>7406</v>
      </c>
      <c r="H890" s="3" t="s">
        <v>15100</v>
      </c>
      <c r="I890" s="3" t="s">
        <v>14978</v>
      </c>
      <c r="J890" s="3" t="s">
        <v>14978</v>
      </c>
      <c r="K890" s="4" t="s">
        <v>14978</v>
      </c>
    </row>
    <row r="891" spans="1:11" ht="15.75">
      <c r="A891" s="27" t="s">
        <v>12979</v>
      </c>
      <c r="B891" s="3" t="s">
        <v>7407</v>
      </c>
      <c r="C891" s="3" t="s">
        <v>14978</v>
      </c>
      <c r="D891" s="3"/>
      <c r="E891" s="3" t="s">
        <v>9310</v>
      </c>
      <c r="F891" s="3" t="s">
        <v>14978</v>
      </c>
      <c r="G891" s="4" t="s">
        <v>9787</v>
      </c>
      <c r="H891" s="3" t="s">
        <v>7408</v>
      </c>
      <c r="I891" s="3" t="s">
        <v>14978</v>
      </c>
      <c r="J891" s="3" t="s">
        <v>14978</v>
      </c>
      <c r="K891" s="4" t="s">
        <v>14978</v>
      </c>
    </row>
    <row r="892" spans="1:11" ht="15.75">
      <c r="A892" s="27" t="s">
        <v>12981</v>
      </c>
      <c r="B892" s="3" t="s">
        <v>7409</v>
      </c>
      <c r="C892" s="3" t="s">
        <v>14978</v>
      </c>
      <c r="D892" s="3"/>
      <c r="E892" s="3" t="s">
        <v>9310</v>
      </c>
      <c r="F892" s="3" t="s">
        <v>14978</v>
      </c>
      <c r="G892" s="4" t="s">
        <v>9478</v>
      </c>
      <c r="H892" s="3" t="s">
        <v>15037</v>
      </c>
      <c r="I892" s="3" t="s">
        <v>14978</v>
      </c>
      <c r="J892" s="3" t="s">
        <v>14978</v>
      </c>
      <c r="K892" s="4" t="s">
        <v>14978</v>
      </c>
    </row>
    <row r="893" spans="1:11" ht="15.75">
      <c r="A893" s="27" t="s">
        <v>12983</v>
      </c>
      <c r="B893" s="3" t="s">
        <v>14978</v>
      </c>
      <c r="C893" s="3" t="s">
        <v>7410</v>
      </c>
      <c r="D893" s="3"/>
      <c r="E893" s="3" t="s">
        <v>9310</v>
      </c>
      <c r="F893" s="3" t="s">
        <v>14978</v>
      </c>
      <c r="G893" s="4" t="s">
        <v>9349</v>
      </c>
      <c r="H893" s="3" t="s">
        <v>15643</v>
      </c>
      <c r="I893" s="3" t="s">
        <v>14978</v>
      </c>
      <c r="J893" s="3" t="s">
        <v>14978</v>
      </c>
      <c r="K893" s="4" t="s">
        <v>14978</v>
      </c>
    </row>
    <row r="894" spans="1:11" ht="15.75">
      <c r="A894" s="27" t="s">
        <v>12986</v>
      </c>
      <c r="B894" s="3" t="s">
        <v>14978</v>
      </c>
      <c r="C894" s="3" t="s">
        <v>7411</v>
      </c>
      <c r="D894" s="3"/>
      <c r="E894" s="3" t="s">
        <v>9310</v>
      </c>
      <c r="F894" s="3" t="s">
        <v>14978</v>
      </c>
      <c r="G894" s="4" t="s">
        <v>7325</v>
      </c>
      <c r="H894" s="3" t="s">
        <v>15119</v>
      </c>
      <c r="I894" s="3" t="s">
        <v>14978</v>
      </c>
      <c r="J894" s="3" t="s">
        <v>14978</v>
      </c>
      <c r="K894" s="4" t="s">
        <v>14978</v>
      </c>
    </row>
    <row r="895" spans="1:11" ht="15.75">
      <c r="A895" s="27" t="s">
        <v>12989</v>
      </c>
      <c r="B895" s="3" t="s">
        <v>7412</v>
      </c>
      <c r="C895" s="3" t="s">
        <v>14978</v>
      </c>
      <c r="D895" s="3"/>
      <c r="E895" s="3" t="s">
        <v>9310</v>
      </c>
      <c r="F895" s="3" t="s">
        <v>14978</v>
      </c>
      <c r="G895" s="4" t="s">
        <v>9833</v>
      </c>
      <c r="H895" s="3" t="s">
        <v>15170</v>
      </c>
      <c r="I895" s="3" t="s">
        <v>14978</v>
      </c>
      <c r="J895" s="3" t="s">
        <v>14978</v>
      </c>
      <c r="K895" s="4" t="s">
        <v>14978</v>
      </c>
    </row>
    <row r="896" spans="1:11" ht="15.75">
      <c r="A896" s="27" t="s">
        <v>12991</v>
      </c>
      <c r="B896" s="3" t="s">
        <v>7413</v>
      </c>
      <c r="C896" s="3" t="s">
        <v>14978</v>
      </c>
      <c r="D896" s="3"/>
      <c r="E896" s="3" t="s">
        <v>9310</v>
      </c>
      <c r="F896" s="3" t="s">
        <v>14978</v>
      </c>
      <c r="G896" s="4" t="s">
        <v>9478</v>
      </c>
      <c r="H896" s="3" t="s">
        <v>15159</v>
      </c>
      <c r="I896" s="3" t="s">
        <v>14978</v>
      </c>
      <c r="J896" s="3" t="s">
        <v>14978</v>
      </c>
      <c r="K896" s="4" t="s">
        <v>14978</v>
      </c>
    </row>
    <row r="897" spans="1:11" ht="15.75">
      <c r="A897" s="27" t="s">
        <v>12993</v>
      </c>
      <c r="B897" s="3" t="s">
        <v>14978</v>
      </c>
      <c r="C897" s="3" t="s">
        <v>7414</v>
      </c>
      <c r="D897" s="3"/>
      <c r="E897" s="3" t="s">
        <v>9310</v>
      </c>
      <c r="F897" s="3" t="s">
        <v>14978</v>
      </c>
      <c r="G897" s="4" t="s">
        <v>9349</v>
      </c>
      <c r="H897" s="3" t="s">
        <v>15643</v>
      </c>
      <c r="I897" s="3" t="s">
        <v>14978</v>
      </c>
      <c r="J897" s="3" t="s">
        <v>14978</v>
      </c>
      <c r="K897" s="4"/>
    </row>
    <row r="898" spans="1:11" ht="15.75">
      <c r="A898" s="27" t="s">
        <v>12995</v>
      </c>
      <c r="B898" s="3" t="s">
        <v>14978</v>
      </c>
      <c r="C898" s="3" t="s">
        <v>7415</v>
      </c>
      <c r="D898" s="3"/>
      <c r="E898" s="3" t="s">
        <v>9310</v>
      </c>
      <c r="F898" s="3" t="s">
        <v>14978</v>
      </c>
      <c r="G898" s="4" t="s">
        <v>14191</v>
      </c>
      <c r="H898" s="3" t="s">
        <v>15372</v>
      </c>
      <c r="I898" s="3" t="s">
        <v>14978</v>
      </c>
      <c r="J898" s="3" t="s">
        <v>14978</v>
      </c>
      <c r="K898" s="4" t="s">
        <v>14978</v>
      </c>
    </row>
    <row r="899" spans="1:11" ht="15.75">
      <c r="A899" s="27" t="s">
        <v>12997</v>
      </c>
      <c r="B899" s="3" t="s">
        <v>14978</v>
      </c>
      <c r="C899" s="3" t="s">
        <v>7416</v>
      </c>
      <c r="D899" s="3"/>
      <c r="E899" s="3" t="s">
        <v>9310</v>
      </c>
      <c r="F899" s="3" t="s">
        <v>14978</v>
      </c>
      <c r="G899" s="4" t="s">
        <v>9349</v>
      </c>
      <c r="H899" s="3" t="s">
        <v>15643</v>
      </c>
      <c r="I899" s="3" t="s">
        <v>14978</v>
      </c>
      <c r="J899" s="3" t="s">
        <v>14978</v>
      </c>
      <c r="K899" s="4" t="s">
        <v>14978</v>
      </c>
    </row>
    <row r="900" spans="1:11" ht="15.75">
      <c r="A900" s="27" t="s">
        <v>12999</v>
      </c>
      <c r="B900" s="3" t="s">
        <v>7417</v>
      </c>
      <c r="C900" s="3" t="s">
        <v>14978</v>
      </c>
      <c r="D900" s="3"/>
      <c r="E900" s="3" t="s">
        <v>9310</v>
      </c>
      <c r="F900" s="3" t="s">
        <v>14978</v>
      </c>
      <c r="G900" s="4" t="s">
        <v>9327</v>
      </c>
      <c r="H900" s="3" t="s">
        <v>7418</v>
      </c>
      <c r="I900" s="3" t="s">
        <v>14978</v>
      </c>
      <c r="J900" s="3" t="s">
        <v>14978</v>
      </c>
      <c r="K900" s="4" t="s">
        <v>14978</v>
      </c>
    </row>
    <row r="901" spans="1:11" ht="15.75">
      <c r="A901" s="27" t="s">
        <v>13002</v>
      </c>
      <c r="B901" s="3" t="s">
        <v>14978</v>
      </c>
      <c r="C901" s="3" t="s">
        <v>7419</v>
      </c>
      <c r="D901" s="3"/>
      <c r="E901" s="3" t="s">
        <v>9310</v>
      </c>
      <c r="F901" s="3" t="s">
        <v>14978</v>
      </c>
      <c r="G901" s="4" t="s">
        <v>9352</v>
      </c>
      <c r="H901" s="3" t="s">
        <v>15100</v>
      </c>
      <c r="I901" s="3" t="s">
        <v>14978</v>
      </c>
      <c r="J901" s="3" t="s">
        <v>14978</v>
      </c>
      <c r="K901" s="4" t="s">
        <v>14978</v>
      </c>
    </row>
    <row r="902" spans="1:11" ht="15.75">
      <c r="A902" s="27" t="s">
        <v>13004</v>
      </c>
      <c r="B902" s="3" t="s">
        <v>14978</v>
      </c>
      <c r="C902" s="3" t="s">
        <v>7420</v>
      </c>
      <c r="D902" s="3"/>
      <c r="E902" s="3" t="s">
        <v>9310</v>
      </c>
      <c r="F902" s="3" t="s">
        <v>14978</v>
      </c>
      <c r="G902" s="4" t="s">
        <v>9349</v>
      </c>
      <c r="H902" s="3" t="s">
        <v>15643</v>
      </c>
      <c r="I902" s="3" t="s">
        <v>14978</v>
      </c>
      <c r="J902" s="3" t="s">
        <v>14978</v>
      </c>
      <c r="K902" s="4" t="s">
        <v>14978</v>
      </c>
    </row>
    <row r="903" spans="1:11" ht="15.75">
      <c r="A903" s="27" t="s">
        <v>13006</v>
      </c>
      <c r="B903" s="3" t="s">
        <v>7421</v>
      </c>
      <c r="C903" s="3" t="s">
        <v>14978</v>
      </c>
      <c r="D903" s="3"/>
      <c r="E903" s="3" t="s">
        <v>9310</v>
      </c>
      <c r="F903" s="3" t="s">
        <v>14978</v>
      </c>
      <c r="G903" s="4" t="s">
        <v>9349</v>
      </c>
      <c r="H903" s="3" t="s">
        <v>15406</v>
      </c>
      <c r="I903" s="3" t="s">
        <v>14978</v>
      </c>
      <c r="J903" s="3" t="s">
        <v>14978</v>
      </c>
      <c r="K903" s="4" t="s">
        <v>14978</v>
      </c>
    </row>
    <row r="904" spans="1:11" ht="15.75">
      <c r="A904" s="27" t="s">
        <v>13008</v>
      </c>
      <c r="B904" s="3" t="s">
        <v>14978</v>
      </c>
      <c r="C904" s="3" t="s">
        <v>7422</v>
      </c>
      <c r="D904" s="3"/>
      <c r="E904" s="3" t="s">
        <v>9310</v>
      </c>
      <c r="F904" s="3" t="s">
        <v>14978</v>
      </c>
      <c r="G904" s="4" t="s">
        <v>9839</v>
      </c>
      <c r="H904" s="3" t="s">
        <v>16346</v>
      </c>
      <c r="I904" s="3" t="s">
        <v>14996</v>
      </c>
      <c r="J904" s="3" t="s">
        <v>14978</v>
      </c>
      <c r="K904" s="4" t="s">
        <v>14978</v>
      </c>
    </row>
    <row r="905" spans="1:11" ht="15.75">
      <c r="A905" s="27" t="s">
        <v>13010</v>
      </c>
      <c r="B905" s="3" t="s">
        <v>14978</v>
      </c>
      <c r="C905" s="3" t="s">
        <v>7423</v>
      </c>
      <c r="D905" s="3"/>
      <c r="E905" s="3" t="s">
        <v>9310</v>
      </c>
      <c r="F905" s="3" t="s">
        <v>14978</v>
      </c>
      <c r="G905" s="4" t="s">
        <v>9349</v>
      </c>
      <c r="H905" s="3" t="s">
        <v>15643</v>
      </c>
      <c r="I905" s="3" t="s">
        <v>14978</v>
      </c>
      <c r="J905" s="3" t="s">
        <v>14978</v>
      </c>
      <c r="K905" s="4" t="s">
        <v>14978</v>
      </c>
    </row>
    <row r="906" spans="1:11" ht="15.75">
      <c r="A906" s="27" t="s">
        <v>13012</v>
      </c>
      <c r="B906" s="3" t="s">
        <v>14978</v>
      </c>
      <c r="C906" s="3" t="s">
        <v>7424</v>
      </c>
      <c r="D906" s="3"/>
      <c r="E906" s="3" t="s">
        <v>9310</v>
      </c>
      <c r="F906" s="3" t="s">
        <v>14978</v>
      </c>
      <c r="G906" s="4" t="s">
        <v>9327</v>
      </c>
      <c r="H906" s="3" t="s">
        <v>15640</v>
      </c>
      <c r="I906" s="3" t="s">
        <v>14978</v>
      </c>
      <c r="J906" s="3" t="s">
        <v>14978</v>
      </c>
      <c r="K906" s="4" t="s">
        <v>14978</v>
      </c>
    </row>
    <row r="907" spans="1:11" ht="15.75">
      <c r="A907" s="27" t="s">
        <v>13014</v>
      </c>
      <c r="B907" s="3" t="s">
        <v>7425</v>
      </c>
      <c r="C907" s="3" t="s">
        <v>14978</v>
      </c>
      <c r="D907" s="3"/>
      <c r="E907" s="3" t="s">
        <v>9310</v>
      </c>
      <c r="F907" s="3" t="s">
        <v>14978</v>
      </c>
      <c r="G907" s="4" t="s">
        <v>9395</v>
      </c>
      <c r="H907" s="3" t="s">
        <v>14996</v>
      </c>
      <c r="I907" s="3" t="s">
        <v>14978</v>
      </c>
      <c r="J907" s="3" t="s">
        <v>14978</v>
      </c>
      <c r="K907" s="4" t="s">
        <v>14978</v>
      </c>
    </row>
    <row r="908" spans="1:11" ht="15.75">
      <c r="A908" s="27" t="s">
        <v>13016</v>
      </c>
      <c r="B908" s="3" t="s">
        <v>14978</v>
      </c>
      <c r="C908" s="3" t="s">
        <v>7426</v>
      </c>
      <c r="D908" s="3"/>
      <c r="E908" s="3" t="s">
        <v>9310</v>
      </c>
      <c r="F908" s="3" t="s">
        <v>9492</v>
      </c>
      <c r="G908" s="4" t="s">
        <v>14978</v>
      </c>
      <c r="H908" s="3" t="s">
        <v>15031</v>
      </c>
      <c r="I908" s="3" t="s">
        <v>14978</v>
      </c>
      <c r="J908" s="3" t="s">
        <v>14978</v>
      </c>
      <c r="K908" s="4" t="s">
        <v>14978</v>
      </c>
    </row>
    <row r="909" spans="1:11" ht="15.75">
      <c r="A909" s="27" t="s">
        <v>13018</v>
      </c>
      <c r="B909" s="3" t="s">
        <v>7427</v>
      </c>
      <c r="C909" s="3" t="s">
        <v>14978</v>
      </c>
      <c r="D909" s="3"/>
      <c r="E909" s="3" t="s">
        <v>9310</v>
      </c>
      <c r="F909" s="3" t="s">
        <v>14978</v>
      </c>
      <c r="G909" s="4" t="s">
        <v>7344</v>
      </c>
      <c r="H909" s="3" t="s">
        <v>15017</v>
      </c>
      <c r="I909" s="3" t="s">
        <v>14978</v>
      </c>
      <c r="J909" s="3" t="s">
        <v>14978</v>
      </c>
      <c r="K909" s="4" t="s">
        <v>14978</v>
      </c>
    </row>
    <row r="910" spans="1:11" ht="15.75">
      <c r="A910" s="27" t="s">
        <v>13020</v>
      </c>
      <c r="B910" s="3" t="s">
        <v>7428</v>
      </c>
      <c r="C910" s="3" t="s">
        <v>14978</v>
      </c>
      <c r="D910" s="3"/>
      <c r="E910" s="3" t="s">
        <v>9310</v>
      </c>
      <c r="F910" s="3" t="s">
        <v>14978</v>
      </c>
      <c r="G910" s="4" t="s">
        <v>9447</v>
      </c>
      <c r="H910" s="3" t="s">
        <v>15134</v>
      </c>
      <c r="I910" s="3" t="s">
        <v>14978</v>
      </c>
      <c r="J910" s="3" t="s">
        <v>14978</v>
      </c>
      <c r="K910" s="4" t="s">
        <v>14978</v>
      </c>
    </row>
    <row r="911" spans="1:11" ht="15.75">
      <c r="A911" s="27" t="s">
        <v>13022</v>
      </c>
      <c r="B911" s="3" t="s">
        <v>7429</v>
      </c>
      <c r="C911" s="3" t="s">
        <v>14978</v>
      </c>
      <c r="D911" s="3"/>
      <c r="E911" s="3" t="s">
        <v>9310</v>
      </c>
      <c r="F911" s="3" t="s">
        <v>14978</v>
      </c>
      <c r="G911" s="4" t="s">
        <v>13559</v>
      </c>
      <c r="H911" s="3" t="s">
        <v>15100</v>
      </c>
      <c r="I911" s="3" t="s">
        <v>14978</v>
      </c>
      <c r="J911" s="3" t="s">
        <v>14978</v>
      </c>
      <c r="K911" s="4" t="s">
        <v>14978</v>
      </c>
    </row>
    <row r="912" spans="1:11" ht="15.75">
      <c r="A912" s="27" t="s">
        <v>13025</v>
      </c>
      <c r="B912" s="3" t="s">
        <v>14978</v>
      </c>
      <c r="C912" s="3" t="s">
        <v>7430</v>
      </c>
      <c r="D912" s="3"/>
      <c r="E912" s="3" t="s">
        <v>9310</v>
      </c>
      <c r="F912" s="3" t="s">
        <v>14978</v>
      </c>
      <c r="G912" s="4" t="s">
        <v>9352</v>
      </c>
      <c r="H912" s="3" t="s">
        <v>15031</v>
      </c>
      <c r="I912" s="3" t="s">
        <v>14978</v>
      </c>
      <c r="J912" s="3" t="s">
        <v>14978</v>
      </c>
      <c r="K912" s="4" t="s">
        <v>7431</v>
      </c>
    </row>
    <row r="913" spans="1:11" ht="15.75">
      <c r="A913" s="27" t="s">
        <v>13027</v>
      </c>
      <c r="B913" s="3" t="s">
        <v>14978</v>
      </c>
      <c r="C913" s="3" t="s">
        <v>7432</v>
      </c>
      <c r="D913" s="3"/>
      <c r="E913" s="3" t="s">
        <v>9310</v>
      </c>
      <c r="F913" s="3" t="s">
        <v>14978</v>
      </c>
      <c r="G913" s="4" t="s">
        <v>9352</v>
      </c>
      <c r="H913" s="3" t="s">
        <v>15031</v>
      </c>
      <c r="I913" s="3" t="s">
        <v>14978</v>
      </c>
      <c r="J913" s="3" t="s">
        <v>14978</v>
      </c>
      <c r="K913" s="4" t="s">
        <v>7433</v>
      </c>
    </row>
    <row r="914" spans="1:11" ht="15.75">
      <c r="A914" s="27" t="s">
        <v>13029</v>
      </c>
      <c r="B914" s="3" t="s">
        <v>7434</v>
      </c>
      <c r="C914" s="3" t="s">
        <v>14978</v>
      </c>
      <c r="D914" s="3"/>
      <c r="E914" s="3" t="s">
        <v>9310</v>
      </c>
      <c r="F914" s="3" t="s">
        <v>14978</v>
      </c>
      <c r="G914" s="4" t="s">
        <v>9349</v>
      </c>
      <c r="H914" s="3" t="s">
        <v>15066</v>
      </c>
      <c r="I914" s="3" t="s">
        <v>14978</v>
      </c>
      <c r="J914" s="3" t="s">
        <v>14978</v>
      </c>
      <c r="K914" s="4" t="s">
        <v>14978</v>
      </c>
    </row>
    <row r="915" spans="1:11" ht="15.75">
      <c r="A915" s="27" t="s">
        <v>13032</v>
      </c>
      <c r="B915" s="3" t="s">
        <v>7435</v>
      </c>
      <c r="C915" s="3" t="s">
        <v>14978</v>
      </c>
      <c r="D915" s="3"/>
      <c r="E915" s="3" t="s">
        <v>9310</v>
      </c>
      <c r="F915" s="3" t="s">
        <v>14978</v>
      </c>
      <c r="G915" s="4" t="s">
        <v>9509</v>
      </c>
      <c r="H915" s="3" t="s">
        <v>15000</v>
      </c>
      <c r="I915" s="3" t="s">
        <v>14978</v>
      </c>
      <c r="J915" s="3" t="s">
        <v>14978</v>
      </c>
      <c r="K915" s="4" t="s">
        <v>14978</v>
      </c>
    </row>
    <row r="916" spans="1:11" ht="15.75">
      <c r="A916" s="27" t="s">
        <v>13034</v>
      </c>
      <c r="B916" s="3" t="s">
        <v>7436</v>
      </c>
      <c r="C916" s="3" t="s">
        <v>14978</v>
      </c>
      <c r="D916" s="3"/>
      <c r="E916" s="3" t="s">
        <v>9310</v>
      </c>
      <c r="F916" s="3" t="s">
        <v>14978</v>
      </c>
      <c r="G916" s="4" t="s">
        <v>7325</v>
      </c>
      <c r="H916" s="3" t="s">
        <v>15406</v>
      </c>
      <c r="I916" s="3" t="s">
        <v>14978</v>
      </c>
      <c r="J916" s="3" t="s">
        <v>14978</v>
      </c>
      <c r="K916" s="4" t="s">
        <v>14978</v>
      </c>
    </row>
    <row r="917" spans="1:11" ht="15.75">
      <c r="A917" s="27" t="s">
        <v>13036</v>
      </c>
      <c r="B917" s="3" t="s">
        <v>7437</v>
      </c>
      <c r="C917" s="3" t="s">
        <v>14978</v>
      </c>
      <c r="D917" s="3"/>
      <c r="E917" s="3" t="s">
        <v>9310</v>
      </c>
      <c r="F917" s="3" t="s">
        <v>14978</v>
      </c>
      <c r="G917" s="4" t="s">
        <v>9509</v>
      </c>
      <c r="H917" s="3" t="s">
        <v>15062</v>
      </c>
      <c r="I917" s="3" t="s">
        <v>14978</v>
      </c>
      <c r="J917" s="3" t="s">
        <v>14978</v>
      </c>
      <c r="K917" s="4" t="s">
        <v>14978</v>
      </c>
    </row>
    <row r="918" spans="1:11" ht="15.75">
      <c r="A918" s="27" t="s">
        <v>13038</v>
      </c>
      <c r="B918" s="3" t="s">
        <v>14978</v>
      </c>
      <c r="C918" s="3" t="s">
        <v>7438</v>
      </c>
      <c r="D918" s="3"/>
      <c r="E918" s="3" t="s">
        <v>9310</v>
      </c>
      <c r="F918" s="3" t="s">
        <v>14978</v>
      </c>
      <c r="G918" s="4" t="s">
        <v>12551</v>
      </c>
      <c r="H918" s="3" t="s">
        <v>15408</v>
      </c>
      <c r="I918" s="3" t="s">
        <v>14978</v>
      </c>
      <c r="J918" s="3" t="s">
        <v>14978</v>
      </c>
      <c r="K918" s="4" t="s">
        <v>15794</v>
      </c>
    </row>
    <row r="919" spans="1:11" ht="15.75">
      <c r="A919" s="27" t="s">
        <v>13040</v>
      </c>
      <c r="B919" s="3" t="s">
        <v>7439</v>
      </c>
      <c r="C919" s="3" t="s">
        <v>14978</v>
      </c>
      <c r="D919" s="3"/>
      <c r="E919" s="3" t="s">
        <v>9310</v>
      </c>
      <c r="F919" s="3" t="s">
        <v>14978</v>
      </c>
      <c r="G919" s="4" t="s">
        <v>9327</v>
      </c>
      <c r="H919" s="3" t="s">
        <v>15640</v>
      </c>
      <c r="I919" s="3" t="s">
        <v>14978</v>
      </c>
      <c r="J919" s="3" t="s">
        <v>14978</v>
      </c>
      <c r="K919" s="4" t="s">
        <v>14978</v>
      </c>
    </row>
    <row r="920" spans="1:11" ht="15.75">
      <c r="A920" s="27" t="s">
        <v>13042</v>
      </c>
      <c r="B920" s="3" t="s">
        <v>7440</v>
      </c>
      <c r="C920" s="3" t="s">
        <v>14978</v>
      </c>
      <c r="D920" s="3"/>
      <c r="E920" s="3" t="s">
        <v>9310</v>
      </c>
      <c r="F920" s="3" t="s">
        <v>14978</v>
      </c>
      <c r="G920" s="4" t="s">
        <v>9381</v>
      </c>
      <c r="H920" s="3" t="s">
        <v>15351</v>
      </c>
      <c r="I920" s="3" t="s">
        <v>14978</v>
      </c>
      <c r="J920" s="3" t="s">
        <v>14978</v>
      </c>
      <c r="K920" s="4" t="s">
        <v>14978</v>
      </c>
    </row>
    <row r="921" spans="1:11" ht="15.75">
      <c r="A921" s="27" t="s">
        <v>13046</v>
      </c>
      <c r="B921" s="3" t="s">
        <v>14978</v>
      </c>
      <c r="C921" s="3" t="s">
        <v>7441</v>
      </c>
      <c r="D921" s="3"/>
      <c r="E921" s="3" t="s">
        <v>9310</v>
      </c>
      <c r="F921" s="3" t="s">
        <v>14978</v>
      </c>
      <c r="G921" s="4" t="s">
        <v>11050</v>
      </c>
      <c r="H921" s="3" t="s">
        <v>9358</v>
      </c>
      <c r="I921" s="3" t="s">
        <v>14978</v>
      </c>
      <c r="J921" s="3" t="s">
        <v>14978</v>
      </c>
      <c r="K921" s="4" t="s">
        <v>14978</v>
      </c>
    </row>
    <row r="922" spans="1:11" ht="15.75">
      <c r="A922" s="27" t="s">
        <v>13048</v>
      </c>
      <c r="B922" s="3" t="s">
        <v>7442</v>
      </c>
      <c r="C922" s="3" t="s">
        <v>14978</v>
      </c>
      <c r="D922" s="3"/>
      <c r="E922" s="3" t="s">
        <v>9310</v>
      </c>
      <c r="F922" s="3" t="s">
        <v>14978</v>
      </c>
      <c r="G922" s="4" t="s">
        <v>14725</v>
      </c>
      <c r="H922" s="3" t="s">
        <v>16710</v>
      </c>
      <c r="I922" s="3" t="s">
        <v>14978</v>
      </c>
      <c r="J922" s="3" t="s">
        <v>14978</v>
      </c>
      <c r="K922" s="4" t="s">
        <v>14978</v>
      </c>
    </row>
    <row r="923" spans="1:11" ht="15.75">
      <c r="A923" s="27" t="s">
        <v>13050</v>
      </c>
      <c r="B923" s="3" t="s">
        <v>14978</v>
      </c>
      <c r="C923" s="3" t="s">
        <v>7443</v>
      </c>
      <c r="D923" s="3"/>
      <c r="E923" s="3" t="s">
        <v>9310</v>
      </c>
      <c r="F923" s="3" t="s">
        <v>14978</v>
      </c>
      <c r="G923" s="4" t="s">
        <v>13822</v>
      </c>
      <c r="H923" s="3" t="s">
        <v>7444</v>
      </c>
      <c r="I923" s="3" t="s">
        <v>14978</v>
      </c>
      <c r="J923" s="3" t="s">
        <v>14978</v>
      </c>
      <c r="K923" s="4" t="s">
        <v>14978</v>
      </c>
    </row>
    <row r="924" spans="1:11" ht="15.75">
      <c r="A924" s="27" t="s">
        <v>13052</v>
      </c>
      <c r="B924" s="3" t="s">
        <v>7445</v>
      </c>
      <c r="C924" s="3" t="s">
        <v>14978</v>
      </c>
      <c r="D924" s="3"/>
      <c r="E924" s="3" t="s">
        <v>9310</v>
      </c>
      <c r="F924" s="3" t="s">
        <v>14978</v>
      </c>
      <c r="G924" s="4" t="s">
        <v>9349</v>
      </c>
      <c r="H924" s="3" t="s">
        <v>15423</v>
      </c>
      <c r="I924" s="3" t="s">
        <v>14978</v>
      </c>
      <c r="J924" s="3" t="s">
        <v>14978</v>
      </c>
      <c r="K924" s="4" t="s">
        <v>14978</v>
      </c>
    </row>
    <row r="925" spans="1:11" ht="15.75">
      <c r="A925" s="27" t="s">
        <v>13054</v>
      </c>
      <c r="B925" s="3" t="s">
        <v>7446</v>
      </c>
      <c r="C925" s="3" t="s">
        <v>14978</v>
      </c>
      <c r="D925" s="3"/>
      <c r="E925" s="3" t="s">
        <v>9310</v>
      </c>
      <c r="F925" s="3" t="s">
        <v>14978</v>
      </c>
      <c r="G925" s="4" t="s">
        <v>15669</v>
      </c>
      <c r="H925" s="3" t="s">
        <v>15314</v>
      </c>
      <c r="I925" s="3" t="s">
        <v>14978</v>
      </c>
      <c r="J925" s="3" t="s">
        <v>14978</v>
      </c>
      <c r="K925" s="4" t="s">
        <v>14978</v>
      </c>
    </row>
    <row r="926" spans="1:11" ht="15.75">
      <c r="A926" s="27" t="s">
        <v>13057</v>
      </c>
      <c r="B926" s="3" t="s">
        <v>7447</v>
      </c>
      <c r="C926" s="3" t="s">
        <v>14978</v>
      </c>
      <c r="D926" s="3"/>
      <c r="E926" s="3" t="s">
        <v>9310</v>
      </c>
      <c r="F926" s="3" t="s">
        <v>14978</v>
      </c>
      <c r="G926" s="4" t="s">
        <v>14725</v>
      </c>
      <c r="H926" s="3" t="s">
        <v>7025</v>
      </c>
      <c r="I926" s="3" t="s">
        <v>14978</v>
      </c>
      <c r="J926" s="3" t="s">
        <v>15017</v>
      </c>
      <c r="K926" s="4" t="s">
        <v>14978</v>
      </c>
    </row>
    <row r="927" spans="1:11" ht="15.75">
      <c r="A927" s="27" t="s">
        <v>13059</v>
      </c>
      <c r="B927" s="3" t="s">
        <v>14978</v>
      </c>
      <c r="C927" s="3" t="s">
        <v>7448</v>
      </c>
      <c r="D927" s="3"/>
      <c r="E927" s="3" t="s">
        <v>9310</v>
      </c>
      <c r="F927" s="3" t="s">
        <v>14978</v>
      </c>
      <c r="G927" s="4" t="s">
        <v>9349</v>
      </c>
      <c r="H927" s="3" t="s">
        <v>7449</v>
      </c>
      <c r="I927" s="3" t="s">
        <v>14978</v>
      </c>
      <c r="J927" s="3" t="s">
        <v>14978</v>
      </c>
      <c r="K927" s="4" t="s">
        <v>14978</v>
      </c>
    </row>
    <row r="928" spans="1:11" ht="15.75">
      <c r="A928" s="27" t="s">
        <v>13061</v>
      </c>
      <c r="B928" s="3" t="s">
        <v>14978</v>
      </c>
      <c r="C928" s="3" t="s">
        <v>7450</v>
      </c>
      <c r="D928" s="3"/>
      <c r="E928" s="3" t="s">
        <v>9310</v>
      </c>
      <c r="F928" s="3" t="s">
        <v>14978</v>
      </c>
      <c r="G928" s="4" t="s">
        <v>9349</v>
      </c>
      <c r="H928" s="3" t="s">
        <v>15129</v>
      </c>
      <c r="I928" s="3" t="s">
        <v>14978</v>
      </c>
      <c r="J928" s="3" t="s">
        <v>14978</v>
      </c>
      <c r="K928" s="4" t="s">
        <v>16260</v>
      </c>
    </row>
    <row r="929" spans="1:11" ht="15.75">
      <c r="A929" s="27" t="s">
        <v>13063</v>
      </c>
      <c r="B929" s="3" t="s">
        <v>7451</v>
      </c>
      <c r="C929" s="3" t="s">
        <v>14978</v>
      </c>
      <c r="D929" s="3"/>
      <c r="E929" s="3" t="s">
        <v>9310</v>
      </c>
      <c r="F929" s="3" t="s">
        <v>14978</v>
      </c>
      <c r="G929" s="4" t="s">
        <v>9383</v>
      </c>
      <c r="H929" s="3" t="s">
        <v>13749</v>
      </c>
      <c r="I929" s="3" t="s">
        <v>14978</v>
      </c>
      <c r="J929" s="3" t="s">
        <v>14978</v>
      </c>
      <c r="K929" s="4" t="s">
        <v>14978</v>
      </c>
    </row>
    <row r="930" spans="1:11" ht="15.75">
      <c r="A930" s="27" t="s">
        <v>13065</v>
      </c>
      <c r="B930" s="3" t="s">
        <v>7452</v>
      </c>
      <c r="C930" s="3" t="s">
        <v>14978</v>
      </c>
      <c r="D930" s="3"/>
      <c r="E930" s="3" t="s">
        <v>9310</v>
      </c>
      <c r="F930" s="3" t="s">
        <v>14978</v>
      </c>
      <c r="G930" s="4" t="s">
        <v>9447</v>
      </c>
      <c r="H930" s="3" t="s">
        <v>10258</v>
      </c>
      <c r="I930" s="3" t="s">
        <v>14978</v>
      </c>
      <c r="J930" s="3" t="s">
        <v>14978</v>
      </c>
      <c r="K930" s="4" t="s">
        <v>14978</v>
      </c>
    </row>
    <row r="931" spans="1:11" ht="15.75">
      <c r="A931" s="27" t="s">
        <v>13067</v>
      </c>
      <c r="B931" s="3" t="s">
        <v>14978</v>
      </c>
      <c r="C931" s="3" t="s">
        <v>7453</v>
      </c>
      <c r="D931" s="3"/>
      <c r="E931" s="3" t="s">
        <v>9310</v>
      </c>
      <c r="F931" s="3" t="s">
        <v>14978</v>
      </c>
      <c r="G931" s="4" t="s">
        <v>9800</v>
      </c>
      <c r="H931" s="3" t="s">
        <v>15062</v>
      </c>
      <c r="I931" s="3" t="s">
        <v>14978</v>
      </c>
      <c r="J931" s="3" t="s">
        <v>14978</v>
      </c>
      <c r="K931" s="4" t="s">
        <v>14978</v>
      </c>
    </row>
    <row r="932" spans="1:11" ht="15.75">
      <c r="A932" s="27" t="s">
        <v>13070</v>
      </c>
      <c r="B932" s="3" t="s">
        <v>7454</v>
      </c>
      <c r="C932" s="3" t="s">
        <v>14978</v>
      </c>
      <c r="D932" s="3"/>
      <c r="E932" s="3" t="s">
        <v>9310</v>
      </c>
      <c r="F932" s="3" t="s">
        <v>14978</v>
      </c>
      <c r="G932" s="4" t="s">
        <v>9787</v>
      </c>
      <c r="H932" s="3" t="s">
        <v>15679</v>
      </c>
      <c r="I932" s="3" t="s">
        <v>14978</v>
      </c>
      <c r="J932" s="3" t="s">
        <v>14978</v>
      </c>
      <c r="K932" s="4" t="s">
        <v>14978</v>
      </c>
    </row>
    <row r="933" spans="1:11" ht="15.75">
      <c r="A933" s="27" t="s">
        <v>13072</v>
      </c>
      <c r="B933" s="3" t="s">
        <v>7455</v>
      </c>
      <c r="C933" s="3" t="s">
        <v>14978</v>
      </c>
      <c r="D933" s="3"/>
      <c r="E933" s="3" t="s">
        <v>9310</v>
      </c>
      <c r="F933" s="3" t="s">
        <v>14978</v>
      </c>
      <c r="G933" s="4" t="s">
        <v>9356</v>
      </c>
      <c r="H933" s="3" t="s">
        <v>15402</v>
      </c>
      <c r="I933" s="3" t="s">
        <v>14978</v>
      </c>
      <c r="J933" s="3" t="s">
        <v>14978</v>
      </c>
      <c r="K933" s="4" t="s">
        <v>14978</v>
      </c>
    </row>
    <row r="934" spans="1:11" ht="15.75">
      <c r="A934" s="27" t="s">
        <v>13074</v>
      </c>
      <c r="B934" s="3" t="s">
        <v>14978</v>
      </c>
      <c r="C934" s="3" t="s">
        <v>7456</v>
      </c>
      <c r="D934" s="3"/>
      <c r="E934" s="3" t="s">
        <v>9310</v>
      </c>
      <c r="F934" s="3" t="s">
        <v>14978</v>
      </c>
      <c r="G934" s="4" t="s">
        <v>9373</v>
      </c>
      <c r="H934" s="3" t="s">
        <v>15105</v>
      </c>
      <c r="I934" s="3" t="s">
        <v>14978</v>
      </c>
      <c r="J934" s="3" t="s">
        <v>14978</v>
      </c>
      <c r="K934" s="4"/>
    </row>
    <row r="935" spans="1:11" ht="31.5">
      <c r="A935" s="27" t="s">
        <v>13076</v>
      </c>
      <c r="B935" s="3" t="s">
        <v>14978</v>
      </c>
      <c r="C935" s="3" t="s">
        <v>7457</v>
      </c>
      <c r="D935" s="3"/>
      <c r="E935" s="3" t="s">
        <v>9310</v>
      </c>
      <c r="F935" s="3" t="s">
        <v>14978</v>
      </c>
      <c r="G935" s="4" t="s">
        <v>7458</v>
      </c>
      <c r="H935" s="3" t="s">
        <v>15170</v>
      </c>
      <c r="I935" s="3" t="s">
        <v>14978</v>
      </c>
      <c r="J935" s="3" t="s">
        <v>14978</v>
      </c>
      <c r="K935" s="4" t="s">
        <v>14978</v>
      </c>
    </row>
    <row r="936" spans="1:11" ht="15.75">
      <c r="A936" s="27" t="s">
        <v>13078</v>
      </c>
      <c r="B936" s="3" t="s">
        <v>7459</v>
      </c>
      <c r="C936" s="3" t="s">
        <v>14978</v>
      </c>
      <c r="D936" s="3"/>
      <c r="E936" s="3" t="s">
        <v>9310</v>
      </c>
      <c r="F936" s="3" t="s">
        <v>14978</v>
      </c>
      <c r="G936" s="4" t="s">
        <v>14191</v>
      </c>
      <c r="H936" s="3" t="s">
        <v>14424</v>
      </c>
      <c r="I936" s="3" t="s">
        <v>14978</v>
      </c>
      <c r="J936" s="3" t="s">
        <v>14978</v>
      </c>
      <c r="K936" s="4" t="s">
        <v>14978</v>
      </c>
    </row>
    <row r="937" spans="1:11" ht="15.75">
      <c r="A937" s="27" t="s">
        <v>13080</v>
      </c>
      <c r="B937" s="3" t="s">
        <v>7460</v>
      </c>
      <c r="C937" s="3" t="s">
        <v>14978</v>
      </c>
      <c r="D937" s="3"/>
      <c r="E937" s="3" t="s">
        <v>9310</v>
      </c>
      <c r="F937" s="3" t="s">
        <v>14978</v>
      </c>
      <c r="G937" s="4" t="s">
        <v>7325</v>
      </c>
      <c r="H937" s="3" t="s">
        <v>15651</v>
      </c>
      <c r="I937" s="3" t="s">
        <v>14978</v>
      </c>
      <c r="J937" s="3" t="s">
        <v>14978</v>
      </c>
      <c r="K937" s="4" t="s">
        <v>14978</v>
      </c>
    </row>
    <row r="938" spans="1:11" ht="15.75">
      <c r="A938" s="27" t="s">
        <v>13082</v>
      </c>
      <c r="B938" s="3" t="s">
        <v>7461</v>
      </c>
      <c r="C938" s="3" t="s">
        <v>14978</v>
      </c>
      <c r="D938" s="3"/>
      <c r="E938" s="3" t="s">
        <v>9310</v>
      </c>
      <c r="F938" s="3" t="s">
        <v>14978</v>
      </c>
      <c r="G938" s="4" t="s">
        <v>7325</v>
      </c>
      <c r="H938" s="3" t="s">
        <v>16411</v>
      </c>
      <c r="I938" s="3" t="s">
        <v>14978</v>
      </c>
      <c r="J938" s="3" t="s">
        <v>14978</v>
      </c>
      <c r="K938" s="4" t="s">
        <v>14978</v>
      </c>
    </row>
    <row r="939" spans="1:11" ht="15.75">
      <c r="A939" s="27" t="s">
        <v>13084</v>
      </c>
      <c r="B939" s="3" t="s">
        <v>7462</v>
      </c>
      <c r="C939" s="3" t="s">
        <v>14978</v>
      </c>
      <c r="D939" s="3"/>
      <c r="E939" s="3" t="s">
        <v>9310</v>
      </c>
      <c r="F939" s="3" t="s">
        <v>14978</v>
      </c>
      <c r="G939" s="4" t="s">
        <v>9381</v>
      </c>
      <c r="H939" s="3" t="s">
        <v>16034</v>
      </c>
      <c r="I939" s="3" t="s">
        <v>14978</v>
      </c>
      <c r="J939" s="3" t="s">
        <v>14978</v>
      </c>
      <c r="K939" s="4" t="s">
        <v>14978</v>
      </c>
    </row>
    <row r="940" spans="1:11" ht="15.75">
      <c r="A940" s="27" t="s">
        <v>13086</v>
      </c>
      <c r="B940" s="3" t="s">
        <v>7463</v>
      </c>
      <c r="C940" s="3" t="s">
        <v>14978</v>
      </c>
      <c r="D940" s="3"/>
      <c r="E940" s="3" t="s">
        <v>9310</v>
      </c>
      <c r="F940" s="3" t="s">
        <v>14978</v>
      </c>
      <c r="G940" s="4" t="s">
        <v>7325</v>
      </c>
      <c r="H940" s="3" t="s">
        <v>14645</v>
      </c>
      <c r="I940" s="3" t="s">
        <v>14978</v>
      </c>
      <c r="J940" s="3" t="s">
        <v>14978</v>
      </c>
      <c r="K940" s="4" t="s">
        <v>14978</v>
      </c>
    </row>
    <row r="941" spans="1:11" ht="15.75">
      <c r="A941" s="27" t="s">
        <v>13088</v>
      </c>
      <c r="B941" s="3" t="s">
        <v>7464</v>
      </c>
      <c r="C941" s="3" t="s">
        <v>14978</v>
      </c>
      <c r="D941" s="3"/>
      <c r="E941" s="3" t="s">
        <v>9310</v>
      </c>
      <c r="F941" s="3" t="s">
        <v>14978</v>
      </c>
      <c r="G941" s="4" t="s">
        <v>9356</v>
      </c>
      <c r="H941" s="3" t="s">
        <v>14056</v>
      </c>
      <c r="I941" s="3" t="s">
        <v>14978</v>
      </c>
      <c r="J941" s="3" t="s">
        <v>14978</v>
      </c>
      <c r="K941" s="4" t="s">
        <v>14978</v>
      </c>
    </row>
    <row r="942" spans="1:11" ht="15.75">
      <c r="A942" s="27" t="s">
        <v>13090</v>
      </c>
      <c r="B942" s="3" t="s">
        <v>7465</v>
      </c>
      <c r="C942" s="3" t="s">
        <v>14978</v>
      </c>
      <c r="D942" s="3"/>
      <c r="E942" s="3" t="s">
        <v>9310</v>
      </c>
      <c r="F942" s="3" t="s">
        <v>14978</v>
      </c>
      <c r="G942" s="4" t="s">
        <v>10971</v>
      </c>
      <c r="H942" s="3" t="s">
        <v>15433</v>
      </c>
      <c r="I942" s="3" t="s">
        <v>14978</v>
      </c>
      <c r="J942" s="3" t="s">
        <v>14978</v>
      </c>
      <c r="K942" s="4" t="s">
        <v>14978</v>
      </c>
    </row>
    <row r="943" spans="1:11" ht="15.75">
      <c r="A943" s="27" t="s">
        <v>13092</v>
      </c>
      <c r="B943" s="3" t="s">
        <v>7466</v>
      </c>
      <c r="C943" s="3" t="s">
        <v>14978</v>
      </c>
      <c r="D943" s="3"/>
      <c r="E943" s="3" t="s">
        <v>9310</v>
      </c>
      <c r="F943" s="3" t="s">
        <v>14978</v>
      </c>
      <c r="G943" s="4" t="s">
        <v>7467</v>
      </c>
      <c r="H943" s="3" t="s">
        <v>15022</v>
      </c>
      <c r="I943" s="3" t="s">
        <v>14978</v>
      </c>
      <c r="J943" s="3" t="s">
        <v>14978</v>
      </c>
      <c r="K943" s="4" t="s">
        <v>14978</v>
      </c>
    </row>
    <row r="944" spans="1:11" ht="15.75">
      <c r="A944" s="27" t="s">
        <v>13094</v>
      </c>
      <c r="B944" s="3" t="s">
        <v>7468</v>
      </c>
      <c r="C944" s="3" t="s">
        <v>14978</v>
      </c>
      <c r="D944" s="3"/>
      <c r="E944" s="3" t="s">
        <v>9310</v>
      </c>
      <c r="F944" s="3" t="s">
        <v>14978</v>
      </c>
      <c r="G944" s="4" t="s">
        <v>9787</v>
      </c>
      <c r="H944" s="3" t="s">
        <v>7469</v>
      </c>
      <c r="I944" s="3" t="s">
        <v>14978</v>
      </c>
      <c r="J944" s="3" t="s">
        <v>14978</v>
      </c>
      <c r="K944" s="4" t="s">
        <v>14978</v>
      </c>
    </row>
    <row r="945" spans="1:11" ht="15.75">
      <c r="A945" s="27" t="s">
        <v>13096</v>
      </c>
      <c r="B945" s="3" t="s">
        <v>14978</v>
      </c>
      <c r="C945" s="3" t="s">
        <v>7470</v>
      </c>
      <c r="D945" s="3"/>
      <c r="E945" s="3" t="s">
        <v>9310</v>
      </c>
      <c r="F945" s="3" t="s">
        <v>14978</v>
      </c>
      <c r="G945" s="4" t="s">
        <v>11050</v>
      </c>
      <c r="H945" s="3" t="s">
        <v>15670</v>
      </c>
      <c r="I945" s="3" t="s">
        <v>14978</v>
      </c>
      <c r="J945" s="3" t="s">
        <v>14978</v>
      </c>
      <c r="K945" s="4" t="s">
        <v>14978</v>
      </c>
    </row>
    <row r="946" spans="1:11" ht="15.75">
      <c r="A946" s="27" t="s">
        <v>13098</v>
      </c>
      <c r="B946" s="3" t="s">
        <v>14978</v>
      </c>
      <c r="C946" s="3" t="s">
        <v>7471</v>
      </c>
      <c r="D946" s="3"/>
      <c r="E946" s="3" t="s">
        <v>9310</v>
      </c>
      <c r="F946" s="3" t="s">
        <v>14978</v>
      </c>
      <c r="G946" s="4" t="s">
        <v>16555</v>
      </c>
      <c r="H946" s="3" t="s">
        <v>16778</v>
      </c>
      <c r="I946" s="3" t="s">
        <v>14978</v>
      </c>
      <c r="J946" s="3" t="s">
        <v>14978</v>
      </c>
      <c r="K946" s="4" t="s">
        <v>14978</v>
      </c>
    </row>
    <row r="947" spans="1:11" ht="15.75">
      <c r="A947" s="27" t="s">
        <v>13100</v>
      </c>
      <c r="B947" s="3" t="s">
        <v>7472</v>
      </c>
      <c r="C947" s="3" t="s">
        <v>14978</v>
      </c>
      <c r="D947" s="3"/>
      <c r="E947" s="3" t="s">
        <v>9310</v>
      </c>
      <c r="F947" s="3" t="s">
        <v>14978</v>
      </c>
      <c r="G947" s="4" t="s">
        <v>14725</v>
      </c>
      <c r="H947" s="3" t="s">
        <v>15134</v>
      </c>
      <c r="I947" s="3" t="s">
        <v>14978</v>
      </c>
      <c r="J947" s="3" t="s">
        <v>15017</v>
      </c>
      <c r="K947" s="4" t="s">
        <v>14978</v>
      </c>
    </row>
    <row r="948" spans="1:11" ht="15.75">
      <c r="A948" s="27" t="s">
        <v>13102</v>
      </c>
      <c r="B948" s="3" t="s">
        <v>14978</v>
      </c>
      <c r="C948" s="3" t="s">
        <v>7473</v>
      </c>
      <c r="D948" s="3"/>
      <c r="E948" s="3" t="s">
        <v>9310</v>
      </c>
      <c r="F948" s="3" t="s">
        <v>14978</v>
      </c>
      <c r="G948" s="4" t="s">
        <v>9800</v>
      </c>
      <c r="H948" s="3" t="s">
        <v>15300</v>
      </c>
      <c r="I948" s="3" t="s">
        <v>14978</v>
      </c>
      <c r="J948" s="3" t="s">
        <v>14978</v>
      </c>
      <c r="K948" s="4" t="s">
        <v>14978</v>
      </c>
    </row>
    <row r="949" spans="1:11" ht="15.75">
      <c r="A949" s="27" t="s">
        <v>13104</v>
      </c>
      <c r="B949" s="3" t="s">
        <v>14978</v>
      </c>
      <c r="C949" s="3" t="s">
        <v>7474</v>
      </c>
      <c r="D949" s="3"/>
      <c r="E949" s="3" t="s">
        <v>9310</v>
      </c>
      <c r="F949" s="3" t="s">
        <v>14978</v>
      </c>
      <c r="G949" s="4" t="s">
        <v>9447</v>
      </c>
      <c r="H949" s="3" t="s">
        <v>15047</v>
      </c>
      <c r="I949" s="3" t="s">
        <v>14978</v>
      </c>
      <c r="J949" s="3" t="s">
        <v>14978</v>
      </c>
      <c r="K949" s="4" t="s">
        <v>14978</v>
      </c>
    </row>
    <row r="950" spans="1:11" ht="15.75">
      <c r="A950" s="27" t="s">
        <v>13106</v>
      </c>
      <c r="B950" s="3" t="s">
        <v>7475</v>
      </c>
      <c r="C950" s="3" t="s">
        <v>14978</v>
      </c>
      <c r="D950" s="3"/>
      <c r="E950" s="3" t="s">
        <v>9310</v>
      </c>
      <c r="F950" s="3" t="s">
        <v>14978</v>
      </c>
      <c r="G950" s="4" t="s">
        <v>7325</v>
      </c>
      <c r="H950" s="3" t="s">
        <v>15406</v>
      </c>
      <c r="I950" s="3" t="s">
        <v>14978</v>
      </c>
      <c r="J950" s="3" t="s">
        <v>15017</v>
      </c>
      <c r="K950" s="4" t="s">
        <v>14978</v>
      </c>
    </row>
    <row r="951" spans="1:11" ht="15.75">
      <c r="A951" s="27" t="s">
        <v>13108</v>
      </c>
      <c r="B951" s="3" t="s">
        <v>7476</v>
      </c>
      <c r="C951" s="3" t="s">
        <v>14978</v>
      </c>
      <c r="D951" s="3"/>
      <c r="E951" s="3" t="s">
        <v>9310</v>
      </c>
      <c r="F951" s="3" t="s">
        <v>14978</v>
      </c>
      <c r="G951" s="4" t="s">
        <v>7040</v>
      </c>
      <c r="H951" s="3" t="s">
        <v>15129</v>
      </c>
      <c r="I951" s="3" t="s">
        <v>14978</v>
      </c>
      <c r="J951" s="3" t="s">
        <v>14978</v>
      </c>
      <c r="K951" s="4" t="s">
        <v>14978</v>
      </c>
    </row>
    <row r="952" spans="1:11" ht="15.75">
      <c r="A952" s="27" t="s">
        <v>13110</v>
      </c>
      <c r="B952" s="3" t="s">
        <v>7477</v>
      </c>
      <c r="C952" s="3" t="s">
        <v>14978</v>
      </c>
      <c r="D952" s="3"/>
      <c r="E952" s="3" t="s">
        <v>9310</v>
      </c>
      <c r="F952" s="3" t="s">
        <v>14978</v>
      </c>
      <c r="G952" s="4" t="s">
        <v>14725</v>
      </c>
      <c r="H952" s="3" t="s">
        <v>16710</v>
      </c>
      <c r="I952" s="3" t="s">
        <v>14978</v>
      </c>
      <c r="J952" s="3" t="s">
        <v>14978</v>
      </c>
      <c r="K952" s="4" t="s">
        <v>14978</v>
      </c>
    </row>
    <row r="953" spans="1:11" ht="15.75">
      <c r="A953" s="27" t="s">
        <v>13112</v>
      </c>
      <c r="B953" s="3" t="s">
        <v>7478</v>
      </c>
      <c r="C953" s="3" t="s">
        <v>14978</v>
      </c>
      <c r="D953" s="3"/>
      <c r="E953" s="3" t="s">
        <v>9310</v>
      </c>
      <c r="F953" s="3" t="s">
        <v>14978</v>
      </c>
      <c r="G953" s="4" t="s">
        <v>9330</v>
      </c>
      <c r="H953" s="3">
        <v>2</v>
      </c>
      <c r="I953" s="3">
        <v>1</v>
      </c>
      <c r="J953" s="3" t="s">
        <v>14978</v>
      </c>
      <c r="K953" s="4" t="s">
        <v>14978</v>
      </c>
    </row>
    <row r="954" spans="1:11" ht="15.75">
      <c r="A954" s="27" t="s">
        <v>13115</v>
      </c>
      <c r="B954" s="3" t="s">
        <v>7479</v>
      </c>
      <c r="C954" s="3" t="s">
        <v>14978</v>
      </c>
      <c r="D954" s="3"/>
      <c r="E954" s="3" t="s">
        <v>9310</v>
      </c>
      <c r="F954" s="3" t="s">
        <v>14978</v>
      </c>
      <c r="G954" s="4" t="s">
        <v>9645</v>
      </c>
      <c r="H954" s="3" t="s">
        <v>16015</v>
      </c>
      <c r="I954" s="3" t="s">
        <v>14978</v>
      </c>
      <c r="J954" s="3" t="s">
        <v>14978</v>
      </c>
      <c r="K954" s="4" t="s">
        <v>14978</v>
      </c>
    </row>
    <row r="955" spans="1:11" ht="15.75">
      <c r="A955" s="27" t="s">
        <v>13117</v>
      </c>
      <c r="B955" s="3" t="s">
        <v>7480</v>
      </c>
      <c r="C955" s="3" t="s">
        <v>14978</v>
      </c>
      <c r="D955" s="3"/>
      <c r="E955" s="3" t="s">
        <v>9310</v>
      </c>
      <c r="F955" s="3" t="s">
        <v>14978</v>
      </c>
      <c r="G955" s="4" t="s">
        <v>7481</v>
      </c>
      <c r="H955" s="3" t="s">
        <v>15057</v>
      </c>
      <c r="I955" s="3" t="s">
        <v>14978</v>
      </c>
      <c r="J955" s="3" t="s">
        <v>14996</v>
      </c>
      <c r="K955" s="4" t="s">
        <v>14978</v>
      </c>
    </row>
    <row r="956" spans="1:11" ht="15.75">
      <c r="A956" s="27" t="s">
        <v>13119</v>
      </c>
      <c r="B956" s="3" t="s">
        <v>7482</v>
      </c>
      <c r="C956" s="3" t="s">
        <v>14978</v>
      </c>
      <c r="D956" s="3"/>
      <c r="E956" s="3" t="s">
        <v>9310</v>
      </c>
      <c r="F956" s="3" t="s">
        <v>14978</v>
      </c>
      <c r="G956" s="4" t="s">
        <v>9330</v>
      </c>
      <c r="H956" s="3" t="s">
        <v>16205</v>
      </c>
      <c r="I956" s="3" t="s">
        <v>14978</v>
      </c>
      <c r="J956" s="3" t="s">
        <v>14978</v>
      </c>
      <c r="K956" s="4" t="s">
        <v>14978</v>
      </c>
    </row>
    <row r="957" spans="1:11" ht="15.75">
      <c r="A957" s="27" t="s">
        <v>13122</v>
      </c>
      <c r="B957" s="3" t="s">
        <v>14978</v>
      </c>
      <c r="C957" s="3" t="s">
        <v>7483</v>
      </c>
      <c r="D957" s="3"/>
      <c r="E957" s="3" t="s">
        <v>9310</v>
      </c>
      <c r="F957" s="3" t="s">
        <v>14978</v>
      </c>
      <c r="G957" s="4" t="s">
        <v>7020</v>
      </c>
      <c r="H957" s="3" t="s">
        <v>15059</v>
      </c>
      <c r="I957" s="3" t="s">
        <v>14996</v>
      </c>
      <c r="J957" s="3" t="s">
        <v>14978</v>
      </c>
      <c r="K957" s="4" t="s">
        <v>14978</v>
      </c>
    </row>
    <row r="958" spans="1:11" ht="15.75">
      <c r="A958" s="27" t="s">
        <v>13124</v>
      </c>
      <c r="B958" s="3" t="s">
        <v>14978</v>
      </c>
      <c r="C958" s="3" t="s">
        <v>7484</v>
      </c>
      <c r="D958" s="3"/>
      <c r="E958" s="3" t="s">
        <v>9310</v>
      </c>
      <c r="F958" s="3" t="s">
        <v>14978</v>
      </c>
      <c r="G958" s="4" t="s">
        <v>9338</v>
      </c>
      <c r="H958" s="3" t="s">
        <v>15170</v>
      </c>
      <c r="I958" s="3" t="s">
        <v>16572</v>
      </c>
      <c r="J958" s="3" t="s">
        <v>14978</v>
      </c>
      <c r="K958" s="4" t="s">
        <v>14978</v>
      </c>
    </row>
    <row r="959" spans="1:11" ht="15.75">
      <c r="A959" s="27" t="s">
        <v>13127</v>
      </c>
      <c r="B959" s="3" t="s">
        <v>7485</v>
      </c>
      <c r="C959" s="3" t="s">
        <v>14978</v>
      </c>
      <c r="D959" s="3"/>
      <c r="E959" s="3" t="s">
        <v>9310</v>
      </c>
      <c r="F959" s="3" t="s">
        <v>14978</v>
      </c>
      <c r="G959" s="4" t="s">
        <v>9398</v>
      </c>
      <c r="H959" s="3" t="s">
        <v>14390</v>
      </c>
      <c r="I959" s="3" t="s">
        <v>14978</v>
      </c>
      <c r="J959" s="3" t="s">
        <v>14978</v>
      </c>
      <c r="K959" s="4" t="s">
        <v>14978</v>
      </c>
    </row>
    <row r="960" spans="1:11" ht="15.75">
      <c r="A960" s="27" t="s">
        <v>13129</v>
      </c>
      <c r="B960" s="3" t="s">
        <v>7486</v>
      </c>
      <c r="C960" s="3" t="s">
        <v>14978</v>
      </c>
      <c r="D960" s="3"/>
      <c r="E960" s="3" t="s">
        <v>9310</v>
      </c>
      <c r="F960" s="3" t="s">
        <v>14978</v>
      </c>
      <c r="G960" s="4" t="s">
        <v>9820</v>
      </c>
      <c r="H960" s="3" t="s">
        <v>15187</v>
      </c>
      <c r="I960" s="3" t="s">
        <v>14978</v>
      </c>
      <c r="J960" s="3" t="s">
        <v>14978</v>
      </c>
      <c r="K960" s="4" t="s">
        <v>14978</v>
      </c>
    </row>
    <row r="961" spans="1:11" ht="15.75">
      <c r="A961" s="27" t="s">
        <v>13132</v>
      </c>
      <c r="B961" s="3" t="s">
        <v>14978</v>
      </c>
      <c r="C961" s="3" t="s">
        <v>7487</v>
      </c>
      <c r="D961" s="3"/>
      <c r="E961" s="3" t="s">
        <v>9310</v>
      </c>
      <c r="F961" s="3" t="s">
        <v>14978</v>
      </c>
      <c r="G961" s="4" t="s">
        <v>9338</v>
      </c>
      <c r="H961" s="3" t="s">
        <v>15170</v>
      </c>
      <c r="I961" s="3" t="s">
        <v>14978</v>
      </c>
      <c r="J961" s="3" t="s">
        <v>14978</v>
      </c>
      <c r="K961" s="4" t="s">
        <v>14978</v>
      </c>
    </row>
    <row r="962" spans="1:11" ht="15.75">
      <c r="A962" s="27" t="s">
        <v>13134</v>
      </c>
      <c r="B962" s="3" t="s">
        <v>7488</v>
      </c>
      <c r="C962" s="3" t="s">
        <v>14978</v>
      </c>
      <c r="D962" s="3"/>
      <c r="E962" s="3" t="s">
        <v>9310</v>
      </c>
      <c r="F962" s="3" t="s">
        <v>14978</v>
      </c>
      <c r="G962" s="4" t="s">
        <v>9330</v>
      </c>
      <c r="H962" s="3" t="s">
        <v>15625</v>
      </c>
      <c r="I962" s="3" t="s">
        <v>14978</v>
      </c>
      <c r="J962" s="3" t="s">
        <v>14978</v>
      </c>
      <c r="K962" s="4" t="s">
        <v>14978</v>
      </c>
    </row>
    <row r="963" spans="1:11" ht="15.75">
      <c r="A963" s="27" t="s">
        <v>13136</v>
      </c>
      <c r="B963" s="3" t="s">
        <v>14978</v>
      </c>
      <c r="C963" s="3" t="s">
        <v>7489</v>
      </c>
      <c r="D963" s="3"/>
      <c r="E963" s="3" t="s">
        <v>9310</v>
      </c>
      <c r="F963" s="3" t="s">
        <v>14978</v>
      </c>
      <c r="G963" s="4" t="s">
        <v>9352</v>
      </c>
      <c r="H963" s="3" t="s">
        <v>15372</v>
      </c>
      <c r="I963" s="3" t="s">
        <v>14978</v>
      </c>
      <c r="J963" s="3" t="s">
        <v>14978</v>
      </c>
      <c r="K963" s="4" t="s">
        <v>14978</v>
      </c>
    </row>
    <row r="964" spans="1:11" ht="15.75">
      <c r="A964" s="27" t="s">
        <v>13138</v>
      </c>
      <c r="B964" s="3" t="s">
        <v>7490</v>
      </c>
      <c r="C964" s="3" t="s">
        <v>14978</v>
      </c>
      <c r="D964" s="3"/>
      <c r="E964" s="3" t="s">
        <v>9310</v>
      </c>
      <c r="F964" s="3" t="s">
        <v>14978</v>
      </c>
      <c r="G964" s="4" t="s">
        <v>16242</v>
      </c>
      <c r="H964" s="3" t="s">
        <v>14996</v>
      </c>
      <c r="I964" s="3" t="s">
        <v>14978</v>
      </c>
      <c r="J964" s="3" t="s">
        <v>14978</v>
      </c>
      <c r="K964" s="4" t="s">
        <v>14978</v>
      </c>
    </row>
    <row r="965" spans="1:11" ht="15.75">
      <c r="A965" s="27" t="s">
        <v>13141</v>
      </c>
      <c r="B965" s="3" t="s">
        <v>14978</v>
      </c>
      <c r="C965" s="3" t="s">
        <v>7491</v>
      </c>
      <c r="D965" s="3"/>
      <c r="E965" s="3" t="s">
        <v>9310</v>
      </c>
      <c r="F965" s="3" t="s">
        <v>14978</v>
      </c>
      <c r="G965" s="4" t="s">
        <v>9352</v>
      </c>
      <c r="H965" s="3" t="s">
        <v>15372</v>
      </c>
      <c r="I965" s="3" t="s">
        <v>14978</v>
      </c>
      <c r="J965" s="3" t="s">
        <v>14978</v>
      </c>
      <c r="K965" s="4" t="s">
        <v>14978</v>
      </c>
    </row>
    <row r="966" spans="1:11" ht="15.75">
      <c r="A966" s="27" t="s">
        <v>13143</v>
      </c>
      <c r="B966" s="3" t="s">
        <v>14978</v>
      </c>
      <c r="C966" s="3" t="s">
        <v>7492</v>
      </c>
      <c r="D966" s="3"/>
      <c r="E966" s="3" t="s">
        <v>9310</v>
      </c>
      <c r="F966" s="3" t="s">
        <v>14978</v>
      </c>
      <c r="G966" s="4" t="s">
        <v>13822</v>
      </c>
      <c r="H966" s="3" t="s">
        <v>7444</v>
      </c>
      <c r="I966" s="3" t="s">
        <v>14978</v>
      </c>
      <c r="J966" s="3" t="s">
        <v>14978</v>
      </c>
      <c r="K966" s="4" t="s">
        <v>14978</v>
      </c>
    </row>
    <row r="967" spans="1:11" ht="15.75">
      <c r="A967" s="27" t="s">
        <v>13145</v>
      </c>
      <c r="B967" s="3" t="s">
        <v>14978</v>
      </c>
      <c r="C967" s="3" t="s">
        <v>7493</v>
      </c>
      <c r="D967" s="3"/>
      <c r="E967" s="3" t="s">
        <v>9310</v>
      </c>
      <c r="F967" s="3" t="s">
        <v>14978</v>
      </c>
      <c r="G967" s="4" t="s">
        <v>12551</v>
      </c>
      <c r="H967" s="3" t="s">
        <v>15408</v>
      </c>
      <c r="I967" s="3" t="s">
        <v>14978</v>
      </c>
      <c r="J967" s="3" t="s">
        <v>14978</v>
      </c>
      <c r="K967" s="4" t="s">
        <v>14978</v>
      </c>
    </row>
    <row r="968" spans="1:11" ht="15.75">
      <c r="A968" s="27" t="s">
        <v>13147</v>
      </c>
      <c r="B968" s="3" t="s">
        <v>14978</v>
      </c>
      <c r="C968" s="3" t="s">
        <v>7494</v>
      </c>
      <c r="D968" s="3"/>
      <c r="E968" s="3" t="s">
        <v>9310</v>
      </c>
      <c r="F968" s="3" t="s">
        <v>14978</v>
      </c>
      <c r="G968" s="4" t="s">
        <v>9411</v>
      </c>
      <c r="H968" s="3" t="s">
        <v>15019</v>
      </c>
      <c r="I968" s="3" t="s">
        <v>14978</v>
      </c>
      <c r="J968" s="3" t="s">
        <v>14978</v>
      </c>
      <c r="K968" s="4" t="s">
        <v>16260</v>
      </c>
    </row>
    <row r="969" spans="1:11" ht="15.75">
      <c r="A969" s="27" t="s">
        <v>13149</v>
      </c>
      <c r="B969" s="3" t="s">
        <v>7495</v>
      </c>
      <c r="C969" s="3" t="s">
        <v>14978</v>
      </c>
      <c r="D969" s="3"/>
      <c r="E969" s="3" t="s">
        <v>9310</v>
      </c>
      <c r="F969" s="3" t="s">
        <v>14978</v>
      </c>
      <c r="G969" s="4" t="s">
        <v>7496</v>
      </c>
      <c r="H969" s="3" t="s">
        <v>14978</v>
      </c>
      <c r="I969" s="3" t="s">
        <v>14978</v>
      </c>
      <c r="J969" s="3" t="s">
        <v>14978</v>
      </c>
      <c r="K969" s="4" t="s">
        <v>14978</v>
      </c>
    </row>
    <row r="970" spans="1:11" ht="15.75">
      <c r="A970" s="27" t="s">
        <v>13151</v>
      </c>
      <c r="B970" s="3" t="s">
        <v>7497</v>
      </c>
      <c r="C970" s="3" t="s">
        <v>14978</v>
      </c>
      <c r="D970" s="3"/>
      <c r="E970" s="3" t="s">
        <v>9310</v>
      </c>
      <c r="F970" s="3" t="s">
        <v>14978</v>
      </c>
      <c r="G970" s="4" t="s">
        <v>7240</v>
      </c>
      <c r="H970" s="3" t="s">
        <v>14978</v>
      </c>
      <c r="I970" s="3" t="s">
        <v>14978</v>
      </c>
      <c r="J970" s="3" t="s">
        <v>14978</v>
      </c>
      <c r="K970" s="4" t="s">
        <v>14978</v>
      </c>
    </row>
    <row r="971" spans="1:11" ht="15.75">
      <c r="A971" s="27" t="s">
        <v>13153</v>
      </c>
      <c r="B971" s="3" t="s">
        <v>14978</v>
      </c>
      <c r="C971" s="3" t="s">
        <v>7498</v>
      </c>
      <c r="D971" s="3"/>
      <c r="E971" s="3" t="s">
        <v>9310</v>
      </c>
      <c r="F971" s="3" t="s">
        <v>14978</v>
      </c>
      <c r="G971" s="4" t="s">
        <v>9349</v>
      </c>
      <c r="H971" s="3" t="s">
        <v>15129</v>
      </c>
      <c r="I971" s="3" t="s">
        <v>14978</v>
      </c>
      <c r="J971" s="3" t="s">
        <v>14978</v>
      </c>
      <c r="K971" s="4" t="s">
        <v>14978</v>
      </c>
    </row>
    <row r="972" spans="1:11" ht="15.75">
      <c r="A972" s="27" t="s">
        <v>13155</v>
      </c>
      <c r="B972" s="3" t="s">
        <v>7499</v>
      </c>
      <c r="C972" s="3" t="s">
        <v>14978</v>
      </c>
      <c r="D972" s="3"/>
      <c r="E972" s="3" t="s">
        <v>9310</v>
      </c>
      <c r="F972" s="3" t="s">
        <v>14978</v>
      </c>
      <c r="G972" s="4" t="s">
        <v>11003</v>
      </c>
      <c r="H972" s="3" t="s">
        <v>15809</v>
      </c>
      <c r="I972" s="3" t="s">
        <v>14978</v>
      </c>
      <c r="J972" s="3" t="s">
        <v>14978</v>
      </c>
      <c r="K972" s="4" t="s">
        <v>14978</v>
      </c>
    </row>
    <row r="973" spans="1:11" ht="15.75">
      <c r="A973" s="27" t="s">
        <v>13157</v>
      </c>
      <c r="B973" s="3" t="s">
        <v>14978</v>
      </c>
      <c r="C973" s="3" t="s">
        <v>7500</v>
      </c>
      <c r="D973" s="3"/>
      <c r="E973" s="3" t="s">
        <v>9310</v>
      </c>
      <c r="F973" s="3" t="s">
        <v>14978</v>
      </c>
      <c r="G973" s="4" t="s">
        <v>9373</v>
      </c>
      <c r="H973" s="3" t="s">
        <v>15351</v>
      </c>
      <c r="I973" s="3" t="s">
        <v>14978</v>
      </c>
      <c r="J973" s="3" t="s">
        <v>14978</v>
      </c>
      <c r="K973" s="4"/>
    </row>
    <row r="974" spans="1:11" ht="15.75">
      <c r="A974" s="27" t="s">
        <v>13159</v>
      </c>
      <c r="B974" s="3" t="s">
        <v>14978</v>
      </c>
      <c r="C974" s="3" t="s">
        <v>7501</v>
      </c>
      <c r="D974" s="3"/>
      <c r="E974" s="3" t="s">
        <v>9310</v>
      </c>
      <c r="F974" s="3" t="s">
        <v>14978</v>
      </c>
      <c r="G974" s="4" t="s">
        <v>9349</v>
      </c>
      <c r="H974" s="3" t="s">
        <v>15006</v>
      </c>
      <c r="I974" s="3" t="s">
        <v>14978</v>
      </c>
      <c r="J974" s="3" t="s">
        <v>14978</v>
      </c>
      <c r="K974" s="4" t="s">
        <v>14978</v>
      </c>
    </row>
    <row r="975" spans="1:11" ht="15.75">
      <c r="A975" s="27" t="s">
        <v>13161</v>
      </c>
      <c r="B975" s="3" t="s">
        <v>14978</v>
      </c>
      <c r="C975" s="3" t="s">
        <v>7502</v>
      </c>
      <c r="D975" s="3"/>
      <c r="E975" s="3" t="s">
        <v>9310</v>
      </c>
      <c r="F975" s="3" t="s">
        <v>14978</v>
      </c>
      <c r="G975" s="4" t="s">
        <v>16242</v>
      </c>
      <c r="H975" s="3" t="s">
        <v>14996</v>
      </c>
      <c r="I975" s="3" t="s">
        <v>14978</v>
      </c>
      <c r="J975" s="3" t="s">
        <v>14978</v>
      </c>
      <c r="K975" s="4" t="s">
        <v>14978</v>
      </c>
    </row>
    <row r="976" spans="1:11" ht="15.75">
      <c r="A976" s="27" t="s">
        <v>13163</v>
      </c>
      <c r="B976" s="3" t="s">
        <v>14978</v>
      </c>
      <c r="C976" s="3" t="s">
        <v>7503</v>
      </c>
      <c r="D976" s="3"/>
      <c r="E976" s="3" t="s">
        <v>9310</v>
      </c>
      <c r="F976" s="3" t="s">
        <v>14978</v>
      </c>
      <c r="G976" s="4" t="s">
        <v>9373</v>
      </c>
      <c r="H976" s="3" t="s">
        <v>15351</v>
      </c>
      <c r="I976" s="3" t="s">
        <v>14978</v>
      </c>
      <c r="J976" s="3" t="s">
        <v>14978</v>
      </c>
      <c r="K976" s="4" t="s">
        <v>14978</v>
      </c>
    </row>
    <row r="977" spans="1:11" ht="15.75">
      <c r="A977" s="27" t="s">
        <v>13166</v>
      </c>
      <c r="B977" s="3" t="s">
        <v>14978</v>
      </c>
      <c r="C977" s="3" t="s">
        <v>7504</v>
      </c>
      <c r="D977" s="3"/>
      <c r="E977" s="3" t="s">
        <v>9310</v>
      </c>
      <c r="F977" s="3" t="s">
        <v>14978</v>
      </c>
      <c r="G977" s="4" t="s">
        <v>9800</v>
      </c>
      <c r="H977" s="3" t="s">
        <v>9613</v>
      </c>
      <c r="I977" s="3" t="s">
        <v>14978</v>
      </c>
      <c r="J977" s="3" t="s">
        <v>14978</v>
      </c>
      <c r="K977" s="4" t="s">
        <v>14978</v>
      </c>
    </row>
    <row r="978" spans="1:11" ht="15.75">
      <c r="A978" s="27" t="s">
        <v>13168</v>
      </c>
      <c r="B978" s="3" t="s">
        <v>14978</v>
      </c>
      <c r="C978" s="3" t="s">
        <v>7505</v>
      </c>
      <c r="D978" s="3"/>
      <c r="E978" s="3" t="s">
        <v>9310</v>
      </c>
      <c r="F978" s="3" t="s">
        <v>14978</v>
      </c>
      <c r="G978" s="4" t="s">
        <v>9373</v>
      </c>
      <c r="H978" s="3" t="s">
        <v>15105</v>
      </c>
      <c r="I978" s="3" t="s">
        <v>14978</v>
      </c>
      <c r="J978" s="3" t="s">
        <v>14978</v>
      </c>
      <c r="K978" s="4" t="s">
        <v>14978</v>
      </c>
    </row>
    <row r="979" spans="1:11" ht="15.75">
      <c r="A979" s="27" t="s">
        <v>13170</v>
      </c>
      <c r="B979" s="3" t="s">
        <v>14978</v>
      </c>
      <c r="C979" s="3" t="s">
        <v>7506</v>
      </c>
      <c r="D979" s="3"/>
      <c r="E979" s="3" t="s">
        <v>9310</v>
      </c>
      <c r="F979" s="3" t="s">
        <v>14978</v>
      </c>
      <c r="G979" s="4" t="s">
        <v>16242</v>
      </c>
      <c r="H979" s="3" t="s">
        <v>15247</v>
      </c>
      <c r="I979" s="3" t="s">
        <v>14978</v>
      </c>
      <c r="J979" s="3" t="s">
        <v>14978</v>
      </c>
      <c r="K979" s="4" t="s">
        <v>14978</v>
      </c>
    </row>
    <row r="980" spans="1:11" ht="31.5">
      <c r="A980" s="27" t="s">
        <v>13172</v>
      </c>
      <c r="B980" s="3" t="s">
        <v>7507</v>
      </c>
      <c r="C980" s="3" t="s">
        <v>14978</v>
      </c>
      <c r="D980" s="3"/>
      <c r="E980" s="3" t="s">
        <v>9310</v>
      </c>
      <c r="F980" s="3" t="s">
        <v>14978</v>
      </c>
      <c r="G980" s="4" t="s">
        <v>7508</v>
      </c>
      <c r="H980" s="3" t="s">
        <v>15608</v>
      </c>
      <c r="I980" s="3" t="s">
        <v>14978</v>
      </c>
      <c r="J980" s="3" t="s">
        <v>14978</v>
      </c>
      <c r="K980" s="4" t="s">
        <v>14978</v>
      </c>
    </row>
    <row r="981" spans="1:11" ht="15.75">
      <c r="A981" s="27" t="s">
        <v>13174</v>
      </c>
      <c r="B981" s="3" t="s">
        <v>14978</v>
      </c>
      <c r="C981" s="3" t="s">
        <v>7509</v>
      </c>
      <c r="D981" s="3"/>
      <c r="E981" s="3" t="s">
        <v>9310</v>
      </c>
      <c r="F981" s="3" t="s">
        <v>14978</v>
      </c>
      <c r="G981" s="4" t="s">
        <v>9361</v>
      </c>
      <c r="H981" s="3" t="s">
        <v>15057</v>
      </c>
      <c r="I981" s="3" t="s">
        <v>14978</v>
      </c>
      <c r="J981" s="3" t="s">
        <v>14978</v>
      </c>
      <c r="K981" s="4" t="s">
        <v>14978</v>
      </c>
    </row>
    <row r="982" spans="1:11" ht="15.75">
      <c r="A982" s="27" t="s">
        <v>13176</v>
      </c>
      <c r="B982" s="3" t="s">
        <v>14978</v>
      </c>
      <c r="C982" s="3" t="s">
        <v>7510</v>
      </c>
      <c r="D982" s="3"/>
      <c r="E982" s="3" t="s">
        <v>9310</v>
      </c>
      <c r="F982" s="3" t="s">
        <v>14978</v>
      </c>
      <c r="G982" s="4" t="s">
        <v>12551</v>
      </c>
      <c r="H982" s="3" t="s">
        <v>15408</v>
      </c>
      <c r="I982" s="3" t="s">
        <v>14978</v>
      </c>
      <c r="J982" s="3" t="s">
        <v>14978</v>
      </c>
      <c r="K982" s="4" t="s">
        <v>14978</v>
      </c>
    </row>
    <row r="983" spans="1:11" ht="15.75">
      <c r="A983" s="27" t="s">
        <v>13178</v>
      </c>
      <c r="B983" s="3" t="s">
        <v>7511</v>
      </c>
      <c r="C983" s="3" t="s">
        <v>14978</v>
      </c>
      <c r="D983" s="3"/>
      <c r="E983" s="3" t="s">
        <v>9310</v>
      </c>
      <c r="F983" s="3" t="s">
        <v>14978</v>
      </c>
      <c r="G983" s="4" t="s">
        <v>9349</v>
      </c>
      <c r="H983" s="3" t="s">
        <v>15119</v>
      </c>
      <c r="I983" s="3" t="s">
        <v>14978</v>
      </c>
      <c r="J983" s="3" t="s">
        <v>14978</v>
      </c>
      <c r="K983" s="4" t="s">
        <v>14978</v>
      </c>
    </row>
    <row r="984" spans="1:11" ht="15.75">
      <c r="A984" s="27" t="s">
        <v>13180</v>
      </c>
      <c r="B984" s="3" t="s">
        <v>14978</v>
      </c>
      <c r="C984" s="3" t="s">
        <v>7512</v>
      </c>
      <c r="D984" s="3"/>
      <c r="E984" s="3" t="s">
        <v>9310</v>
      </c>
      <c r="F984" s="3" t="s">
        <v>14978</v>
      </c>
      <c r="G984" s="4" t="s">
        <v>9327</v>
      </c>
      <c r="H984" s="3" t="s">
        <v>16205</v>
      </c>
      <c r="I984" s="3" t="s">
        <v>14978</v>
      </c>
      <c r="J984" s="3" t="s">
        <v>14978</v>
      </c>
      <c r="K984" s="4" t="s">
        <v>14978</v>
      </c>
    </row>
    <row r="985" spans="1:11" ht="15.75">
      <c r="A985" s="27" t="s">
        <v>13182</v>
      </c>
      <c r="B985" s="3" t="s">
        <v>14978</v>
      </c>
      <c r="C985" s="3" t="s">
        <v>7513</v>
      </c>
      <c r="D985" s="3"/>
      <c r="E985" s="3" t="s">
        <v>9310</v>
      </c>
      <c r="F985" s="3" t="s">
        <v>14978</v>
      </c>
      <c r="G985" s="4" t="s">
        <v>9506</v>
      </c>
      <c r="H985" s="3" t="s">
        <v>15031</v>
      </c>
      <c r="I985" s="3" t="s">
        <v>14978</v>
      </c>
      <c r="J985" s="3" t="s">
        <v>14978</v>
      </c>
      <c r="K985" s="4" t="s">
        <v>14978</v>
      </c>
    </row>
    <row r="986" spans="1:11" ht="15.75">
      <c r="A986" s="27" t="s">
        <v>13184</v>
      </c>
      <c r="B986" s="3" t="s">
        <v>7514</v>
      </c>
      <c r="C986" s="3" t="s">
        <v>14978</v>
      </c>
      <c r="D986" s="3"/>
      <c r="E986" s="3" t="s">
        <v>9310</v>
      </c>
      <c r="F986" s="3" t="s">
        <v>14978</v>
      </c>
      <c r="G986" s="4" t="s">
        <v>9349</v>
      </c>
      <c r="H986" s="3" t="s">
        <v>15119</v>
      </c>
      <c r="I986" s="3" t="s">
        <v>14978</v>
      </c>
      <c r="J986" s="3" t="s">
        <v>14978</v>
      </c>
      <c r="K986" s="4" t="s">
        <v>14978</v>
      </c>
    </row>
    <row r="987" spans="1:11" ht="15.75">
      <c r="A987" s="27" t="s">
        <v>13188</v>
      </c>
      <c r="B987" s="3" t="s">
        <v>14978</v>
      </c>
      <c r="C987" s="3" t="s">
        <v>7515</v>
      </c>
      <c r="D987" s="3"/>
      <c r="E987" s="3" t="s">
        <v>9310</v>
      </c>
      <c r="F987" s="3" t="s">
        <v>14978</v>
      </c>
      <c r="G987" s="4" t="s">
        <v>16242</v>
      </c>
      <c r="H987" s="3" t="s">
        <v>15247</v>
      </c>
      <c r="I987" s="3" t="s">
        <v>14978</v>
      </c>
      <c r="J987" s="3" t="s">
        <v>14978</v>
      </c>
      <c r="K987" s="4" t="s">
        <v>14978</v>
      </c>
    </row>
    <row r="988" spans="1:11" ht="15.75">
      <c r="A988" s="27" t="s">
        <v>13190</v>
      </c>
      <c r="B988" s="3" t="s">
        <v>14978</v>
      </c>
      <c r="C988" s="3" t="s">
        <v>7516</v>
      </c>
      <c r="D988" s="3"/>
      <c r="E988" s="3" t="s">
        <v>9310</v>
      </c>
      <c r="F988" s="3" t="s">
        <v>14978</v>
      </c>
      <c r="G988" s="4" t="s">
        <v>9352</v>
      </c>
      <c r="H988" s="3" t="s">
        <v>15372</v>
      </c>
      <c r="I988" s="3" t="s">
        <v>14978</v>
      </c>
      <c r="J988" s="3" t="s">
        <v>14978</v>
      </c>
      <c r="K988" s="4" t="s">
        <v>7517</v>
      </c>
    </row>
    <row r="989" spans="1:11" ht="15.75">
      <c r="A989" s="27" t="s">
        <v>13193</v>
      </c>
      <c r="B989" s="3" t="s">
        <v>14978</v>
      </c>
      <c r="C989" s="3" t="s">
        <v>7518</v>
      </c>
      <c r="D989" s="3"/>
      <c r="E989" s="3" t="s">
        <v>9310</v>
      </c>
      <c r="F989" s="3" t="s">
        <v>14978</v>
      </c>
      <c r="G989" s="4" t="s">
        <v>9839</v>
      </c>
      <c r="H989" s="3" t="s">
        <v>16346</v>
      </c>
      <c r="I989" s="3" t="s">
        <v>14996</v>
      </c>
      <c r="J989" s="3" t="s">
        <v>14978</v>
      </c>
      <c r="K989" s="4" t="s">
        <v>14978</v>
      </c>
    </row>
    <row r="990" spans="1:11" ht="15.75">
      <c r="A990" s="27" t="s">
        <v>13195</v>
      </c>
      <c r="B990" s="3" t="s">
        <v>14978</v>
      </c>
      <c r="C990" s="3" t="s">
        <v>7519</v>
      </c>
      <c r="D990" s="3"/>
      <c r="E990" s="3" t="s">
        <v>9310</v>
      </c>
      <c r="F990" s="3" t="s">
        <v>14978</v>
      </c>
      <c r="G990" s="4" t="s">
        <v>11050</v>
      </c>
      <c r="H990" s="3" t="s">
        <v>15066</v>
      </c>
      <c r="I990" s="3" t="s">
        <v>14978</v>
      </c>
      <c r="J990" s="3" t="s">
        <v>14978</v>
      </c>
      <c r="K990" s="4"/>
    </row>
    <row r="991" spans="1:11" ht="15.75">
      <c r="A991" s="27" t="s">
        <v>13197</v>
      </c>
      <c r="B991" s="3" t="s">
        <v>14978</v>
      </c>
      <c r="C991" s="3" t="s">
        <v>7520</v>
      </c>
      <c r="D991" s="3"/>
      <c r="E991" s="3" t="s">
        <v>9310</v>
      </c>
      <c r="F991" s="3" t="s">
        <v>14978</v>
      </c>
      <c r="G991" s="4" t="s">
        <v>9352</v>
      </c>
      <c r="H991" s="3" t="s">
        <v>15031</v>
      </c>
      <c r="I991" s="3" t="s">
        <v>14978</v>
      </c>
      <c r="J991" s="3" t="s">
        <v>14978</v>
      </c>
      <c r="K991" s="4" t="s">
        <v>14978</v>
      </c>
    </row>
    <row r="992" spans="1:11" ht="15.75">
      <c r="A992" s="27" t="s">
        <v>13199</v>
      </c>
      <c r="B992" s="3" t="s">
        <v>14978</v>
      </c>
      <c r="C992" s="3" t="s">
        <v>7521</v>
      </c>
      <c r="D992" s="3"/>
      <c r="E992" s="3" t="s">
        <v>9310</v>
      </c>
      <c r="F992" s="3" t="s">
        <v>14978</v>
      </c>
      <c r="G992" s="4" t="s">
        <v>9800</v>
      </c>
      <c r="H992" s="3" t="s">
        <v>7522</v>
      </c>
      <c r="I992" s="3" t="s">
        <v>14978</v>
      </c>
      <c r="J992" s="3" t="s">
        <v>14978</v>
      </c>
      <c r="K992" s="4" t="s">
        <v>14978</v>
      </c>
    </row>
    <row r="993" spans="1:11" ht="15.75">
      <c r="A993" s="27" t="s">
        <v>13201</v>
      </c>
      <c r="B993" s="3" t="s">
        <v>14978</v>
      </c>
      <c r="C993" s="3" t="s">
        <v>7523</v>
      </c>
      <c r="D993" s="3"/>
      <c r="E993" s="3" t="s">
        <v>9310</v>
      </c>
      <c r="F993" s="3" t="s">
        <v>14978</v>
      </c>
      <c r="G993" s="4" t="s">
        <v>9411</v>
      </c>
      <c r="H993" s="3" t="s">
        <v>15067</v>
      </c>
      <c r="I993" s="3" t="s">
        <v>14978</v>
      </c>
      <c r="J993" s="3" t="s">
        <v>14978</v>
      </c>
      <c r="K993" s="4" t="s">
        <v>14978</v>
      </c>
    </row>
    <row r="994" spans="1:11" ht="15.75">
      <c r="A994" s="27" t="s">
        <v>13203</v>
      </c>
      <c r="B994" s="3" t="s">
        <v>14978</v>
      </c>
      <c r="C994" s="3" t="s">
        <v>7524</v>
      </c>
      <c r="D994" s="3"/>
      <c r="E994" s="3" t="s">
        <v>9310</v>
      </c>
      <c r="F994" s="3" t="s">
        <v>14978</v>
      </c>
      <c r="G994" s="4" t="s">
        <v>9800</v>
      </c>
      <c r="H994" s="3" t="s">
        <v>9613</v>
      </c>
      <c r="I994" s="3" t="s">
        <v>14978</v>
      </c>
      <c r="J994" s="3" t="s">
        <v>14978</v>
      </c>
      <c r="K994" s="4" t="s">
        <v>14978</v>
      </c>
    </row>
    <row r="995" spans="1:11" ht="15.75">
      <c r="A995" s="27" t="s">
        <v>13205</v>
      </c>
      <c r="B995" s="3" t="s">
        <v>14978</v>
      </c>
      <c r="C995" s="3" t="s">
        <v>7525</v>
      </c>
      <c r="D995" s="3"/>
      <c r="E995" s="3" t="s">
        <v>9310</v>
      </c>
      <c r="F995" s="3" t="s">
        <v>14978</v>
      </c>
      <c r="G995" s="4" t="s">
        <v>9373</v>
      </c>
      <c r="H995" s="3" t="s">
        <v>15105</v>
      </c>
      <c r="I995" s="3" t="s">
        <v>14978</v>
      </c>
      <c r="J995" s="3" t="s">
        <v>14978</v>
      </c>
      <c r="K995" s="4" t="s">
        <v>14978</v>
      </c>
    </row>
    <row r="996" spans="1:11" ht="15.75">
      <c r="A996" s="27" t="s">
        <v>13207</v>
      </c>
      <c r="B996" s="3" t="s">
        <v>14978</v>
      </c>
      <c r="C996" s="3" t="s">
        <v>7526</v>
      </c>
      <c r="D996" s="3"/>
      <c r="E996" s="3" t="s">
        <v>9310</v>
      </c>
      <c r="F996" s="3" t="s">
        <v>14978</v>
      </c>
      <c r="G996" s="4" t="s">
        <v>9411</v>
      </c>
      <c r="H996" s="3" t="s">
        <v>15067</v>
      </c>
      <c r="I996" s="3" t="s">
        <v>14978</v>
      </c>
      <c r="J996" s="3" t="s">
        <v>14978</v>
      </c>
      <c r="K996" s="4" t="s">
        <v>14978</v>
      </c>
    </row>
    <row r="997" spans="1:11" ht="15.75">
      <c r="A997" s="27" t="s">
        <v>13209</v>
      </c>
      <c r="B997" s="3" t="s">
        <v>7527</v>
      </c>
      <c r="C997" s="3" t="s">
        <v>14978</v>
      </c>
      <c r="D997" s="3"/>
      <c r="E997" s="3" t="s">
        <v>9310</v>
      </c>
      <c r="F997" s="3" t="s">
        <v>14978</v>
      </c>
      <c r="G997" s="4" t="s">
        <v>9383</v>
      </c>
      <c r="H997" s="3" t="s">
        <v>14978</v>
      </c>
      <c r="I997" s="3" t="s">
        <v>14978</v>
      </c>
      <c r="J997" s="3" t="s">
        <v>14978</v>
      </c>
      <c r="K997" s="4" t="s">
        <v>14978</v>
      </c>
    </row>
    <row r="998" spans="1:11" ht="15.75">
      <c r="A998" s="27" t="s">
        <v>13211</v>
      </c>
      <c r="B998" s="3" t="s">
        <v>14978</v>
      </c>
      <c r="C998" s="3" t="s">
        <v>7528</v>
      </c>
      <c r="D998" s="3"/>
      <c r="E998" s="3" t="s">
        <v>9310</v>
      </c>
      <c r="F998" s="3" t="s">
        <v>14978</v>
      </c>
      <c r="G998" s="4" t="s">
        <v>9411</v>
      </c>
      <c r="H998" s="3" t="s">
        <v>15059</v>
      </c>
      <c r="I998" s="3" t="s">
        <v>14978</v>
      </c>
      <c r="J998" s="3" t="s">
        <v>14978</v>
      </c>
      <c r="K998" s="4" t="s">
        <v>14978</v>
      </c>
    </row>
    <row r="999" spans="1:11" ht="15.75">
      <c r="A999" s="27" t="s">
        <v>13213</v>
      </c>
      <c r="B999" s="3" t="s">
        <v>7529</v>
      </c>
      <c r="C999" s="3" t="s">
        <v>14978</v>
      </c>
      <c r="D999" s="3"/>
      <c r="E999" s="3" t="s">
        <v>9310</v>
      </c>
      <c r="F999" s="3" t="s">
        <v>14978</v>
      </c>
      <c r="G999" s="4" t="s">
        <v>9658</v>
      </c>
      <c r="H999" s="3" t="s">
        <v>16795</v>
      </c>
      <c r="I999" s="3" t="s">
        <v>14978</v>
      </c>
      <c r="J999" s="3" t="s">
        <v>14978</v>
      </c>
      <c r="K999" s="4" t="s">
        <v>14978</v>
      </c>
    </row>
    <row r="1000" spans="1:11" ht="15.75">
      <c r="A1000" s="27" t="s">
        <v>13215</v>
      </c>
      <c r="B1000" s="3" t="s">
        <v>14978</v>
      </c>
      <c r="C1000" s="3" t="s">
        <v>7530</v>
      </c>
      <c r="D1000" s="3"/>
      <c r="E1000" s="3" t="s">
        <v>9310</v>
      </c>
      <c r="F1000" s="3" t="s">
        <v>9492</v>
      </c>
      <c r="G1000" s="4" t="s">
        <v>14978</v>
      </c>
      <c r="H1000" s="3" t="s">
        <v>14978</v>
      </c>
      <c r="I1000" s="3" t="s">
        <v>14978</v>
      </c>
      <c r="J1000" s="3" t="s">
        <v>14978</v>
      </c>
      <c r="K1000" s="4" t="s">
        <v>14978</v>
      </c>
    </row>
    <row r="1001" spans="1:11" ht="15.75">
      <c r="A1001" s="27" t="s">
        <v>13217</v>
      </c>
      <c r="B1001" s="3" t="s">
        <v>7531</v>
      </c>
      <c r="C1001" s="3" t="s">
        <v>14978</v>
      </c>
      <c r="D1001" s="3"/>
      <c r="E1001" s="3" t="s">
        <v>9310</v>
      </c>
      <c r="F1001" s="3" t="s">
        <v>14978</v>
      </c>
      <c r="G1001" s="4" t="s">
        <v>16242</v>
      </c>
      <c r="H1001" s="3" t="s">
        <v>15078</v>
      </c>
      <c r="I1001" s="3" t="s">
        <v>14978</v>
      </c>
      <c r="J1001" s="3" t="s">
        <v>14978</v>
      </c>
      <c r="K1001" s="4" t="s">
        <v>14978</v>
      </c>
    </row>
    <row r="1002" spans="1:11" ht="15.75">
      <c r="A1002" s="27" t="s">
        <v>13219</v>
      </c>
      <c r="B1002" s="3" t="s">
        <v>14978</v>
      </c>
      <c r="C1002" s="3" t="s">
        <v>7532</v>
      </c>
      <c r="D1002" s="3"/>
      <c r="E1002" s="3" t="s">
        <v>9310</v>
      </c>
      <c r="F1002" s="3" t="s">
        <v>14978</v>
      </c>
      <c r="G1002" s="4" t="s">
        <v>9373</v>
      </c>
      <c r="H1002" s="3" t="s">
        <v>15042</v>
      </c>
      <c r="I1002" s="3" t="s">
        <v>14978</v>
      </c>
      <c r="J1002" s="3" t="s">
        <v>14978</v>
      </c>
      <c r="K1002" s="4" t="s">
        <v>14978</v>
      </c>
    </row>
    <row r="1003" spans="1:11" ht="15.75">
      <c r="A1003" s="27" t="s">
        <v>13221</v>
      </c>
      <c r="B1003" s="3" t="s">
        <v>14978</v>
      </c>
      <c r="C1003" s="3" t="s">
        <v>7533</v>
      </c>
      <c r="D1003" s="3"/>
      <c r="E1003" s="3" t="s">
        <v>9310</v>
      </c>
      <c r="F1003" s="3" t="s">
        <v>14978</v>
      </c>
      <c r="G1003" s="4" t="s">
        <v>9373</v>
      </c>
      <c r="H1003" s="3" t="s">
        <v>7534</v>
      </c>
      <c r="I1003" s="3" t="s">
        <v>14978</v>
      </c>
      <c r="J1003" s="3" t="s">
        <v>14978</v>
      </c>
      <c r="K1003" s="4" t="s">
        <v>14978</v>
      </c>
    </row>
    <row r="1004" spans="1:11" ht="15.75">
      <c r="A1004" s="27" t="s">
        <v>16260</v>
      </c>
      <c r="B1004" s="3" t="s">
        <v>14978</v>
      </c>
      <c r="C1004" s="3" t="s">
        <v>7535</v>
      </c>
      <c r="D1004" s="3"/>
      <c r="E1004" s="3" t="s">
        <v>9310</v>
      </c>
      <c r="F1004" s="3" t="s">
        <v>14978</v>
      </c>
      <c r="G1004" s="4" t="s">
        <v>9373</v>
      </c>
      <c r="H1004" s="3" t="s">
        <v>15105</v>
      </c>
      <c r="I1004" s="3" t="s">
        <v>14978</v>
      </c>
      <c r="J1004" s="3" t="s">
        <v>14978</v>
      </c>
      <c r="K1004" s="4" t="s">
        <v>14978</v>
      </c>
    </row>
    <row r="1005" spans="1:11" ht="15.75">
      <c r="A1005" s="27" t="s">
        <v>13602</v>
      </c>
      <c r="B1005" s="3" t="s">
        <v>7536</v>
      </c>
      <c r="C1005" s="3" t="s">
        <v>14978</v>
      </c>
      <c r="D1005" s="3"/>
      <c r="E1005" s="3" t="s">
        <v>9310</v>
      </c>
      <c r="F1005" s="3" t="s">
        <v>14978</v>
      </c>
      <c r="G1005" s="4" t="s">
        <v>9327</v>
      </c>
      <c r="H1005" s="3" t="s">
        <v>15334</v>
      </c>
      <c r="I1005" s="3" t="s">
        <v>14978</v>
      </c>
      <c r="J1005" s="3" t="s">
        <v>14978</v>
      </c>
      <c r="K1005" s="4" t="s">
        <v>14978</v>
      </c>
    </row>
    <row r="1006" spans="1:11" ht="15.75">
      <c r="A1006" s="27" t="s">
        <v>13600</v>
      </c>
      <c r="B1006" s="3" t="s">
        <v>14978</v>
      </c>
      <c r="C1006" s="3" t="s">
        <v>7537</v>
      </c>
      <c r="D1006" s="3"/>
      <c r="E1006" s="3" t="s">
        <v>9310</v>
      </c>
      <c r="F1006" s="3" t="s">
        <v>14978</v>
      </c>
      <c r="G1006" s="4" t="s">
        <v>9373</v>
      </c>
      <c r="H1006" s="3" t="s">
        <v>15105</v>
      </c>
      <c r="I1006" s="3" t="s">
        <v>14978</v>
      </c>
      <c r="J1006" s="3" t="s">
        <v>14978</v>
      </c>
      <c r="K1006" s="4" t="s">
        <v>14978</v>
      </c>
    </row>
    <row r="1007" spans="1:11" ht="15.75">
      <c r="A1007" s="27" t="s">
        <v>16445</v>
      </c>
      <c r="B1007" s="3" t="s">
        <v>14978</v>
      </c>
      <c r="C1007" s="3" t="s">
        <v>7538</v>
      </c>
      <c r="D1007" s="3"/>
      <c r="E1007" s="3" t="s">
        <v>9310</v>
      </c>
      <c r="F1007" s="3" t="s">
        <v>14978</v>
      </c>
      <c r="G1007" s="4" t="s">
        <v>9839</v>
      </c>
      <c r="H1007" s="3" t="s">
        <v>15625</v>
      </c>
      <c r="I1007" s="3" t="s">
        <v>14978</v>
      </c>
      <c r="J1007" s="3" t="s">
        <v>14978</v>
      </c>
      <c r="K1007" s="4" t="s">
        <v>14978</v>
      </c>
    </row>
    <row r="1008" spans="1:11" ht="15.75">
      <c r="A1008" s="27" t="s">
        <v>13922</v>
      </c>
      <c r="B1008" s="3" t="s">
        <v>14978</v>
      </c>
      <c r="C1008" s="3" t="s">
        <v>7539</v>
      </c>
      <c r="D1008" s="3"/>
      <c r="E1008" s="3" t="s">
        <v>9310</v>
      </c>
      <c r="F1008" s="3" t="s">
        <v>14978</v>
      </c>
      <c r="G1008" s="4" t="s">
        <v>9845</v>
      </c>
      <c r="H1008" s="3" t="s">
        <v>14424</v>
      </c>
      <c r="I1008" s="3" t="s">
        <v>14978</v>
      </c>
      <c r="J1008" s="3" t="s">
        <v>14978</v>
      </c>
      <c r="K1008" s="4" t="s">
        <v>14978</v>
      </c>
    </row>
    <row r="1009" spans="1:11" ht="15.75">
      <c r="A1009" s="27" t="s">
        <v>13650</v>
      </c>
      <c r="B1009" s="3" t="s">
        <v>7540</v>
      </c>
      <c r="C1009" s="3" t="s">
        <v>14978</v>
      </c>
      <c r="D1009" s="3"/>
      <c r="E1009" s="3" t="s">
        <v>9310</v>
      </c>
      <c r="F1009" s="3" t="s">
        <v>14978</v>
      </c>
      <c r="G1009" s="4" t="s">
        <v>9349</v>
      </c>
      <c r="H1009" s="3" t="s">
        <v>13792</v>
      </c>
      <c r="I1009" s="3" t="s">
        <v>14978</v>
      </c>
      <c r="J1009" s="3" t="s">
        <v>14978</v>
      </c>
      <c r="K1009" s="4" t="s">
        <v>14978</v>
      </c>
    </row>
    <row r="1010" spans="1:11" ht="15.75">
      <c r="A1010" s="27" t="s">
        <v>13790</v>
      </c>
      <c r="B1010" s="3" t="s">
        <v>14978</v>
      </c>
      <c r="C1010" s="3" t="s">
        <v>7541</v>
      </c>
      <c r="D1010" s="3"/>
      <c r="E1010" s="3" t="s">
        <v>9310</v>
      </c>
      <c r="F1010" s="3" t="s">
        <v>14978</v>
      </c>
      <c r="G1010" s="4" t="s">
        <v>9373</v>
      </c>
      <c r="H1010" s="3" t="s">
        <v>15105</v>
      </c>
      <c r="I1010" s="3" t="s">
        <v>14978</v>
      </c>
      <c r="J1010" s="3" t="s">
        <v>14978</v>
      </c>
      <c r="K1010" s="4" t="s">
        <v>14978</v>
      </c>
    </row>
    <row r="1011" spans="1:11" ht="15.75">
      <c r="A1011" s="27" t="s">
        <v>13762</v>
      </c>
      <c r="B1011" s="3" t="s">
        <v>14978</v>
      </c>
      <c r="C1011" s="3" t="s">
        <v>7542</v>
      </c>
      <c r="D1011" s="3"/>
      <c r="E1011" s="3" t="s">
        <v>9310</v>
      </c>
      <c r="F1011" s="3" t="s">
        <v>14978</v>
      </c>
      <c r="G1011" s="4" t="s">
        <v>9352</v>
      </c>
      <c r="H1011" s="3" t="s">
        <v>15031</v>
      </c>
      <c r="I1011" s="3" t="s">
        <v>14978</v>
      </c>
      <c r="J1011" s="3" t="s">
        <v>14978</v>
      </c>
      <c r="K1011" s="4" t="s">
        <v>14978</v>
      </c>
    </row>
    <row r="1012" spans="1:11" ht="15.75">
      <c r="A1012" s="27" t="s">
        <v>13845</v>
      </c>
      <c r="B1012" s="3" t="s">
        <v>7543</v>
      </c>
      <c r="C1012" s="3" t="s">
        <v>14978</v>
      </c>
      <c r="D1012" s="3"/>
      <c r="E1012" s="3" t="s">
        <v>9310</v>
      </c>
      <c r="F1012" s="3" t="s">
        <v>14978</v>
      </c>
      <c r="G1012" s="4" t="s">
        <v>11003</v>
      </c>
      <c r="H1012" s="3" t="s">
        <v>15404</v>
      </c>
      <c r="I1012" s="3" t="s">
        <v>14978</v>
      </c>
      <c r="J1012" s="3" t="s">
        <v>14978</v>
      </c>
      <c r="K1012" s="4" t="s">
        <v>14978</v>
      </c>
    </row>
    <row r="1013" spans="1:11" ht="15.75">
      <c r="A1013" s="27" t="s">
        <v>11669</v>
      </c>
      <c r="B1013" s="3" t="s">
        <v>14978</v>
      </c>
      <c r="C1013" s="3" t="s">
        <v>7544</v>
      </c>
      <c r="D1013" s="3"/>
      <c r="E1013" s="3" t="s">
        <v>9310</v>
      </c>
      <c r="F1013" s="3" t="s">
        <v>14978</v>
      </c>
      <c r="G1013" s="4" t="s">
        <v>11050</v>
      </c>
      <c r="H1013" s="3" t="s">
        <v>15670</v>
      </c>
      <c r="I1013" s="3" t="s">
        <v>14978</v>
      </c>
      <c r="J1013" s="3" t="s">
        <v>14978</v>
      </c>
      <c r="K1013" s="4" t="s">
        <v>14978</v>
      </c>
    </row>
    <row r="1014" spans="1:11" ht="15.75">
      <c r="A1014" s="27" t="s">
        <v>11834</v>
      </c>
      <c r="B1014" s="3" t="s">
        <v>14978</v>
      </c>
      <c r="C1014" s="3" t="s">
        <v>7545</v>
      </c>
      <c r="D1014" s="3"/>
      <c r="E1014" s="3" t="s">
        <v>9310</v>
      </c>
      <c r="F1014" s="3" t="s">
        <v>14978</v>
      </c>
      <c r="G1014" s="4" t="s">
        <v>9373</v>
      </c>
      <c r="H1014" s="3" t="s">
        <v>15105</v>
      </c>
      <c r="I1014" s="3" t="s">
        <v>14978</v>
      </c>
      <c r="J1014" s="3" t="s">
        <v>14978</v>
      </c>
      <c r="K1014" s="4" t="s">
        <v>14978</v>
      </c>
    </row>
    <row r="1015" spans="1:11" ht="15.75">
      <c r="A1015" s="27" t="s">
        <v>11827</v>
      </c>
      <c r="B1015" s="3" t="s">
        <v>14978</v>
      </c>
      <c r="C1015" s="3" t="s">
        <v>7546</v>
      </c>
      <c r="D1015" s="3"/>
      <c r="E1015" s="3" t="s">
        <v>9310</v>
      </c>
      <c r="F1015" s="3" t="s">
        <v>14978</v>
      </c>
      <c r="G1015" s="4" t="s">
        <v>14725</v>
      </c>
      <c r="H1015" s="3" t="s">
        <v>15059</v>
      </c>
      <c r="I1015" s="3" t="s">
        <v>14978</v>
      </c>
      <c r="J1015" s="3" t="s">
        <v>14978</v>
      </c>
      <c r="K1015" s="4" t="s">
        <v>14978</v>
      </c>
    </row>
    <row r="1016" spans="1:11" ht="15.75">
      <c r="A1016" s="27" t="s">
        <v>11829</v>
      </c>
      <c r="B1016" s="3" t="s">
        <v>7547</v>
      </c>
      <c r="C1016" s="3" t="s">
        <v>14978</v>
      </c>
      <c r="D1016" s="3"/>
      <c r="E1016" s="3" t="s">
        <v>9310</v>
      </c>
      <c r="F1016" s="3" t="s">
        <v>14978</v>
      </c>
      <c r="G1016" s="4" t="s">
        <v>16555</v>
      </c>
      <c r="H1016" s="3" t="s">
        <v>15314</v>
      </c>
      <c r="I1016" s="3" t="s">
        <v>14978</v>
      </c>
      <c r="J1016" s="3" t="s">
        <v>14978</v>
      </c>
      <c r="K1016" s="4" t="s">
        <v>14978</v>
      </c>
    </row>
    <row r="1017" spans="1:11" ht="15.75">
      <c r="A1017" s="27" t="s">
        <v>11832</v>
      </c>
      <c r="B1017" s="3" t="s">
        <v>14978</v>
      </c>
      <c r="C1017" s="3" t="s">
        <v>7548</v>
      </c>
      <c r="D1017" s="3"/>
      <c r="E1017" s="3" t="s">
        <v>9310</v>
      </c>
      <c r="F1017" s="3" t="s">
        <v>14978</v>
      </c>
      <c r="G1017" s="4" t="s">
        <v>16555</v>
      </c>
      <c r="H1017" s="3" t="s">
        <v>15314</v>
      </c>
      <c r="I1017" s="3" t="s">
        <v>14978</v>
      </c>
      <c r="J1017" s="3" t="s">
        <v>14978</v>
      </c>
      <c r="K1017" s="4" t="s">
        <v>14996</v>
      </c>
    </row>
    <row r="1018" spans="1:11" ht="15.75">
      <c r="A1018" s="27" t="s">
        <v>12899</v>
      </c>
      <c r="B1018" s="3" t="s">
        <v>14978</v>
      </c>
      <c r="C1018" s="3" t="s">
        <v>7549</v>
      </c>
      <c r="D1018" s="3"/>
      <c r="E1018" s="3" t="s">
        <v>9310</v>
      </c>
      <c r="F1018" s="3" t="s">
        <v>14978</v>
      </c>
      <c r="G1018" s="4" t="s">
        <v>9874</v>
      </c>
      <c r="H1018" s="3" t="s">
        <v>15017</v>
      </c>
      <c r="I1018" s="3" t="s">
        <v>14978</v>
      </c>
      <c r="J1018" s="3" t="s">
        <v>14978</v>
      </c>
      <c r="K1018" s="4" t="s">
        <v>14978</v>
      </c>
    </row>
    <row r="1019" spans="1:11" ht="15.75">
      <c r="A1019" s="27" t="s">
        <v>13958</v>
      </c>
      <c r="B1019" s="3" t="s">
        <v>14978</v>
      </c>
      <c r="C1019" s="3" t="s">
        <v>7550</v>
      </c>
      <c r="D1019" s="3"/>
      <c r="E1019" s="3" t="s">
        <v>9310</v>
      </c>
      <c r="F1019" s="3" t="s">
        <v>14978</v>
      </c>
      <c r="G1019" s="4" t="s">
        <v>9352</v>
      </c>
      <c r="H1019" s="3" t="s">
        <v>15372</v>
      </c>
      <c r="I1019" s="3" t="s">
        <v>14978</v>
      </c>
      <c r="J1019" s="3" t="s">
        <v>14978</v>
      </c>
      <c r="K1019" s="4" t="s">
        <v>14978</v>
      </c>
    </row>
    <row r="1020" spans="1:11" ht="15.75">
      <c r="A1020" s="27" t="s">
        <v>12707</v>
      </c>
      <c r="B1020" s="3" t="s">
        <v>14978</v>
      </c>
      <c r="C1020" s="3" t="s">
        <v>7551</v>
      </c>
      <c r="D1020" s="3"/>
      <c r="E1020" s="3" t="s">
        <v>9310</v>
      </c>
      <c r="F1020" s="3" t="s">
        <v>14978</v>
      </c>
      <c r="G1020" s="4" t="s">
        <v>9352</v>
      </c>
      <c r="H1020" s="3" t="s">
        <v>15031</v>
      </c>
      <c r="I1020" s="3" t="s">
        <v>14978</v>
      </c>
      <c r="J1020" s="3" t="s">
        <v>14978</v>
      </c>
      <c r="K1020" s="4" t="s">
        <v>14978</v>
      </c>
    </row>
    <row r="1021" spans="1:11" ht="15.75">
      <c r="A1021" s="27" t="s">
        <v>11907</v>
      </c>
      <c r="B1021" s="3" t="s">
        <v>14978</v>
      </c>
      <c r="C1021" s="3" t="s">
        <v>7552</v>
      </c>
      <c r="D1021" s="3"/>
      <c r="E1021" s="3" t="s">
        <v>9310</v>
      </c>
      <c r="F1021" s="3" t="s">
        <v>14978</v>
      </c>
      <c r="G1021" s="4" t="s">
        <v>15628</v>
      </c>
      <c r="H1021" s="3" t="s">
        <v>15224</v>
      </c>
      <c r="I1021" s="3" t="s">
        <v>14978</v>
      </c>
      <c r="J1021" s="3" t="s">
        <v>14978</v>
      </c>
      <c r="K1021" s="4" t="s">
        <v>14978</v>
      </c>
    </row>
    <row r="1022" spans="1:11" ht="15.75">
      <c r="A1022" s="27" t="s">
        <v>11903</v>
      </c>
      <c r="B1022" s="3" t="s">
        <v>14978</v>
      </c>
      <c r="C1022" s="3" t="s">
        <v>7553</v>
      </c>
      <c r="D1022" s="3"/>
      <c r="E1022" s="3" t="s">
        <v>9310</v>
      </c>
      <c r="F1022" s="3" t="s">
        <v>14978</v>
      </c>
      <c r="G1022" s="4" t="s">
        <v>9338</v>
      </c>
      <c r="H1022" s="3" t="s">
        <v>16063</v>
      </c>
      <c r="I1022" s="3" t="s">
        <v>14978</v>
      </c>
      <c r="J1022" s="3" t="s">
        <v>14978</v>
      </c>
      <c r="K1022" s="4" t="s">
        <v>14978</v>
      </c>
    </row>
    <row r="1023" spans="1:11" ht="15.75">
      <c r="A1023" s="27" t="s">
        <v>12640</v>
      </c>
      <c r="B1023" s="3" t="s">
        <v>14978</v>
      </c>
      <c r="C1023" s="3" t="s">
        <v>7554</v>
      </c>
      <c r="D1023" s="3"/>
      <c r="E1023" s="3" t="s">
        <v>9310</v>
      </c>
      <c r="F1023" s="3" t="s">
        <v>14978</v>
      </c>
      <c r="G1023" s="4" t="s">
        <v>9411</v>
      </c>
      <c r="H1023" s="3" t="s">
        <v>15067</v>
      </c>
      <c r="I1023" s="3" t="s">
        <v>14978</v>
      </c>
      <c r="J1023" s="3" t="s">
        <v>14978</v>
      </c>
      <c r="K1023" s="4" t="s">
        <v>14978</v>
      </c>
    </row>
    <row r="1024" spans="1:11" ht="15.75">
      <c r="A1024" s="27" t="s">
        <v>13247</v>
      </c>
      <c r="B1024" s="3" t="s">
        <v>14978</v>
      </c>
      <c r="C1024" s="3" t="s">
        <v>7555</v>
      </c>
      <c r="D1024" s="3"/>
      <c r="E1024" s="3" t="s">
        <v>9310</v>
      </c>
      <c r="F1024" s="3" t="s">
        <v>14978</v>
      </c>
      <c r="G1024" s="4" t="s">
        <v>9373</v>
      </c>
      <c r="H1024" s="3" t="s">
        <v>15105</v>
      </c>
      <c r="I1024" s="3" t="s">
        <v>14978</v>
      </c>
      <c r="J1024" s="3" t="s">
        <v>14978</v>
      </c>
      <c r="K1024" s="4" t="s">
        <v>14978</v>
      </c>
    </row>
    <row r="1025" spans="1:11" ht="15.75">
      <c r="A1025" s="27" t="s">
        <v>12737</v>
      </c>
      <c r="B1025" s="3" t="s">
        <v>14978</v>
      </c>
      <c r="C1025" s="3" t="s">
        <v>7556</v>
      </c>
      <c r="D1025" s="3"/>
      <c r="E1025" s="3" t="s">
        <v>9310</v>
      </c>
      <c r="F1025" s="3" t="s">
        <v>14978</v>
      </c>
      <c r="G1025" s="4" t="s">
        <v>9327</v>
      </c>
      <c r="H1025" s="3" t="s">
        <v>15349</v>
      </c>
      <c r="I1025" s="3" t="s">
        <v>14978</v>
      </c>
      <c r="J1025" s="3" t="s">
        <v>14978</v>
      </c>
      <c r="K1025" s="4" t="s">
        <v>14978</v>
      </c>
    </row>
    <row r="1026" spans="1:11" ht="15.75">
      <c r="A1026" s="27" t="s">
        <v>13250</v>
      </c>
      <c r="B1026" s="3" t="s">
        <v>14978</v>
      </c>
      <c r="C1026" s="3" t="s">
        <v>7557</v>
      </c>
      <c r="D1026" s="3"/>
      <c r="E1026" s="3" t="s">
        <v>9310</v>
      </c>
      <c r="F1026" s="3" t="s">
        <v>14978</v>
      </c>
      <c r="G1026" s="4" t="s">
        <v>9398</v>
      </c>
      <c r="H1026" s="3" t="s">
        <v>15059</v>
      </c>
      <c r="I1026" s="3" t="s">
        <v>14978</v>
      </c>
      <c r="J1026" s="3" t="s">
        <v>14978</v>
      </c>
      <c r="K1026" s="4" t="s">
        <v>14978</v>
      </c>
    </row>
    <row r="1027" spans="1:11" ht="15.75">
      <c r="A1027" s="27" t="s">
        <v>13252</v>
      </c>
      <c r="B1027" s="3" t="s">
        <v>14978</v>
      </c>
      <c r="C1027" s="3" t="s">
        <v>7558</v>
      </c>
      <c r="D1027" s="3"/>
      <c r="E1027" s="3" t="s">
        <v>9310</v>
      </c>
      <c r="F1027" s="3" t="s">
        <v>14978</v>
      </c>
      <c r="G1027" s="4" t="s">
        <v>9352</v>
      </c>
      <c r="H1027" s="3" t="s">
        <v>15100</v>
      </c>
      <c r="I1027" s="3" t="s">
        <v>14978</v>
      </c>
      <c r="J1027" s="3" t="s">
        <v>14978</v>
      </c>
      <c r="K1027" s="4" t="s">
        <v>14978</v>
      </c>
    </row>
    <row r="1028" spans="1:11" ht="15.75">
      <c r="A1028" s="27" t="s">
        <v>13254</v>
      </c>
      <c r="B1028" s="3" t="s">
        <v>14978</v>
      </c>
      <c r="C1028" s="3" t="s">
        <v>7559</v>
      </c>
      <c r="D1028" s="3"/>
      <c r="E1028" s="3" t="s">
        <v>9310</v>
      </c>
      <c r="F1028" s="3" t="s">
        <v>14978</v>
      </c>
      <c r="G1028" s="4" t="s">
        <v>9327</v>
      </c>
      <c r="H1028" s="3" t="s">
        <v>15310</v>
      </c>
      <c r="I1028" s="3" t="s">
        <v>14978</v>
      </c>
      <c r="J1028" s="3" t="s">
        <v>14978</v>
      </c>
      <c r="K1028" s="4" t="s">
        <v>14978</v>
      </c>
    </row>
    <row r="1029" spans="1:11" ht="15.75">
      <c r="A1029" s="27" t="s">
        <v>13256</v>
      </c>
      <c r="B1029" s="3" t="s">
        <v>14978</v>
      </c>
      <c r="C1029" s="3" t="s">
        <v>7560</v>
      </c>
      <c r="D1029" s="3"/>
      <c r="E1029" s="3" t="s">
        <v>9310</v>
      </c>
      <c r="F1029" s="3" t="s">
        <v>14978</v>
      </c>
      <c r="G1029" s="4" t="s">
        <v>9373</v>
      </c>
      <c r="H1029" s="3" t="s">
        <v>15105</v>
      </c>
      <c r="I1029" s="3" t="s">
        <v>14978</v>
      </c>
      <c r="J1029" s="3" t="s">
        <v>14978</v>
      </c>
      <c r="K1029" s="4" t="s">
        <v>14978</v>
      </c>
    </row>
    <row r="1030" spans="1:11" ht="15.75">
      <c r="A1030" s="27" t="s">
        <v>13258</v>
      </c>
      <c r="B1030" s="3" t="s">
        <v>14978</v>
      </c>
      <c r="C1030" s="3" t="s">
        <v>7561</v>
      </c>
      <c r="D1030" s="3"/>
      <c r="E1030" s="3" t="s">
        <v>9310</v>
      </c>
      <c r="F1030" s="3" t="s">
        <v>14978</v>
      </c>
      <c r="G1030" s="4" t="s">
        <v>9356</v>
      </c>
      <c r="H1030" s="3" t="s">
        <v>15037</v>
      </c>
      <c r="I1030" s="3" t="s">
        <v>14978</v>
      </c>
      <c r="J1030" s="3" t="s">
        <v>14978</v>
      </c>
      <c r="K1030" s="4" t="s">
        <v>14978</v>
      </c>
    </row>
    <row r="1031" spans="1:11" ht="15.75">
      <c r="A1031" s="27" t="s">
        <v>13260</v>
      </c>
      <c r="B1031" s="3" t="s">
        <v>14978</v>
      </c>
      <c r="C1031" s="3" t="s">
        <v>7562</v>
      </c>
      <c r="D1031" s="3"/>
      <c r="E1031" s="3" t="s">
        <v>9310</v>
      </c>
      <c r="F1031" s="3" t="s">
        <v>14978</v>
      </c>
      <c r="G1031" s="4" t="s">
        <v>9800</v>
      </c>
      <c r="H1031" s="3" t="s">
        <v>15497</v>
      </c>
      <c r="I1031" s="3" t="s">
        <v>14978</v>
      </c>
      <c r="J1031" s="3" t="s">
        <v>14978</v>
      </c>
      <c r="K1031" s="4" t="s">
        <v>14978</v>
      </c>
    </row>
    <row r="1032" spans="1:11" ht="15.75">
      <c r="A1032" s="27" t="s">
        <v>13262</v>
      </c>
      <c r="B1032" s="3" t="s">
        <v>14978</v>
      </c>
      <c r="C1032" s="3" t="s">
        <v>7563</v>
      </c>
      <c r="D1032" s="3"/>
      <c r="E1032" s="3" t="s">
        <v>9310</v>
      </c>
      <c r="F1032" s="3" t="s">
        <v>14978</v>
      </c>
      <c r="G1032" s="4" t="s">
        <v>9476</v>
      </c>
      <c r="H1032" s="3" t="s">
        <v>15241</v>
      </c>
      <c r="I1032" s="3" t="s">
        <v>14978</v>
      </c>
      <c r="J1032" s="3" t="s">
        <v>14978</v>
      </c>
      <c r="K1032" s="4" t="s">
        <v>14978</v>
      </c>
    </row>
    <row r="1033" spans="1:11" ht="15.75">
      <c r="A1033" s="27" t="s">
        <v>13264</v>
      </c>
      <c r="B1033" s="3" t="s">
        <v>14978</v>
      </c>
      <c r="C1033" s="3" t="s">
        <v>7564</v>
      </c>
      <c r="D1033" s="3"/>
      <c r="E1033" s="3" t="s">
        <v>9310</v>
      </c>
      <c r="F1033" s="3" t="s">
        <v>14978</v>
      </c>
      <c r="G1033" s="4" t="s">
        <v>9787</v>
      </c>
      <c r="H1033" s="3" t="s">
        <v>15706</v>
      </c>
      <c r="I1033" s="3" t="s">
        <v>14978</v>
      </c>
      <c r="J1033" s="3" t="s">
        <v>14978</v>
      </c>
      <c r="K1033" s="4" t="s">
        <v>14978</v>
      </c>
    </row>
    <row r="1034" spans="1:11" ht="15.75">
      <c r="A1034" s="27" t="s">
        <v>13266</v>
      </c>
      <c r="B1034" s="3" t="s">
        <v>14978</v>
      </c>
      <c r="C1034" s="3" t="s">
        <v>7565</v>
      </c>
      <c r="D1034" s="3"/>
      <c r="E1034" s="3" t="s">
        <v>9310</v>
      </c>
      <c r="F1034" s="3" t="s">
        <v>14978</v>
      </c>
      <c r="G1034" s="4" t="s">
        <v>14191</v>
      </c>
      <c r="H1034" s="3" t="s">
        <v>15028</v>
      </c>
      <c r="I1034" s="3" t="s">
        <v>14978</v>
      </c>
      <c r="J1034" s="3" t="s">
        <v>14978</v>
      </c>
      <c r="K1034" s="4" t="s">
        <v>14978</v>
      </c>
    </row>
    <row r="1035" spans="1:11" ht="15.75">
      <c r="A1035" s="27" t="s">
        <v>13268</v>
      </c>
      <c r="B1035" s="3" t="s">
        <v>7566</v>
      </c>
      <c r="C1035" s="3" t="s">
        <v>14978</v>
      </c>
      <c r="D1035" s="3"/>
      <c r="E1035" s="3" t="s">
        <v>9310</v>
      </c>
      <c r="F1035" s="3" t="s">
        <v>14978</v>
      </c>
      <c r="G1035" s="4" t="s">
        <v>11050</v>
      </c>
      <c r="H1035" s="3" t="s">
        <v>15640</v>
      </c>
      <c r="I1035" s="3" t="s">
        <v>14978</v>
      </c>
      <c r="J1035" s="3" t="s">
        <v>14978</v>
      </c>
      <c r="K1035" s="4" t="s">
        <v>14978</v>
      </c>
    </row>
    <row r="1036" spans="1:11" ht="15.75">
      <c r="A1036" s="27" t="s">
        <v>13270</v>
      </c>
      <c r="B1036" s="3" t="s">
        <v>14978</v>
      </c>
      <c r="C1036" s="3" t="s">
        <v>7567</v>
      </c>
      <c r="D1036" s="3"/>
      <c r="E1036" s="3" t="s">
        <v>9310</v>
      </c>
      <c r="F1036" s="3" t="s">
        <v>14978</v>
      </c>
      <c r="G1036" s="4" t="s">
        <v>16242</v>
      </c>
      <c r="H1036" s="3" t="s">
        <v>15134</v>
      </c>
      <c r="I1036" s="3" t="s">
        <v>14978</v>
      </c>
      <c r="J1036" s="3" t="s">
        <v>14978</v>
      </c>
      <c r="K1036" s="4"/>
    </row>
    <row r="1037" spans="1:11" ht="15.75">
      <c r="A1037" s="27" t="s">
        <v>13272</v>
      </c>
      <c r="B1037" s="3" t="s">
        <v>14978</v>
      </c>
      <c r="C1037" s="3" t="s">
        <v>7568</v>
      </c>
      <c r="D1037" s="3"/>
      <c r="E1037" s="3" t="s">
        <v>9310</v>
      </c>
      <c r="F1037" s="3" t="s">
        <v>14978</v>
      </c>
      <c r="G1037" s="4" t="s">
        <v>9334</v>
      </c>
      <c r="H1037" s="3" t="s">
        <v>15519</v>
      </c>
      <c r="I1037" s="3" t="s">
        <v>14978</v>
      </c>
      <c r="J1037" s="3" t="s">
        <v>14978</v>
      </c>
      <c r="K1037" s="4" t="s">
        <v>14978</v>
      </c>
    </row>
    <row r="1038" spans="1:11" ht="15.75">
      <c r="A1038" s="27" t="s">
        <v>13274</v>
      </c>
      <c r="B1038" s="3" t="s">
        <v>14978</v>
      </c>
      <c r="C1038" s="3" t="s">
        <v>7569</v>
      </c>
      <c r="D1038" s="3"/>
      <c r="E1038" s="3" t="s">
        <v>9310</v>
      </c>
      <c r="F1038" s="3" t="s">
        <v>14978</v>
      </c>
      <c r="G1038" s="4" t="s">
        <v>9800</v>
      </c>
      <c r="H1038" s="3" t="s">
        <v>15062</v>
      </c>
      <c r="I1038" s="3" t="s">
        <v>14978</v>
      </c>
      <c r="J1038" s="3" t="s">
        <v>14978</v>
      </c>
      <c r="K1038" s="4" t="s">
        <v>14978</v>
      </c>
    </row>
    <row r="1039" spans="1:11" ht="31.5">
      <c r="A1039" s="27" t="s">
        <v>13276</v>
      </c>
      <c r="B1039" s="3" t="s">
        <v>7570</v>
      </c>
      <c r="C1039" s="3" t="s">
        <v>14978</v>
      </c>
      <c r="D1039" s="3"/>
      <c r="E1039" s="3" t="s">
        <v>9310</v>
      </c>
      <c r="F1039" s="3" t="s">
        <v>14978</v>
      </c>
      <c r="G1039" s="4" t="s">
        <v>7571</v>
      </c>
      <c r="H1039" s="3" t="s">
        <v>14978</v>
      </c>
      <c r="I1039" s="3" t="s">
        <v>14978</v>
      </c>
      <c r="J1039" s="3" t="s">
        <v>14978</v>
      </c>
      <c r="K1039" s="4" t="s">
        <v>14978</v>
      </c>
    </row>
    <row r="1040" spans="1:11" ht="15.75">
      <c r="A1040" s="27" t="s">
        <v>13278</v>
      </c>
      <c r="B1040" s="3" t="s">
        <v>7572</v>
      </c>
      <c r="C1040" s="3" t="s">
        <v>14978</v>
      </c>
      <c r="D1040" s="3"/>
      <c r="E1040" s="3" t="s">
        <v>9310</v>
      </c>
      <c r="F1040" s="3" t="s">
        <v>14978</v>
      </c>
      <c r="G1040" s="4" t="s">
        <v>9839</v>
      </c>
      <c r="H1040" s="3" t="s">
        <v>15497</v>
      </c>
      <c r="I1040" s="3" t="s">
        <v>14978</v>
      </c>
      <c r="J1040" s="3" t="s">
        <v>14978</v>
      </c>
      <c r="K1040" s="4" t="s">
        <v>14978</v>
      </c>
    </row>
    <row r="1041" spans="1:11" ht="15.75">
      <c r="A1041" s="27" t="s">
        <v>13280</v>
      </c>
      <c r="B1041" s="3" t="s">
        <v>14978</v>
      </c>
      <c r="C1041" s="3" t="s">
        <v>7573</v>
      </c>
      <c r="D1041" s="3"/>
      <c r="E1041" s="3" t="s">
        <v>9310</v>
      </c>
      <c r="F1041" s="3" t="s">
        <v>14978</v>
      </c>
      <c r="G1041" s="4" t="s">
        <v>9340</v>
      </c>
      <c r="H1041" s="3" t="s">
        <v>9086</v>
      </c>
      <c r="I1041" s="3" t="s">
        <v>14978</v>
      </c>
      <c r="J1041" s="3" t="s">
        <v>14978</v>
      </c>
      <c r="K1041" s="4" t="s">
        <v>14978</v>
      </c>
    </row>
    <row r="1042" spans="1:11" ht="15.75">
      <c r="A1042" s="27" t="s">
        <v>13282</v>
      </c>
      <c r="B1042" s="3" t="s">
        <v>14978</v>
      </c>
      <c r="C1042" s="3" t="s">
        <v>7574</v>
      </c>
      <c r="D1042" s="3"/>
      <c r="E1042" s="3" t="s">
        <v>9310</v>
      </c>
      <c r="F1042" s="3" t="s">
        <v>14978</v>
      </c>
      <c r="G1042" s="4" t="s">
        <v>9373</v>
      </c>
      <c r="H1042" s="3" t="s">
        <v>15105</v>
      </c>
      <c r="I1042" s="3" t="s">
        <v>14978</v>
      </c>
      <c r="J1042" s="3" t="s">
        <v>14978</v>
      </c>
      <c r="K1042" s="4" t="s">
        <v>14978</v>
      </c>
    </row>
    <row r="1043" spans="1:11" ht="15.75">
      <c r="A1043" s="27" t="s">
        <v>13284</v>
      </c>
      <c r="B1043" s="3" t="s">
        <v>14978</v>
      </c>
      <c r="C1043" s="3" t="s">
        <v>7575</v>
      </c>
      <c r="D1043" s="3"/>
      <c r="E1043" s="3" t="s">
        <v>9310</v>
      </c>
      <c r="F1043" s="3" t="s">
        <v>14978</v>
      </c>
      <c r="G1043" s="4" t="s">
        <v>16242</v>
      </c>
      <c r="H1043" s="3" t="s">
        <v>15247</v>
      </c>
      <c r="I1043" s="3" t="s">
        <v>14978</v>
      </c>
      <c r="J1043" s="3" t="s">
        <v>14978</v>
      </c>
      <c r="K1043" s="4" t="s">
        <v>14978</v>
      </c>
    </row>
    <row r="1044" spans="1:11" ht="15.75">
      <c r="A1044" s="27" t="s">
        <v>13286</v>
      </c>
      <c r="B1044" s="3" t="s">
        <v>14978</v>
      </c>
      <c r="C1044" s="3" t="s">
        <v>7576</v>
      </c>
      <c r="D1044" s="3"/>
      <c r="E1044" s="3" t="s">
        <v>9310</v>
      </c>
      <c r="F1044" s="3" t="s">
        <v>14978</v>
      </c>
      <c r="G1044" s="4" t="s">
        <v>9373</v>
      </c>
      <c r="H1044" s="3" t="s">
        <v>15105</v>
      </c>
      <c r="I1044" s="3" t="s">
        <v>14978</v>
      </c>
      <c r="J1044" s="3" t="s">
        <v>14978</v>
      </c>
      <c r="K1044" s="4" t="s">
        <v>14978</v>
      </c>
    </row>
    <row r="1045" spans="1:11" ht="15.75">
      <c r="A1045" s="27" t="s">
        <v>13289</v>
      </c>
      <c r="B1045" s="3" t="s">
        <v>14978</v>
      </c>
      <c r="C1045" s="3" t="s">
        <v>7577</v>
      </c>
      <c r="D1045" s="3"/>
      <c r="E1045" s="3" t="s">
        <v>9310</v>
      </c>
      <c r="F1045" s="3" t="s">
        <v>14978</v>
      </c>
      <c r="G1045" s="4" t="s">
        <v>9411</v>
      </c>
      <c r="H1045" s="3" t="s">
        <v>15059</v>
      </c>
      <c r="I1045" s="3" t="s">
        <v>14978</v>
      </c>
      <c r="J1045" s="3" t="s">
        <v>14978</v>
      </c>
      <c r="K1045" s="4" t="s">
        <v>14978</v>
      </c>
    </row>
    <row r="1046" spans="1:11" ht="15.75">
      <c r="A1046" s="27" t="s">
        <v>13292</v>
      </c>
      <c r="B1046" s="3" t="s">
        <v>7578</v>
      </c>
      <c r="C1046" s="3" t="s">
        <v>14978</v>
      </c>
      <c r="D1046" s="3"/>
      <c r="E1046" s="3" t="s">
        <v>9310</v>
      </c>
      <c r="F1046" s="3" t="s">
        <v>14978</v>
      </c>
      <c r="G1046" s="4" t="s">
        <v>9398</v>
      </c>
      <c r="H1046" s="3" t="s">
        <v>15042</v>
      </c>
      <c r="I1046" s="3" t="s">
        <v>14978</v>
      </c>
      <c r="J1046" s="3" t="s">
        <v>14978</v>
      </c>
      <c r="K1046" s="4" t="s">
        <v>14978</v>
      </c>
    </row>
    <row r="1047" spans="1:11" ht="15.75">
      <c r="A1047" s="27" t="s">
        <v>13294</v>
      </c>
      <c r="B1047" s="3" t="s">
        <v>7579</v>
      </c>
      <c r="C1047" s="3" t="s">
        <v>14978</v>
      </c>
      <c r="D1047" s="3"/>
      <c r="E1047" s="3" t="s">
        <v>9310</v>
      </c>
      <c r="F1047" s="3" t="s">
        <v>14978</v>
      </c>
      <c r="G1047" s="4" t="s">
        <v>9327</v>
      </c>
      <c r="H1047" s="3" t="s">
        <v>15334</v>
      </c>
      <c r="I1047" s="3" t="s">
        <v>14978</v>
      </c>
      <c r="J1047" s="3" t="s">
        <v>14978</v>
      </c>
      <c r="K1047" s="4" t="s">
        <v>14978</v>
      </c>
    </row>
    <row r="1048" spans="1:11" ht="15.75">
      <c r="A1048" s="27" t="s">
        <v>13296</v>
      </c>
      <c r="B1048" s="3" t="s">
        <v>7580</v>
      </c>
      <c r="C1048" s="3" t="s">
        <v>14978</v>
      </c>
      <c r="D1048" s="3"/>
      <c r="E1048" s="3" t="s">
        <v>9310</v>
      </c>
      <c r="F1048" s="3" t="s">
        <v>14978</v>
      </c>
      <c r="G1048" s="4" t="s">
        <v>9381</v>
      </c>
      <c r="H1048" s="3" t="s">
        <v>9484</v>
      </c>
      <c r="I1048" s="3" t="s">
        <v>14978</v>
      </c>
      <c r="J1048" s="3" t="s">
        <v>14978</v>
      </c>
      <c r="K1048" s="4" t="s">
        <v>14978</v>
      </c>
    </row>
    <row r="1049" spans="1:11" ht="15.75">
      <c r="A1049" s="27" t="s">
        <v>13298</v>
      </c>
      <c r="B1049" s="3" t="s">
        <v>7581</v>
      </c>
      <c r="C1049" s="3" t="s">
        <v>14978</v>
      </c>
      <c r="D1049" s="3"/>
      <c r="E1049" s="3" t="s">
        <v>9310</v>
      </c>
      <c r="F1049" s="3" t="s">
        <v>14978</v>
      </c>
      <c r="G1049" s="4" t="s">
        <v>15808</v>
      </c>
      <c r="H1049" s="3" t="s">
        <v>14390</v>
      </c>
      <c r="I1049" s="3" t="s">
        <v>14978</v>
      </c>
      <c r="J1049" s="3" t="s">
        <v>14978</v>
      </c>
      <c r="K1049" s="4" t="s">
        <v>14978</v>
      </c>
    </row>
    <row r="1050" spans="1:11" ht="15.75">
      <c r="A1050" s="27" t="s">
        <v>13300</v>
      </c>
      <c r="B1050" s="3" t="s">
        <v>14978</v>
      </c>
      <c r="C1050" s="3" t="s">
        <v>7582</v>
      </c>
      <c r="D1050" s="3"/>
      <c r="E1050" s="3" t="s">
        <v>9310</v>
      </c>
      <c r="F1050" s="3" t="s">
        <v>14978</v>
      </c>
      <c r="G1050" s="4" t="s">
        <v>16242</v>
      </c>
      <c r="H1050" s="3" t="s">
        <v>15247</v>
      </c>
      <c r="I1050" s="3" t="s">
        <v>14978</v>
      </c>
      <c r="J1050" s="3" t="s">
        <v>14978</v>
      </c>
      <c r="K1050" s="4" t="s">
        <v>14978</v>
      </c>
    </row>
    <row r="1051" spans="1:11" ht="15.75">
      <c r="A1051" s="27" t="s">
        <v>13302</v>
      </c>
      <c r="B1051" s="3" t="s">
        <v>14978</v>
      </c>
      <c r="C1051" s="3" t="s">
        <v>7583</v>
      </c>
      <c r="D1051" s="3"/>
      <c r="E1051" s="3" t="s">
        <v>9310</v>
      </c>
      <c r="F1051" s="3" t="s">
        <v>14978</v>
      </c>
      <c r="G1051" s="4" t="s">
        <v>9373</v>
      </c>
      <c r="H1051" s="3" t="s">
        <v>15105</v>
      </c>
      <c r="I1051" s="3" t="s">
        <v>14978</v>
      </c>
      <c r="J1051" s="3" t="s">
        <v>14978</v>
      </c>
      <c r="K1051" s="4" t="s">
        <v>14978</v>
      </c>
    </row>
    <row r="1052" spans="1:11" ht="15.75">
      <c r="A1052" s="27" t="s">
        <v>13305</v>
      </c>
      <c r="B1052" s="3" t="s">
        <v>14978</v>
      </c>
      <c r="C1052" s="3" t="s">
        <v>7584</v>
      </c>
      <c r="D1052" s="3"/>
      <c r="E1052" s="3" t="s">
        <v>9310</v>
      </c>
      <c r="F1052" s="3" t="s">
        <v>14978</v>
      </c>
      <c r="G1052" s="4" t="s">
        <v>9800</v>
      </c>
      <c r="H1052" s="3" t="s">
        <v>15062</v>
      </c>
      <c r="I1052" s="3" t="s">
        <v>14978</v>
      </c>
      <c r="J1052" s="3" t="s">
        <v>14978</v>
      </c>
      <c r="K1052" s="4" t="s">
        <v>14978</v>
      </c>
    </row>
    <row r="1053" spans="1:11" ht="15.75">
      <c r="A1053" s="27" t="s">
        <v>13307</v>
      </c>
      <c r="B1053" s="3" t="s">
        <v>14978</v>
      </c>
      <c r="C1053" s="3" t="s">
        <v>7585</v>
      </c>
      <c r="D1053" s="3"/>
      <c r="E1053" s="3" t="s">
        <v>9310</v>
      </c>
      <c r="F1053" s="3" t="s">
        <v>14978</v>
      </c>
      <c r="G1053" s="4" t="s">
        <v>11050</v>
      </c>
      <c r="H1053" s="3" t="s">
        <v>15660</v>
      </c>
      <c r="I1053" s="3" t="s">
        <v>14978</v>
      </c>
      <c r="J1053" s="3" t="s">
        <v>14978</v>
      </c>
      <c r="K1053" s="4" t="s">
        <v>14978</v>
      </c>
    </row>
    <row r="1054" spans="1:11" ht="15.75">
      <c r="A1054" s="27" t="s">
        <v>13309</v>
      </c>
      <c r="B1054" s="3" t="s">
        <v>14978</v>
      </c>
      <c r="C1054" s="3" t="s">
        <v>7586</v>
      </c>
      <c r="D1054" s="3"/>
      <c r="E1054" s="3" t="s">
        <v>9310</v>
      </c>
      <c r="F1054" s="3" t="s">
        <v>14978</v>
      </c>
      <c r="G1054" s="4" t="s">
        <v>9352</v>
      </c>
      <c r="H1054" s="3" t="s">
        <v>15372</v>
      </c>
      <c r="I1054" s="3" t="s">
        <v>14978</v>
      </c>
      <c r="J1054" s="3" t="s">
        <v>14978</v>
      </c>
      <c r="K1054" s="4" t="s">
        <v>14978</v>
      </c>
    </row>
    <row r="1055" spans="1:11" ht="15.75">
      <c r="A1055" s="27" t="s">
        <v>13311</v>
      </c>
      <c r="B1055" s="3" t="s">
        <v>14978</v>
      </c>
      <c r="C1055" s="3" t="s">
        <v>7587</v>
      </c>
      <c r="D1055" s="3"/>
      <c r="E1055" s="3" t="s">
        <v>9310</v>
      </c>
      <c r="F1055" s="3" t="s">
        <v>14978</v>
      </c>
      <c r="G1055" s="4" t="s">
        <v>9648</v>
      </c>
      <c r="H1055" s="3" t="s">
        <v>15185</v>
      </c>
      <c r="I1055" s="3" t="s">
        <v>14978</v>
      </c>
      <c r="J1055" s="3" t="s">
        <v>14978</v>
      </c>
      <c r="K1055" s="4" t="s">
        <v>14978</v>
      </c>
    </row>
    <row r="1056" spans="1:11" ht="15.75">
      <c r="A1056" s="27" t="s">
        <v>13313</v>
      </c>
      <c r="B1056" s="3" t="s">
        <v>7588</v>
      </c>
      <c r="C1056" s="3" t="s">
        <v>14978</v>
      </c>
      <c r="D1056" s="3"/>
      <c r="E1056" s="3" t="s">
        <v>9310</v>
      </c>
      <c r="F1056" s="3" t="s">
        <v>14978</v>
      </c>
      <c r="G1056" s="4" t="s">
        <v>9356</v>
      </c>
      <c r="H1056" s="3" t="s">
        <v>15408</v>
      </c>
      <c r="I1056" s="3" t="s">
        <v>14978</v>
      </c>
      <c r="J1056" s="3" t="s">
        <v>14978</v>
      </c>
      <c r="K1056" s="4" t="s">
        <v>14978</v>
      </c>
    </row>
    <row r="1057" spans="1:11" ht="15.75">
      <c r="A1057" s="27" t="s">
        <v>13315</v>
      </c>
      <c r="B1057" s="3" t="s">
        <v>14978</v>
      </c>
      <c r="C1057" s="3" t="s">
        <v>7589</v>
      </c>
      <c r="D1057" s="3"/>
      <c r="E1057" s="3" t="s">
        <v>9310</v>
      </c>
      <c r="F1057" s="3" t="s">
        <v>14978</v>
      </c>
      <c r="G1057" s="4" t="s">
        <v>9373</v>
      </c>
      <c r="H1057" s="3" t="s">
        <v>15105</v>
      </c>
      <c r="I1057" s="3" t="s">
        <v>14978</v>
      </c>
      <c r="J1057" s="3" t="s">
        <v>14978</v>
      </c>
      <c r="K1057" s="4"/>
    </row>
    <row r="1058" spans="1:11" ht="15.75">
      <c r="A1058" s="27" t="s">
        <v>13317</v>
      </c>
      <c r="B1058" s="3" t="s">
        <v>14978</v>
      </c>
      <c r="C1058" s="3" t="s">
        <v>7590</v>
      </c>
      <c r="D1058" s="3"/>
      <c r="E1058" s="3" t="s">
        <v>9310</v>
      </c>
      <c r="F1058" s="3" t="s">
        <v>14978</v>
      </c>
      <c r="G1058" s="4" t="s">
        <v>9373</v>
      </c>
      <c r="H1058" s="3" t="s">
        <v>15105</v>
      </c>
      <c r="I1058" s="3" t="s">
        <v>14978</v>
      </c>
      <c r="J1058" s="3" t="s">
        <v>14978</v>
      </c>
      <c r="K1058" s="4" t="s">
        <v>14978</v>
      </c>
    </row>
    <row r="1059" spans="1:11" ht="15.75">
      <c r="A1059" s="27" t="s">
        <v>13319</v>
      </c>
      <c r="B1059" s="3" t="s">
        <v>14978</v>
      </c>
      <c r="C1059" s="3" t="s">
        <v>7591</v>
      </c>
      <c r="D1059" s="3"/>
      <c r="E1059" s="3" t="s">
        <v>9310</v>
      </c>
      <c r="F1059" s="3" t="s">
        <v>14978</v>
      </c>
      <c r="G1059" s="4" t="s">
        <v>9373</v>
      </c>
      <c r="H1059" s="3" t="s">
        <v>15105</v>
      </c>
      <c r="I1059" s="3" t="s">
        <v>14978</v>
      </c>
      <c r="J1059" s="3" t="s">
        <v>14978</v>
      </c>
      <c r="K1059" s="4" t="s">
        <v>14978</v>
      </c>
    </row>
    <row r="1060" spans="1:11" ht="15.75">
      <c r="A1060" s="27" t="s">
        <v>13321</v>
      </c>
      <c r="B1060" s="3" t="s">
        <v>7592</v>
      </c>
      <c r="C1060" s="3" t="s">
        <v>14978</v>
      </c>
      <c r="D1060" s="3"/>
      <c r="E1060" s="3" t="s">
        <v>9310</v>
      </c>
      <c r="F1060" s="3" t="s">
        <v>14978</v>
      </c>
      <c r="G1060" s="4" t="s">
        <v>9349</v>
      </c>
      <c r="H1060" s="3" t="s">
        <v>15119</v>
      </c>
      <c r="I1060" s="3" t="s">
        <v>14978</v>
      </c>
      <c r="J1060" s="3" t="s">
        <v>14978</v>
      </c>
      <c r="K1060" s="4" t="s">
        <v>14978</v>
      </c>
    </row>
    <row r="1061" spans="1:11" ht="15.75">
      <c r="A1061" s="27" t="s">
        <v>13323</v>
      </c>
      <c r="B1061" s="3" t="s">
        <v>14978</v>
      </c>
      <c r="C1061" s="3" t="s">
        <v>7593</v>
      </c>
      <c r="D1061" s="3"/>
      <c r="E1061" s="3" t="s">
        <v>9310</v>
      </c>
      <c r="F1061" s="3" t="s">
        <v>14978</v>
      </c>
      <c r="G1061" s="4" t="s">
        <v>9373</v>
      </c>
      <c r="H1061" s="3" t="s">
        <v>15105</v>
      </c>
      <c r="I1061" s="3" t="s">
        <v>14978</v>
      </c>
      <c r="J1061" s="3" t="s">
        <v>14978</v>
      </c>
      <c r="K1061" s="4"/>
    </row>
    <row r="1062" spans="1:11" ht="15.75">
      <c r="A1062" s="27" t="s">
        <v>13325</v>
      </c>
      <c r="B1062" s="3" t="s">
        <v>14978</v>
      </c>
      <c r="C1062" s="3" t="s">
        <v>7594</v>
      </c>
      <c r="D1062" s="3"/>
      <c r="E1062" s="3" t="s">
        <v>9310</v>
      </c>
      <c r="F1062" s="3" t="s">
        <v>14978</v>
      </c>
      <c r="G1062" s="4" t="s">
        <v>9447</v>
      </c>
      <c r="H1062" s="3" t="s">
        <v>15264</v>
      </c>
      <c r="I1062" s="3" t="s">
        <v>14978</v>
      </c>
      <c r="J1062" s="3" t="s">
        <v>14978</v>
      </c>
      <c r="K1062" s="4" t="s">
        <v>14978</v>
      </c>
    </row>
    <row r="1063" spans="1:11" ht="15.75">
      <c r="A1063" s="27" t="s">
        <v>13328</v>
      </c>
      <c r="B1063" s="3" t="s">
        <v>14978</v>
      </c>
      <c r="C1063" s="3" t="s">
        <v>7595</v>
      </c>
      <c r="D1063" s="3"/>
      <c r="E1063" s="3" t="s">
        <v>9310</v>
      </c>
      <c r="F1063" s="3" t="s">
        <v>14978</v>
      </c>
      <c r="G1063" s="4" t="s">
        <v>9373</v>
      </c>
      <c r="H1063" s="3" t="s">
        <v>15105</v>
      </c>
      <c r="I1063" s="3" t="s">
        <v>14978</v>
      </c>
      <c r="J1063" s="3" t="s">
        <v>14978</v>
      </c>
      <c r="K1063" s="4"/>
    </row>
    <row r="1064" spans="1:11" ht="15.75">
      <c r="A1064" s="27" t="s">
        <v>13330</v>
      </c>
      <c r="B1064" s="3" t="s">
        <v>7596</v>
      </c>
      <c r="C1064" s="3" t="s">
        <v>14978</v>
      </c>
      <c r="D1064" s="3"/>
      <c r="E1064" s="3" t="s">
        <v>9310</v>
      </c>
      <c r="F1064" s="3" t="s">
        <v>14978</v>
      </c>
      <c r="G1064" s="4" t="s">
        <v>11050</v>
      </c>
      <c r="H1064" s="3" t="s">
        <v>14978</v>
      </c>
      <c r="I1064" s="3" t="s">
        <v>14978</v>
      </c>
      <c r="J1064" s="3" t="s">
        <v>14978</v>
      </c>
      <c r="K1064" s="4" t="s">
        <v>14978</v>
      </c>
    </row>
    <row r="1065" spans="1:11" ht="15.75">
      <c r="A1065" s="27" t="s">
        <v>13332</v>
      </c>
      <c r="B1065" s="3" t="s">
        <v>14978</v>
      </c>
      <c r="C1065" s="3" t="s">
        <v>7597</v>
      </c>
      <c r="D1065" s="3"/>
      <c r="E1065" s="3" t="s">
        <v>9310</v>
      </c>
      <c r="F1065" s="3" t="s">
        <v>14978</v>
      </c>
      <c r="G1065" s="4" t="s">
        <v>9349</v>
      </c>
      <c r="H1065" s="3" t="s">
        <v>15047</v>
      </c>
      <c r="I1065" s="3" t="s">
        <v>14978</v>
      </c>
      <c r="J1065" s="3" t="s">
        <v>14978</v>
      </c>
      <c r="K1065" s="4" t="s">
        <v>14978</v>
      </c>
    </row>
    <row r="1066" spans="1:11" ht="15.75">
      <c r="A1066" s="27" t="s">
        <v>13334</v>
      </c>
      <c r="B1066" s="3" t="s">
        <v>14978</v>
      </c>
      <c r="C1066" s="3" t="s">
        <v>7598</v>
      </c>
      <c r="D1066" s="3"/>
      <c r="E1066" s="3" t="s">
        <v>9310</v>
      </c>
      <c r="F1066" s="3" t="s">
        <v>14978</v>
      </c>
      <c r="G1066" s="4" t="s">
        <v>9800</v>
      </c>
      <c r="H1066" s="3" t="s">
        <v>15497</v>
      </c>
      <c r="I1066" s="3" t="s">
        <v>14978</v>
      </c>
      <c r="J1066" s="3" t="s">
        <v>14978</v>
      </c>
      <c r="K1066" s="4" t="s">
        <v>14978</v>
      </c>
    </row>
    <row r="1067" spans="1:11" ht="15.75">
      <c r="A1067" s="27" t="s">
        <v>13336</v>
      </c>
      <c r="B1067" s="3" t="s">
        <v>14978</v>
      </c>
      <c r="C1067" s="3" t="s">
        <v>7599</v>
      </c>
      <c r="D1067" s="3"/>
      <c r="E1067" s="3" t="s">
        <v>9310</v>
      </c>
      <c r="F1067" s="3" t="s">
        <v>14978</v>
      </c>
      <c r="G1067" s="4" t="s">
        <v>9800</v>
      </c>
      <c r="H1067" s="3" t="s">
        <v>15062</v>
      </c>
      <c r="I1067" s="3" t="s">
        <v>14978</v>
      </c>
      <c r="J1067" s="3" t="s">
        <v>14978</v>
      </c>
      <c r="K1067" s="4" t="s">
        <v>14978</v>
      </c>
    </row>
    <row r="1068" spans="1:11" ht="15.75">
      <c r="A1068" s="27" t="s">
        <v>13338</v>
      </c>
      <c r="B1068" s="3" t="s">
        <v>14978</v>
      </c>
      <c r="C1068" s="3" t="s">
        <v>7600</v>
      </c>
      <c r="D1068" s="3"/>
      <c r="E1068" s="3" t="s">
        <v>9310</v>
      </c>
      <c r="F1068" s="3" t="s">
        <v>14978</v>
      </c>
      <c r="G1068" s="4" t="s">
        <v>9800</v>
      </c>
      <c r="H1068" s="3" t="s">
        <v>15062</v>
      </c>
      <c r="I1068" s="3" t="s">
        <v>14978</v>
      </c>
      <c r="J1068" s="3" t="s">
        <v>14978</v>
      </c>
      <c r="K1068" s="4" t="s">
        <v>14978</v>
      </c>
    </row>
    <row r="1069" spans="1:11" ht="15.75">
      <c r="A1069" s="27" t="s">
        <v>13340</v>
      </c>
      <c r="B1069" s="3" t="s">
        <v>14978</v>
      </c>
      <c r="C1069" s="3" t="s">
        <v>7601</v>
      </c>
      <c r="D1069" s="3"/>
      <c r="E1069" s="3" t="s">
        <v>9310</v>
      </c>
      <c r="F1069" s="3" t="s">
        <v>14978</v>
      </c>
      <c r="G1069" s="4" t="s">
        <v>9373</v>
      </c>
      <c r="H1069" s="3" t="s">
        <v>7534</v>
      </c>
      <c r="I1069" s="3" t="s">
        <v>14978</v>
      </c>
      <c r="J1069" s="3" t="s">
        <v>14978</v>
      </c>
      <c r="K1069" s="4" t="s">
        <v>14978</v>
      </c>
    </row>
    <row r="1070" spans="1:11" ht="15.75">
      <c r="A1070" s="27" t="s">
        <v>13342</v>
      </c>
      <c r="B1070" s="3" t="s">
        <v>7602</v>
      </c>
      <c r="C1070" s="3" t="s">
        <v>14978</v>
      </c>
      <c r="D1070" s="3"/>
      <c r="E1070" s="3" t="s">
        <v>9310</v>
      </c>
      <c r="F1070" s="3" t="s">
        <v>14978</v>
      </c>
      <c r="G1070" s="4" t="s">
        <v>9327</v>
      </c>
      <c r="H1070" s="3" t="s">
        <v>15334</v>
      </c>
      <c r="I1070" s="3" t="s">
        <v>14978</v>
      </c>
      <c r="J1070" s="3" t="s">
        <v>14978</v>
      </c>
      <c r="K1070" s="4" t="s">
        <v>14978</v>
      </c>
    </row>
    <row r="1071" spans="1:11" ht="15.75">
      <c r="A1071" s="27" t="s">
        <v>13344</v>
      </c>
      <c r="B1071" s="3" t="s">
        <v>14978</v>
      </c>
      <c r="C1071" s="3" t="s">
        <v>7603</v>
      </c>
      <c r="D1071" s="3"/>
      <c r="E1071" s="3" t="s">
        <v>9310</v>
      </c>
      <c r="F1071" s="3" t="s">
        <v>14978</v>
      </c>
      <c r="G1071" s="4" t="s">
        <v>9411</v>
      </c>
      <c r="H1071" s="3" t="s">
        <v>7604</v>
      </c>
      <c r="I1071" s="3" t="s">
        <v>14978</v>
      </c>
      <c r="J1071" s="3" t="s">
        <v>14978</v>
      </c>
      <c r="K1071" s="4" t="s">
        <v>14978</v>
      </c>
    </row>
    <row r="1072" spans="1:11" ht="15.75">
      <c r="A1072" s="27" t="s">
        <v>13346</v>
      </c>
      <c r="B1072" s="3" t="s">
        <v>7605</v>
      </c>
      <c r="C1072" s="3" t="s">
        <v>14978</v>
      </c>
      <c r="D1072" s="3"/>
      <c r="E1072" s="3" t="s">
        <v>9310</v>
      </c>
      <c r="F1072" s="3" t="s">
        <v>14978</v>
      </c>
      <c r="G1072" s="4" t="s">
        <v>9447</v>
      </c>
      <c r="H1072" s="3" t="s">
        <v>16710</v>
      </c>
      <c r="I1072" s="3" t="s">
        <v>14978</v>
      </c>
      <c r="J1072" s="3" t="s">
        <v>14978</v>
      </c>
      <c r="K1072" s="4" t="s">
        <v>14978</v>
      </c>
    </row>
    <row r="1073" spans="1:11" ht="15.75">
      <c r="A1073" s="27" t="s">
        <v>13045</v>
      </c>
      <c r="B1073" s="3" t="s">
        <v>7606</v>
      </c>
      <c r="C1073" s="3" t="s">
        <v>14978</v>
      </c>
      <c r="D1073" s="3"/>
      <c r="E1073" s="3" t="s">
        <v>9310</v>
      </c>
      <c r="F1073" s="3" t="s">
        <v>14978</v>
      </c>
      <c r="G1073" s="4" t="s">
        <v>9395</v>
      </c>
      <c r="H1073" s="3" t="s">
        <v>15028</v>
      </c>
      <c r="I1073" s="3" t="s">
        <v>14978</v>
      </c>
      <c r="J1073" s="3" t="s">
        <v>14978</v>
      </c>
      <c r="K1073" s="4" t="s">
        <v>14978</v>
      </c>
    </row>
    <row r="1074" spans="1:11" ht="15.75">
      <c r="A1074" s="27" t="s">
        <v>11686</v>
      </c>
      <c r="B1074" s="3" t="s">
        <v>14978</v>
      </c>
      <c r="C1074" s="3" t="s">
        <v>7607</v>
      </c>
      <c r="D1074" s="3"/>
      <c r="E1074" s="3" t="s">
        <v>9310</v>
      </c>
      <c r="F1074" s="3" t="s">
        <v>14978</v>
      </c>
      <c r="G1074" s="4" t="s">
        <v>16242</v>
      </c>
      <c r="H1074" s="3" t="s">
        <v>15351</v>
      </c>
      <c r="I1074" s="3" t="s">
        <v>14978</v>
      </c>
      <c r="J1074" s="3" t="s">
        <v>14978</v>
      </c>
      <c r="K1074" s="4" t="s">
        <v>14978</v>
      </c>
    </row>
    <row r="1075" spans="1:11" ht="15.75">
      <c r="A1075" s="27" t="s">
        <v>13350</v>
      </c>
      <c r="B1075" s="3" t="s">
        <v>14978</v>
      </c>
      <c r="C1075" s="3" t="s">
        <v>7608</v>
      </c>
      <c r="D1075" s="3"/>
      <c r="E1075" s="3" t="s">
        <v>9310</v>
      </c>
      <c r="F1075" s="3" t="s">
        <v>14978</v>
      </c>
      <c r="G1075" s="4" t="s">
        <v>9506</v>
      </c>
      <c r="H1075" s="3" t="s">
        <v>15031</v>
      </c>
      <c r="I1075" s="3" t="s">
        <v>14978</v>
      </c>
      <c r="J1075" s="3" t="s">
        <v>14978</v>
      </c>
      <c r="K1075" s="4" t="s">
        <v>14978</v>
      </c>
    </row>
    <row r="1076" spans="1:11" ht="15.75">
      <c r="A1076" s="27" t="s">
        <v>13353</v>
      </c>
      <c r="B1076" s="3" t="s">
        <v>14978</v>
      </c>
      <c r="C1076" s="3" t="s">
        <v>7609</v>
      </c>
      <c r="D1076" s="3"/>
      <c r="E1076" s="3" t="s">
        <v>9310</v>
      </c>
      <c r="F1076" s="3" t="s">
        <v>14978</v>
      </c>
      <c r="G1076" s="4" t="s">
        <v>9327</v>
      </c>
      <c r="H1076" s="3" t="s">
        <v>16205</v>
      </c>
      <c r="I1076" s="3" t="s">
        <v>14978</v>
      </c>
      <c r="J1076" s="3" t="s">
        <v>14978</v>
      </c>
      <c r="K1076" s="4" t="s">
        <v>14978</v>
      </c>
    </row>
    <row r="1077" spans="1:11" ht="15.75">
      <c r="A1077" s="27" t="s">
        <v>13355</v>
      </c>
      <c r="B1077" s="3" t="s">
        <v>14978</v>
      </c>
      <c r="C1077" s="3" t="s">
        <v>7610</v>
      </c>
      <c r="D1077" s="3"/>
      <c r="E1077" s="3" t="s">
        <v>9310</v>
      </c>
      <c r="F1077" s="3" t="s">
        <v>14978</v>
      </c>
      <c r="G1077" s="4" t="s">
        <v>9327</v>
      </c>
      <c r="H1077" s="3" t="s">
        <v>16205</v>
      </c>
      <c r="I1077" s="3" t="s">
        <v>14978</v>
      </c>
      <c r="J1077" s="3" t="s">
        <v>14978</v>
      </c>
      <c r="K1077" s="4" t="s">
        <v>14978</v>
      </c>
    </row>
    <row r="1078" spans="1:11" ht="15.75">
      <c r="A1078" s="27" t="s">
        <v>13357</v>
      </c>
      <c r="B1078" s="3" t="s">
        <v>14978</v>
      </c>
      <c r="C1078" s="3" t="s">
        <v>7611</v>
      </c>
      <c r="D1078" s="3"/>
      <c r="E1078" s="3" t="s">
        <v>9310</v>
      </c>
      <c r="F1078" s="3" t="s">
        <v>14978</v>
      </c>
      <c r="G1078" s="4" t="s">
        <v>9398</v>
      </c>
      <c r="H1078" s="3" t="s">
        <v>15066</v>
      </c>
      <c r="I1078" s="3" t="s">
        <v>14978</v>
      </c>
      <c r="J1078" s="3" t="s">
        <v>14978</v>
      </c>
      <c r="K1078" s="4" t="s">
        <v>14978</v>
      </c>
    </row>
    <row r="1079" spans="1:11" ht="15.75">
      <c r="A1079" s="27" t="s">
        <v>11866</v>
      </c>
      <c r="B1079" s="3" t="s">
        <v>14978</v>
      </c>
      <c r="C1079" s="3" t="s">
        <v>7612</v>
      </c>
      <c r="D1079" s="3"/>
      <c r="E1079" s="3" t="s">
        <v>9310</v>
      </c>
      <c r="F1079" s="3" t="s">
        <v>14978</v>
      </c>
      <c r="G1079" s="4" t="s">
        <v>16242</v>
      </c>
      <c r="H1079" s="3" t="s">
        <v>15245</v>
      </c>
      <c r="I1079" s="3" t="s">
        <v>14978</v>
      </c>
      <c r="J1079" s="3" t="s">
        <v>14978</v>
      </c>
      <c r="K1079" s="4" t="s">
        <v>14978</v>
      </c>
    </row>
    <row r="1080" spans="1:11" ht="15.75">
      <c r="A1080" s="27" t="s">
        <v>13361</v>
      </c>
      <c r="B1080" s="3" t="s">
        <v>7613</v>
      </c>
      <c r="C1080" s="3" t="s">
        <v>14978</v>
      </c>
      <c r="D1080" s="3"/>
      <c r="E1080" s="3" t="s">
        <v>9310</v>
      </c>
      <c r="F1080" s="3" t="s">
        <v>14978</v>
      </c>
      <c r="G1080" s="4" t="s">
        <v>9447</v>
      </c>
      <c r="H1080" s="3" t="s">
        <v>12788</v>
      </c>
      <c r="I1080" s="3" t="s">
        <v>14978</v>
      </c>
      <c r="J1080" s="3" t="s">
        <v>14978</v>
      </c>
      <c r="K1080" s="4" t="s">
        <v>14978</v>
      </c>
    </row>
    <row r="1081" spans="1:11" ht="15.75">
      <c r="A1081" s="27" t="s">
        <v>13363</v>
      </c>
      <c r="B1081" s="3" t="s">
        <v>7614</v>
      </c>
      <c r="C1081" s="3" t="s">
        <v>14978</v>
      </c>
      <c r="D1081" s="3"/>
      <c r="E1081" s="3" t="s">
        <v>9310</v>
      </c>
      <c r="F1081" s="3" t="s">
        <v>14978</v>
      </c>
      <c r="G1081" s="4" t="s">
        <v>9447</v>
      </c>
      <c r="H1081" s="3" t="s">
        <v>16173</v>
      </c>
      <c r="I1081" s="3" t="s">
        <v>14978</v>
      </c>
      <c r="J1081" s="3" t="s">
        <v>14978</v>
      </c>
      <c r="K1081" s="4" t="s">
        <v>14978</v>
      </c>
    </row>
    <row r="1082" spans="1:11" ht="15.75">
      <c r="A1082" s="27" t="s">
        <v>13365</v>
      </c>
      <c r="B1082" s="3" t="s">
        <v>7615</v>
      </c>
      <c r="C1082" s="3" t="s">
        <v>14978</v>
      </c>
      <c r="D1082" s="3"/>
      <c r="E1082" s="3" t="s">
        <v>9310</v>
      </c>
      <c r="F1082" s="3" t="s">
        <v>14978</v>
      </c>
      <c r="G1082" s="4" t="s">
        <v>13822</v>
      </c>
      <c r="H1082" s="3" t="s">
        <v>15519</v>
      </c>
      <c r="I1082" s="3" t="s">
        <v>14978</v>
      </c>
      <c r="J1082" s="3" t="s">
        <v>14978</v>
      </c>
      <c r="K1082" s="4" t="s">
        <v>14978</v>
      </c>
    </row>
    <row r="1083" spans="1:11" ht="15.75">
      <c r="A1083" s="27" t="s">
        <v>13367</v>
      </c>
      <c r="B1083" s="3" t="s">
        <v>7616</v>
      </c>
      <c r="C1083" s="3" t="s">
        <v>14978</v>
      </c>
      <c r="D1083" s="3"/>
      <c r="E1083" s="3" t="s">
        <v>9310</v>
      </c>
      <c r="F1083" s="3" t="s">
        <v>14978</v>
      </c>
      <c r="G1083" s="4" t="s">
        <v>9356</v>
      </c>
      <c r="H1083" s="3" t="s">
        <v>15084</v>
      </c>
      <c r="I1083" s="3" t="s">
        <v>14978</v>
      </c>
      <c r="J1083" s="3" t="s">
        <v>14978</v>
      </c>
      <c r="K1083" s="4" t="s">
        <v>14978</v>
      </c>
    </row>
    <row r="1084" spans="1:11" ht="15.75">
      <c r="A1084" s="27" t="s">
        <v>13369</v>
      </c>
      <c r="B1084" s="3" t="s">
        <v>14978</v>
      </c>
      <c r="C1084" s="3" t="s">
        <v>7617</v>
      </c>
      <c r="D1084" s="3"/>
      <c r="E1084" s="3" t="s">
        <v>9310</v>
      </c>
      <c r="F1084" s="3" t="s">
        <v>14978</v>
      </c>
      <c r="G1084" s="4" t="s">
        <v>9338</v>
      </c>
      <c r="H1084" s="3" t="s">
        <v>15008</v>
      </c>
      <c r="I1084" s="3" t="s">
        <v>14978</v>
      </c>
      <c r="J1084" s="3" t="s">
        <v>14978</v>
      </c>
      <c r="K1084" s="4" t="s">
        <v>7618</v>
      </c>
    </row>
    <row r="1085" spans="1:11" ht="15.75">
      <c r="A1085" s="27" t="s">
        <v>13371</v>
      </c>
      <c r="B1085" s="3" t="s">
        <v>14978</v>
      </c>
      <c r="C1085" s="3" t="s">
        <v>7619</v>
      </c>
      <c r="D1085" s="3"/>
      <c r="E1085" s="3" t="s">
        <v>9310</v>
      </c>
      <c r="F1085" s="3" t="s">
        <v>14978</v>
      </c>
      <c r="G1085" s="4" t="s">
        <v>9373</v>
      </c>
      <c r="H1085" s="3" t="s">
        <v>7620</v>
      </c>
      <c r="I1085" s="3" t="s">
        <v>14978</v>
      </c>
      <c r="J1085" s="3" t="s">
        <v>14978</v>
      </c>
      <c r="K1085" s="4" t="s">
        <v>14978</v>
      </c>
    </row>
    <row r="1086" spans="1:11" ht="15.75">
      <c r="A1086" s="27" t="s">
        <v>13373</v>
      </c>
      <c r="B1086" s="3" t="s">
        <v>7621</v>
      </c>
      <c r="C1086" s="3" t="s">
        <v>14978</v>
      </c>
      <c r="D1086" s="3"/>
      <c r="E1086" s="3" t="s">
        <v>9310</v>
      </c>
      <c r="F1086" s="3" t="s">
        <v>14978</v>
      </c>
      <c r="G1086" s="4" t="s">
        <v>9356</v>
      </c>
      <c r="H1086" s="3" t="s">
        <v>15452</v>
      </c>
      <c r="I1086" s="3" t="s">
        <v>14978</v>
      </c>
      <c r="J1086" s="3" t="s">
        <v>14978</v>
      </c>
      <c r="K1086" s="4" t="s">
        <v>14978</v>
      </c>
    </row>
    <row r="1087" spans="1:11" ht="15.75">
      <c r="A1087" s="27" t="s">
        <v>13375</v>
      </c>
      <c r="B1087" s="3" t="s">
        <v>14978</v>
      </c>
      <c r="C1087" s="3" t="s">
        <v>7622</v>
      </c>
      <c r="D1087" s="3"/>
      <c r="E1087" s="3" t="s">
        <v>9310</v>
      </c>
      <c r="F1087" s="3" t="s">
        <v>14978</v>
      </c>
      <c r="G1087" s="4" t="s">
        <v>9327</v>
      </c>
      <c r="H1087" s="3" t="s">
        <v>15245</v>
      </c>
      <c r="I1087" s="3" t="s">
        <v>14978</v>
      </c>
      <c r="J1087" s="3" t="s">
        <v>14978</v>
      </c>
      <c r="K1087" s="4" t="s">
        <v>14978</v>
      </c>
    </row>
    <row r="1088" spans="1:11" ht="15.75">
      <c r="A1088" s="27" t="s">
        <v>13377</v>
      </c>
      <c r="B1088" s="3" t="s">
        <v>14978</v>
      </c>
      <c r="C1088" s="3" t="s">
        <v>7623</v>
      </c>
      <c r="D1088" s="3"/>
      <c r="E1088" s="3" t="s">
        <v>9310</v>
      </c>
      <c r="F1088" s="3" t="s">
        <v>14978</v>
      </c>
      <c r="G1088" s="4" t="s">
        <v>9349</v>
      </c>
      <c r="H1088" s="3" t="s">
        <v>15410</v>
      </c>
      <c r="I1088" s="3" t="s">
        <v>14978</v>
      </c>
      <c r="J1088" s="3" t="s">
        <v>14978</v>
      </c>
      <c r="K1088" s="4" t="s">
        <v>14978</v>
      </c>
    </row>
    <row r="1089" spans="1:11" ht="15.75">
      <c r="A1089" s="27" t="s">
        <v>13379</v>
      </c>
      <c r="B1089" s="3" t="s">
        <v>7624</v>
      </c>
      <c r="C1089" s="3" t="s">
        <v>14978</v>
      </c>
      <c r="D1089" s="3"/>
      <c r="E1089" s="3" t="s">
        <v>9310</v>
      </c>
      <c r="F1089" s="3" t="s">
        <v>14978</v>
      </c>
      <c r="G1089" s="4" t="s">
        <v>7625</v>
      </c>
      <c r="H1089" s="3" t="s">
        <v>15550</v>
      </c>
      <c r="I1089" s="3" t="s">
        <v>14978</v>
      </c>
      <c r="J1089" s="3" t="s">
        <v>14978</v>
      </c>
      <c r="K1089" s="4" t="s">
        <v>14978</v>
      </c>
    </row>
    <row r="1090" spans="1:11" ht="15.75">
      <c r="A1090" s="27" t="s">
        <v>13381</v>
      </c>
      <c r="B1090" s="3" t="s">
        <v>14978</v>
      </c>
      <c r="C1090" s="3" t="s">
        <v>7626</v>
      </c>
      <c r="D1090" s="3"/>
      <c r="E1090" s="3" t="s">
        <v>9310</v>
      </c>
      <c r="F1090" s="3" t="s">
        <v>14978</v>
      </c>
      <c r="G1090" s="4" t="s">
        <v>9349</v>
      </c>
      <c r="H1090" s="3" t="s">
        <v>15006</v>
      </c>
      <c r="I1090" s="3" t="s">
        <v>14978</v>
      </c>
      <c r="J1090" s="3" t="s">
        <v>14978</v>
      </c>
      <c r="K1090" s="4" t="s">
        <v>14978</v>
      </c>
    </row>
    <row r="1091" spans="1:11" ht="15.75">
      <c r="A1091" s="27" t="s">
        <v>13383</v>
      </c>
      <c r="B1091" s="3" t="s">
        <v>14978</v>
      </c>
      <c r="C1091" s="3" t="s">
        <v>7627</v>
      </c>
      <c r="D1091" s="3"/>
      <c r="E1091" s="3" t="s">
        <v>9310</v>
      </c>
      <c r="F1091" s="3" t="s">
        <v>14978</v>
      </c>
      <c r="G1091" s="4" t="s">
        <v>9330</v>
      </c>
      <c r="H1091" s="3" t="s">
        <v>15170</v>
      </c>
      <c r="I1091" s="3" t="s">
        <v>14978</v>
      </c>
      <c r="J1091" s="3" t="s">
        <v>14978</v>
      </c>
      <c r="K1091" s="4" t="s">
        <v>14978</v>
      </c>
    </row>
    <row r="1092" spans="1:11" ht="15.75">
      <c r="A1092" s="27" t="s">
        <v>13385</v>
      </c>
      <c r="B1092" s="3" t="s">
        <v>14978</v>
      </c>
      <c r="C1092" s="3" t="s">
        <v>7628</v>
      </c>
      <c r="D1092" s="3"/>
      <c r="E1092" s="3" t="s">
        <v>9310</v>
      </c>
      <c r="F1092" s="3" t="s">
        <v>14978</v>
      </c>
      <c r="G1092" s="4" t="s">
        <v>9330</v>
      </c>
      <c r="H1092" s="3" t="s">
        <v>15170</v>
      </c>
      <c r="I1092" s="3" t="s">
        <v>14978</v>
      </c>
      <c r="J1092" s="3" t="s">
        <v>14978</v>
      </c>
      <c r="K1092" s="4" t="s">
        <v>14978</v>
      </c>
    </row>
    <row r="1093" spans="1:11" ht="15.75">
      <c r="A1093" s="27" t="s">
        <v>13387</v>
      </c>
      <c r="B1093" s="3" t="s">
        <v>14978</v>
      </c>
      <c r="C1093" s="3" t="s">
        <v>7629</v>
      </c>
      <c r="D1093" s="3"/>
      <c r="E1093" s="3" t="s">
        <v>9310</v>
      </c>
      <c r="F1093" s="3" t="s">
        <v>14978</v>
      </c>
      <c r="G1093" s="4" t="s">
        <v>9398</v>
      </c>
      <c r="H1093" s="3" t="s">
        <v>7630</v>
      </c>
      <c r="I1093" s="3" t="s">
        <v>14978</v>
      </c>
      <c r="J1093" s="3" t="s">
        <v>14978</v>
      </c>
      <c r="K1093" s="4" t="s">
        <v>14978</v>
      </c>
    </row>
    <row r="1094" spans="1:11" ht="15.75">
      <c r="A1094" s="27" t="s">
        <v>13389</v>
      </c>
      <c r="B1094" s="3" t="s">
        <v>14978</v>
      </c>
      <c r="C1094" s="3" t="s">
        <v>7631</v>
      </c>
      <c r="D1094" s="3"/>
      <c r="E1094" s="3" t="s">
        <v>9310</v>
      </c>
      <c r="F1094" s="3" t="s">
        <v>14978</v>
      </c>
      <c r="G1094" s="4" t="s">
        <v>9845</v>
      </c>
      <c r="H1094" s="3" t="s">
        <v>15310</v>
      </c>
      <c r="I1094" s="3" t="s">
        <v>14978</v>
      </c>
      <c r="J1094" s="3" t="s">
        <v>14978</v>
      </c>
      <c r="K1094" s="4" t="s">
        <v>14978</v>
      </c>
    </row>
    <row r="1095" spans="1:11" ht="15.75">
      <c r="A1095" s="27" t="s">
        <v>13391</v>
      </c>
      <c r="B1095" s="3" t="s">
        <v>7632</v>
      </c>
      <c r="C1095" s="3" t="s">
        <v>14978</v>
      </c>
      <c r="D1095" s="3"/>
      <c r="E1095" s="3" t="s">
        <v>9310</v>
      </c>
      <c r="F1095" s="3" t="s">
        <v>7633</v>
      </c>
      <c r="G1095" s="4" t="s">
        <v>14978</v>
      </c>
      <c r="H1095" s="3" t="s">
        <v>14978</v>
      </c>
      <c r="I1095" s="3" t="s">
        <v>14978</v>
      </c>
      <c r="J1095" s="3" t="s">
        <v>14978</v>
      </c>
      <c r="K1095" s="4" t="s">
        <v>14978</v>
      </c>
    </row>
    <row r="1096" spans="1:11" ht="15.75">
      <c r="A1096" s="27" t="s">
        <v>13393</v>
      </c>
      <c r="B1096" s="3" t="s">
        <v>7634</v>
      </c>
      <c r="C1096" s="3" t="s">
        <v>14978</v>
      </c>
      <c r="D1096" s="3"/>
      <c r="E1096" s="3" t="s">
        <v>9310</v>
      </c>
      <c r="F1096" s="3" t="s">
        <v>14978</v>
      </c>
      <c r="G1096" s="4" t="s">
        <v>9874</v>
      </c>
      <c r="H1096" s="3" t="s">
        <v>11364</v>
      </c>
      <c r="I1096" s="3" t="s">
        <v>14978</v>
      </c>
      <c r="J1096" s="3" t="s">
        <v>14978</v>
      </c>
      <c r="K1096" s="4" t="s">
        <v>14978</v>
      </c>
    </row>
    <row r="1097" spans="1:11" ht="15.75">
      <c r="A1097" s="27" t="s">
        <v>13396</v>
      </c>
      <c r="B1097" s="3" t="s">
        <v>7635</v>
      </c>
      <c r="C1097" s="3" t="s">
        <v>14978</v>
      </c>
      <c r="D1097" s="3"/>
      <c r="E1097" s="3" t="s">
        <v>9310</v>
      </c>
      <c r="F1097" s="3" t="s">
        <v>14978</v>
      </c>
      <c r="G1097" s="4" t="s">
        <v>15628</v>
      </c>
      <c r="H1097" s="3" t="s">
        <v>15314</v>
      </c>
      <c r="I1097" s="3" t="s">
        <v>14978</v>
      </c>
      <c r="J1097" s="3" t="s">
        <v>14978</v>
      </c>
      <c r="K1097" s="4" t="s">
        <v>14978</v>
      </c>
    </row>
    <row r="1098" spans="1:11" ht="15.75">
      <c r="A1098" s="27" t="s">
        <v>13399</v>
      </c>
      <c r="B1098" s="3" t="s">
        <v>14978</v>
      </c>
      <c r="C1098" s="3" t="s">
        <v>7636</v>
      </c>
      <c r="D1098" s="3"/>
      <c r="E1098" s="3" t="s">
        <v>9310</v>
      </c>
      <c r="F1098" s="3" t="s">
        <v>14978</v>
      </c>
      <c r="G1098" s="4" t="s">
        <v>7637</v>
      </c>
      <c r="H1098" s="3" t="s">
        <v>13621</v>
      </c>
      <c r="I1098" s="3" t="s">
        <v>14978</v>
      </c>
      <c r="J1098" s="3" t="s">
        <v>14978</v>
      </c>
      <c r="K1098" s="4" t="s">
        <v>14978</v>
      </c>
    </row>
    <row r="1099" spans="1:11" ht="15.75">
      <c r="A1099" s="27" t="s">
        <v>13401</v>
      </c>
      <c r="B1099" s="3" t="s">
        <v>7638</v>
      </c>
      <c r="C1099" s="3" t="s">
        <v>14978</v>
      </c>
      <c r="D1099" s="3"/>
      <c r="E1099" s="3" t="s">
        <v>9310</v>
      </c>
      <c r="F1099" s="3" t="s">
        <v>14978</v>
      </c>
      <c r="G1099" s="4" t="s">
        <v>10971</v>
      </c>
      <c r="H1099" s="3" t="s">
        <v>15433</v>
      </c>
      <c r="I1099" s="3" t="s">
        <v>14978</v>
      </c>
      <c r="J1099" s="3" t="s">
        <v>14978</v>
      </c>
      <c r="K1099" s="4" t="s">
        <v>14978</v>
      </c>
    </row>
    <row r="1100" spans="1:11" ht="15.75">
      <c r="A1100" s="27" t="s">
        <v>13403</v>
      </c>
      <c r="B1100" s="3" t="s">
        <v>14978</v>
      </c>
      <c r="C1100" s="3" t="s">
        <v>7639</v>
      </c>
      <c r="D1100" s="3"/>
      <c r="E1100" s="3" t="s">
        <v>9310</v>
      </c>
      <c r="F1100" s="3" t="s">
        <v>14978</v>
      </c>
      <c r="G1100" s="4" t="s">
        <v>16242</v>
      </c>
      <c r="H1100" s="3" t="s">
        <v>14996</v>
      </c>
      <c r="I1100" s="3" t="s">
        <v>14978</v>
      </c>
      <c r="J1100" s="3" t="s">
        <v>14978</v>
      </c>
      <c r="K1100" s="4" t="s">
        <v>14978</v>
      </c>
    </row>
    <row r="1101" spans="1:11" ht="15.75">
      <c r="A1101" s="27" t="s">
        <v>13405</v>
      </c>
      <c r="B1101" s="3" t="s">
        <v>7640</v>
      </c>
      <c r="C1101" s="3" t="s">
        <v>14978</v>
      </c>
      <c r="D1101" s="3"/>
      <c r="E1101" s="3" t="s">
        <v>9310</v>
      </c>
      <c r="F1101" s="3" t="s">
        <v>14978</v>
      </c>
      <c r="G1101" s="4" t="s">
        <v>9800</v>
      </c>
      <c r="H1101" s="3" t="s">
        <v>15054</v>
      </c>
      <c r="I1101" s="3" t="s">
        <v>14978</v>
      </c>
      <c r="J1101" s="3" t="s">
        <v>14978</v>
      </c>
      <c r="K1101" s="4" t="s">
        <v>14978</v>
      </c>
    </row>
    <row r="1102" spans="1:11" ht="15.75">
      <c r="A1102" s="27" t="s">
        <v>13407</v>
      </c>
      <c r="B1102" s="3" t="s">
        <v>14978</v>
      </c>
      <c r="C1102" s="3" t="s">
        <v>7641</v>
      </c>
      <c r="D1102" s="3"/>
      <c r="E1102" s="3" t="s">
        <v>9310</v>
      </c>
      <c r="F1102" s="3" t="s">
        <v>14978</v>
      </c>
      <c r="G1102" s="4" t="s">
        <v>9476</v>
      </c>
      <c r="H1102" s="3" t="s">
        <v>15170</v>
      </c>
      <c r="I1102" s="3" t="s">
        <v>14978</v>
      </c>
      <c r="J1102" s="3" t="s">
        <v>14978</v>
      </c>
      <c r="K1102" s="4" t="s">
        <v>14978</v>
      </c>
    </row>
    <row r="1103" spans="1:11" ht="15.75">
      <c r="A1103" s="27" t="s">
        <v>13409</v>
      </c>
      <c r="B1103" s="3" t="s">
        <v>14978</v>
      </c>
      <c r="C1103" s="3" t="s">
        <v>7642</v>
      </c>
      <c r="D1103" s="3"/>
      <c r="E1103" s="3" t="s">
        <v>9310</v>
      </c>
      <c r="F1103" s="3" t="s">
        <v>14978</v>
      </c>
      <c r="G1103" s="4" t="s">
        <v>9447</v>
      </c>
      <c r="H1103" s="3" t="s">
        <v>16056</v>
      </c>
      <c r="I1103" s="3" t="s">
        <v>14978</v>
      </c>
      <c r="J1103" s="3" t="s">
        <v>14978</v>
      </c>
      <c r="K1103" s="4" t="s">
        <v>14978</v>
      </c>
    </row>
    <row r="1104" spans="1:11" ht="15.75">
      <c r="A1104" s="27" t="s">
        <v>13411</v>
      </c>
      <c r="B1104" s="3" t="s">
        <v>14978</v>
      </c>
      <c r="C1104" s="3" t="s">
        <v>7643</v>
      </c>
      <c r="D1104" s="3"/>
      <c r="E1104" s="3" t="s">
        <v>9310</v>
      </c>
      <c r="F1104" s="3" t="s">
        <v>14978</v>
      </c>
      <c r="G1104" s="4" t="s">
        <v>9327</v>
      </c>
      <c r="H1104" s="3" t="s">
        <v>15319</v>
      </c>
      <c r="I1104" s="3" t="s">
        <v>14978</v>
      </c>
      <c r="J1104" s="3" t="s">
        <v>14978</v>
      </c>
      <c r="K1104" s="4" t="s">
        <v>14978</v>
      </c>
    </row>
    <row r="1105" spans="1:11" ht="15.75">
      <c r="A1105" s="27" t="s">
        <v>13413</v>
      </c>
      <c r="B1105" s="3" t="s">
        <v>14978</v>
      </c>
      <c r="C1105" s="3" t="s">
        <v>7644</v>
      </c>
      <c r="D1105" s="3"/>
      <c r="E1105" s="3" t="s">
        <v>9310</v>
      </c>
      <c r="F1105" s="3" t="s">
        <v>14978</v>
      </c>
      <c r="G1105" s="4" t="s">
        <v>9398</v>
      </c>
      <c r="H1105" s="3" t="s">
        <v>15372</v>
      </c>
      <c r="I1105" s="3" t="s">
        <v>14978</v>
      </c>
      <c r="J1105" s="3" t="s">
        <v>14978</v>
      </c>
      <c r="K1105" s="4" t="s">
        <v>14978</v>
      </c>
    </row>
    <row r="1106" spans="1:11" ht="15.75">
      <c r="A1106" s="27" t="s">
        <v>13416</v>
      </c>
      <c r="B1106" s="3" t="s">
        <v>14978</v>
      </c>
      <c r="C1106" s="3" t="s">
        <v>7645</v>
      </c>
      <c r="D1106" s="3"/>
      <c r="E1106" s="3" t="s">
        <v>9310</v>
      </c>
      <c r="F1106" s="3" t="s">
        <v>14978</v>
      </c>
      <c r="G1106" s="4" t="s">
        <v>9845</v>
      </c>
      <c r="H1106" s="3" t="s">
        <v>15310</v>
      </c>
      <c r="I1106" s="3" t="s">
        <v>14978</v>
      </c>
      <c r="J1106" s="3" t="s">
        <v>14978</v>
      </c>
      <c r="K1106" s="4" t="s">
        <v>14978</v>
      </c>
    </row>
    <row r="1107" spans="1:11" ht="15.75">
      <c r="A1107" s="27" t="s">
        <v>13418</v>
      </c>
      <c r="B1107" s="3" t="s">
        <v>14978</v>
      </c>
      <c r="C1107" s="3" t="s">
        <v>7646</v>
      </c>
      <c r="D1107" s="3"/>
      <c r="E1107" s="3" t="s">
        <v>9310</v>
      </c>
      <c r="F1107" s="3" t="s">
        <v>14978</v>
      </c>
      <c r="G1107" s="4" t="s">
        <v>16242</v>
      </c>
      <c r="H1107" s="3" t="s">
        <v>14996</v>
      </c>
      <c r="I1107" s="3" t="s">
        <v>14978</v>
      </c>
      <c r="J1107" s="3" t="s">
        <v>14978</v>
      </c>
      <c r="K1107" s="4" t="s">
        <v>14978</v>
      </c>
    </row>
    <row r="1108" spans="1:11" ht="15.75">
      <c r="A1108" s="27" t="s">
        <v>13420</v>
      </c>
      <c r="B1108" s="3" t="s">
        <v>14978</v>
      </c>
      <c r="C1108" s="3" t="s">
        <v>7647</v>
      </c>
      <c r="D1108" s="3"/>
      <c r="E1108" s="3" t="s">
        <v>9310</v>
      </c>
      <c r="F1108" s="3" t="s">
        <v>14978</v>
      </c>
      <c r="G1108" s="4" t="s">
        <v>9800</v>
      </c>
      <c r="H1108" s="3" t="s">
        <v>15008</v>
      </c>
      <c r="I1108" s="3" t="s">
        <v>14978</v>
      </c>
      <c r="J1108" s="3" t="s">
        <v>14978</v>
      </c>
      <c r="K1108" s="4" t="s">
        <v>14978</v>
      </c>
    </row>
    <row r="1109" spans="1:11" ht="15.75">
      <c r="A1109" s="27" t="s">
        <v>13422</v>
      </c>
      <c r="B1109" s="3" t="s">
        <v>14978</v>
      </c>
      <c r="C1109" s="3" t="s">
        <v>7648</v>
      </c>
      <c r="D1109" s="3"/>
      <c r="E1109" s="3" t="s">
        <v>9310</v>
      </c>
      <c r="F1109" s="3" t="s">
        <v>14978</v>
      </c>
      <c r="G1109" s="4" t="s">
        <v>9800</v>
      </c>
      <c r="H1109" s="3" t="s">
        <v>13769</v>
      </c>
      <c r="I1109" s="3" t="s">
        <v>14978</v>
      </c>
      <c r="J1109" s="3" t="s">
        <v>14978</v>
      </c>
      <c r="K1109" s="4" t="s">
        <v>14978</v>
      </c>
    </row>
    <row r="1110" spans="1:11" ht="15.75">
      <c r="A1110" s="27" t="s">
        <v>13424</v>
      </c>
      <c r="B1110" s="3" t="s">
        <v>7649</v>
      </c>
      <c r="C1110" s="3" t="s">
        <v>14978</v>
      </c>
      <c r="D1110" s="3"/>
      <c r="E1110" s="3" t="s">
        <v>9310</v>
      </c>
      <c r="F1110" s="3" t="s">
        <v>14978</v>
      </c>
      <c r="G1110" s="4" t="s">
        <v>16242</v>
      </c>
      <c r="H1110" s="3" t="s">
        <v>14996</v>
      </c>
      <c r="I1110" s="3" t="s">
        <v>14978</v>
      </c>
      <c r="J1110" s="3" t="s">
        <v>14978</v>
      </c>
      <c r="K1110" s="4" t="s">
        <v>14978</v>
      </c>
    </row>
    <row r="1111" spans="1:11" ht="15.75">
      <c r="A1111" s="27" t="s">
        <v>13427</v>
      </c>
      <c r="B1111" s="3" t="s">
        <v>14978</v>
      </c>
      <c r="C1111" s="3" t="s">
        <v>7650</v>
      </c>
      <c r="D1111" s="3"/>
      <c r="E1111" s="3" t="s">
        <v>9310</v>
      </c>
      <c r="F1111" s="3" t="s">
        <v>14978</v>
      </c>
      <c r="G1111" s="4" t="s">
        <v>9839</v>
      </c>
      <c r="H1111" s="3" t="s">
        <v>15166</v>
      </c>
      <c r="I1111" s="3" t="s">
        <v>14978</v>
      </c>
      <c r="J1111" s="3" t="s">
        <v>14978</v>
      </c>
      <c r="K1111" s="4" t="s">
        <v>14978</v>
      </c>
    </row>
    <row r="1112" spans="1:11" ht="15.75">
      <c r="A1112" s="27" t="s">
        <v>13429</v>
      </c>
      <c r="B1112" s="3" t="s">
        <v>14978</v>
      </c>
      <c r="C1112" s="3" t="s">
        <v>7651</v>
      </c>
      <c r="D1112" s="3"/>
      <c r="E1112" s="3" t="s">
        <v>9310</v>
      </c>
      <c r="F1112" s="3" t="s">
        <v>14978</v>
      </c>
      <c r="G1112" s="4" t="s">
        <v>16242</v>
      </c>
      <c r="H1112" s="3" t="s">
        <v>11364</v>
      </c>
      <c r="I1112" s="3" t="s">
        <v>14978</v>
      </c>
      <c r="J1112" s="3" t="s">
        <v>14978</v>
      </c>
      <c r="K1112" s="4" t="s">
        <v>14978</v>
      </c>
    </row>
    <row r="1113" spans="1:11" ht="15.75">
      <c r="A1113" s="27" t="s">
        <v>13431</v>
      </c>
      <c r="B1113" s="3" t="s">
        <v>14978</v>
      </c>
      <c r="C1113" s="3" t="s">
        <v>7652</v>
      </c>
      <c r="D1113" s="3"/>
      <c r="E1113" s="3" t="s">
        <v>9310</v>
      </c>
      <c r="F1113" s="3" t="s">
        <v>14978</v>
      </c>
      <c r="G1113" s="4" t="s">
        <v>9398</v>
      </c>
      <c r="H1113" s="3" t="s">
        <v>7630</v>
      </c>
      <c r="I1113" s="3" t="s">
        <v>14978</v>
      </c>
      <c r="J1113" s="3" t="s">
        <v>14978</v>
      </c>
      <c r="K1113" s="4" t="s">
        <v>14978</v>
      </c>
    </row>
    <row r="1114" spans="1:11" ht="15.75">
      <c r="A1114" s="27" t="s">
        <v>13433</v>
      </c>
      <c r="B1114" s="3" t="s">
        <v>14978</v>
      </c>
      <c r="C1114" s="3" t="s">
        <v>7653</v>
      </c>
      <c r="D1114" s="3"/>
      <c r="E1114" s="3" t="s">
        <v>9310</v>
      </c>
      <c r="F1114" s="3" t="s">
        <v>14978</v>
      </c>
      <c r="G1114" s="4" t="s">
        <v>9411</v>
      </c>
      <c r="H1114" s="3" t="s">
        <v>15314</v>
      </c>
      <c r="I1114" s="3" t="s">
        <v>14978</v>
      </c>
      <c r="J1114" s="3" t="s">
        <v>14978</v>
      </c>
      <c r="K1114" s="4" t="s">
        <v>14978</v>
      </c>
    </row>
    <row r="1115" spans="1:11" ht="15.75">
      <c r="A1115" s="27" t="s">
        <v>13436</v>
      </c>
      <c r="B1115" s="3" t="s">
        <v>14978</v>
      </c>
      <c r="C1115" s="3" t="s">
        <v>7654</v>
      </c>
      <c r="D1115" s="3"/>
      <c r="E1115" s="3" t="s">
        <v>9310</v>
      </c>
      <c r="F1115" s="3" t="s">
        <v>14978</v>
      </c>
      <c r="G1115" s="4" t="s">
        <v>9327</v>
      </c>
      <c r="H1115" s="3" t="s">
        <v>15351</v>
      </c>
      <c r="I1115" s="3" t="s">
        <v>14978</v>
      </c>
      <c r="J1115" s="3" t="s">
        <v>14978</v>
      </c>
      <c r="K1115" s="4" t="s">
        <v>14978</v>
      </c>
    </row>
    <row r="1116" spans="1:11" ht="15.75">
      <c r="A1116" s="27" t="s">
        <v>13438</v>
      </c>
      <c r="B1116" s="3" t="s">
        <v>14978</v>
      </c>
      <c r="C1116" s="3" t="s">
        <v>7655</v>
      </c>
      <c r="D1116" s="3"/>
      <c r="E1116" s="3" t="s">
        <v>9310</v>
      </c>
      <c r="F1116" s="3" t="s">
        <v>14978</v>
      </c>
      <c r="G1116" s="4" t="s">
        <v>13822</v>
      </c>
      <c r="H1116" s="3" t="s">
        <v>15031</v>
      </c>
      <c r="I1116" s="3" t="s">
        <v>14978</v>
      </c>
      <c r="J1116" s="3" t="s">
        <v>14978</v>
      </c>
      <c r="K1116" s="4"/>
    </row>
    <row r="1117" spans="1:11" ht="15.75">
      <c r="A1117" s="27" t="s">
        <v>13440</v>
      </c>
      <c r="B1117" s="3" t="s">
        <v>7656</v>
      </c>
      <c r="C1117" s="3" t="s">
        <v>14978</v>
      </c>
      <c r="D1117" s="3"/>
      <c r="E1117" s="3" t="s">
        <v>9310</v>
      </c>
      <c r="F1117" s="3" t="s">
        <v>14978</v>
      </c>
      <c r="G1117" s="4" t="s">
        <v>9373</v>
      </c>
      <c r="H1117" s="3" t="s">
        <v>15037</v>
      </c>
      <c r="I1117" s="3" t="s">
        <v>14978</v>
      </c>
      <c r="J1117" s="3" t="s">
        <v>14978</v>
      </c>
      <c r="K1117" s="4" t="s">
        <v>14978</v>
      </c>
    </row>
    <row r="1118" spans="1:11" ht="15.75">
      <c r="A1118" s="27" t="s">
        <v>13442</v>
      </c>
      <c r="B1118" s="3" t="s">
        <v>7657</v>
      </c>
      <c r="C1118" s="3" t="s">
        <v>14978</v>
      </c>
      <c r="D1118" s="3"/>
      <c r="E1118" s="3" t="s">
        <v>9310</v>
      </c>
      <c r="F1118" s="3" t="s">
        <v>14978</v>
      </c>
      <c r="G1118" s="4" t="s">
        <v>9373</v>
      </c>
      <c r="H1118" s="3" t="s">
        <v>15037</v>
      </c>
      <c r="I1118" s="3" t="s">
        <v>14978</v>
      </c>
      <c r="J1118" s="3" t="s">
        <v>14978</v>
      </c>
      <c r="K1118" s="4" t="s">
        <v>14978</v>
      </c>
    </row>
    <row r="1119" spans="1:11" ht="15.75">
      <c r="A1119" s="27" t="s">
        <v>13444</v>
      </c>
      <c r="B1119" s="3" t="s">
        <v>14978</v>
      </c>
      <c r="C1119" s="3" t="s">
        <v>7658</v>
      </c>
      <c r="D1119" s="3"/>
      <c r="E1119" s="3" t="s">
        <v>9310</v>
      </c>
      <c r="F1119" s="3" t="s">
        <v>14978</v>
      </c>
      <c r="G1119" s="4" t="s">
        <v>9334</v>
      </c>
      <c r="H1119" s="3" t="s">
        <v>15057</v>
      </c>
      <c r="I1119" s="3" t="s">
        <v>14978</v>
      </c>
      <c r="J1119" s="3" t="s">
        <v>14978</v>
      </c>
      <c r="K1119" s="4" t="s">
        <v>14978</v>
      </c>
    </row>
    <row r="1120" spans="1:11" ht="15.75">
      <c r="A1120" s="27" t="s">
        <v>9916</v>
      </c>
      <c r="B1120" s="3" t="s">
        <v>14978</v>
      </c>
      <c r="C1120" s="3" t="s">
        <v>7659</v>
      </c>
      <c r="D1120" s="3"/>
      <c r="E1120" s="3" t="s">
        <v>9310</v>
      </c>
      <c r="F1120" s="3" t="s">
        <v>14978</v>
      </c>
      <c r="G1120" s="4" t="s">
        <v>9334</v>
      </c>
      <c r="H1120" s="3" t="s">
        <v>15031</v>
      </c>
      <c r="I1120" s="3" t="s">
        <v>14978</v>
      </c>
      <c r="J1120" s="3" t="s">
        <v>14978</v>
      </c>
      <c r="K1120" s="4" t="s">
        <v>14978</v>
      </c>
    </row>
    <row r="1121" spans="1:11" ht="15.75">
      <c r="A1121" s="27" t="s">
        <v>9919</v>
      </c>
      <c r="B1121" s="3" t="s">
        <v>7660</v>
      </c>
      <c r="C1121" s="3" t="s">
        <v>14978</v>
      </c>
      <c r="D1121" s="3"/>
      <c r="E1121" s="3" t="s">
        <v>9310</v>
      </c>
      <c r="F1121" s="3" t="s">
        <v>14978</v>
      </c>
      <c r="G1121" s="4" t="s">
        <v>9413</v>
      </c>
      <c r="H1121" s="3" t="s">
        <v>15433</v>
      </c>
      <c r="I1121" s="3" t="s">
        <v>14978</v>
      </c>
      <c r="J1121" s="3" t="s">
        <v>14978</v>
      </c>
      <c r="K1121" s="4" t="s">
        <v>14978</v>
      </c>
    </row>
    <row r="1122" spans="1:11" ht="15.75">
      <c r="A1122" s="27" t="s">
        <v>9922</v>
      </c>
      <c r="B1122" s="3" t="s">
        <v>7661</v>
      </c>
      <c r="C1122" s="3" t="s">
        <v>14978</v>
      </c>
      <c r="D1122" s="3"/>
      <c r="E1122" s="3" t="s">
        <v>9310</v>
      </c>
      <c r="F1122" s="3" t="s">
        <v>14978</v>
      </c>
      <c r="G1122" s="4" t="s">
        <v>7467</v>
      </c>
      <c r="H1122" s="3" t="s">
        <v>15519</v>
      </c>
      <c r="I1122" s="3" t="s">
        <v>14978</v>
      </c>
      <c r="J1122" s="3" t="s">
        <v>14978</v>
      </c>
      <c r="K1122" s="4" t="s">
        <v>14978</v>
      </c>
    </row>
    <row r="1123" spans="1:11" ht="15.75">
      <c r="A1123" s="27" t="s">
        <v>9924</v>
      </c>
      <c r="B1123" s="3" t="s">
        <v>14978</v>
      </c>
      <c r="C1123" s="3" t="s">
        <v>7662</v>
      </c>
      <c r="D1123" s="3"/>
      <c r="E1123" s="3" t="s">
        <v>9310</v>
      </c>
      <c r="F1123" s="3" t="s">
        <v>14978</v>
      </c>
      <c r="G1123" s="4" t="s">
        <v>9845</v>
      </c>
      <c r="H1123" s="3" t="s">
        <v>15310</v>
      </c>
      <c r="I1123" s="3" t="s">
        <v>14978</v>
      </c>
      <c r="J1123" s="3" t="s">
        <v>14978</v>
      </c>
      <c r="K1123" s="4" t="s">
        <v>14978</v>
      </c>
    </row>
    <row r="1124" spans="1:11" ht="15.75">
      <c r="A1124" s="27" t="s">
        <v>9926</v>
      </c>
      <c r="B1124" s="3" t="s">
        <v>14978</v>
      </c>
      <c r="C1124" s="3" t="s">
        <v>7663</v>
      </c>
      <c r="D1124" s="3"/>
      <c r="E1124" s="3" t="s">
        <v>9310</v>
      </c>
      <c r="F1124" s="3" t="s">
        <v>14978</v>
      </c>
      <c r="G1124" s="4" t="s">
        <v>9338</v>
      </c>
      <c r="H1124" s="3" t="s">
        <v>15008</v>
      </c>
      <c r="I1124" s="3" t="s">
        <v>14978</v>
      </c>
      <c r="J1124" s="3" t="s">
        <v>14978</v>
      </c>
      <c r="K1124" s="4" t="s">
        <v>14978</v>
      </c>
    </row>
    <row r="1125" spans="1:11" ht="15.75">
      <c r="A1125" s="27" t="s">
        <v>9929</v>
      </c>
      <c r="B1125" s="3" t="s">
        <v>14978</v>
      </c>
      <c r="C1125" s="3" t="s">
        <v>7664</v>
      </c>
      <c r="D1125" s="3"/>
      <c r="E1125" s="3" t="s">
        <v>9310</v>
      </c>
      <c r="F1125" s="3" t="s">
        <v>14978</v>
      </c>
      <c r="G1125" s="4" t="s">
        <v>11050</v>
      </c>
      <c r="H1125" s="3" t="s">
        <v>15100</v>
      </c>
      <c r="I1125" s="3" t="s">
        <v>14978</v>
      </c>
      <c r="J1125" s="3" t="s">
        <v>14978</v>
      </c>
      <c r="K1125" s="4" t="s">
        <v>14978</v>
      </c>
    </row>
    <row r="1126" spans="1:11" ht="15.75">
      <c r="A1126" s="27" t="s">
        <v>9931</v>
      </c>
      <c r="B1126" s="3" t="s">
        <v>14978</v>
      </c>
      <c r="C1126" s="3" t="s">
        <v>7665</v>
      </c>
      <c r="D1126" s="3"/>
      <c r="E1126" s="3" t="s">
        <v>9310</v>
      </c>
      <c r="F1126" s="3" t="s">
        <v>14978</v>
      </c>
      <c r="G1126" s="4" t="s">
        <v>9356</v>
      </c>
      <c r="H1126" s="3" t="s">
        <v>15031</v>
      </c>
      <c r="I1126" s="3" t="s">
        <v>14978</v>
      </c>
      <c r="J1126" s="3" t="s">
        <v>14978</v>
      </c>
      <c r="K1126" s="4" t="s">
        <v>14978</v>
      </c>
    </row>
    <row r="1127" spans="1:11" ht="15.75">
      <c r="A1127" s="27" t="s">
        <v>9933</v>
      </c>
      <c r="B1127" s="3" t="s">
        <v>14978</v>
      </c>
      <c r="C1127" s="3" t="s">
        <v>7666</v>
      </c>
      <c r="D1127" s="3"/>
      <c r="E1127" s="3" t="s">
        <v>9310</v>
      </c>
      <c r="F1127" s="3" t="s">
        <v>14978</v>
      </c>
      <c r="G1127" s="4" t="s">
        <v>9340</v>
      </c>
      <c r="H1127" s="3" t="s">
        <v>15000</v>
      </c>
      <c r="I1127" s="3" t="s">
        <v>14978</v>
      </c>
      <c r="J1127" s="3" t="s">
        <v>14978</v>
      </c>
      <c r="K1127" s="4" t="s">
        <v>14978</v>
      </c>
    </row>
    <row r="1128" spans="1:11" ht="15.75">
      <c r="A1128" s="27" t="s">
        <v>9935</v>
      </c>
      <c r="B1128" s="3" t="s">
        <v>14978</v>
      </c>
      <c r="C1128" s="3" t="s">
        <v>7667</v>
      </c>
      <c r="D1128" s="3"/>
      <c r="E1128" s="3" t="s">
        <v>9310</v>
      </c>
      <c r="F1128" s="3" t="s">
        <v>14978</v>
      </c>
      <c r="G1128" s="4" t="s">
        <v>9476</v>
      </c>
      <c r="H1128" s="3" t="s">
        <v>15241</v>
      </c>
      <c r="I1128" s="3" t="s">
        <v>14978</v>
      </c>
      <c r="J1128" s="3" t="s">
        <v>14978</v>
      </c>
      <c r="K1128" s="4" t="s">
        <v>14978</v>
      </c>
    </row>
    <row r="1129" spans="1:11" ht="15.75">
      <c r="A1129" s="27" t="s">
        <v>9938</v>
      </c>
      <c r="B1129" s="3" t="s">
        <v>14978</v>
      </c>
      <c r="C1129" s="3" t="s">
        <v>7668</v>
      </c>
      <c r="D1129" s="3"/>
      <c r="E1129" s="3" t="s">
        <v>9310</v>
      </c>
      <c r="F1129" s="3" t="s">
        <v>14978</v>
      </c>
      <c r="G1129" s="4" t="s">
        <v>11661</v>
      </c>
      <c r="H1129" s="3" t="s">
        <v>11056</v>
      </c>
      <c r="I1129" s="3" t="s">
        <v>14978</v>
      </c>
      <c r="J1129" s="3" t="s">
        <v>14978</v>
      </c>
      <c r="K1129" s="4" t="s">
        <v>14978</v>
      </c>
    </row>
    <row r="1130" spans="1:11" ht="15.75">
      <c r="A1130" s="27" t="s">
        <v>9940</v>
      </c>
      <c r="B1130" s="3" t="s">
        <v>7669</v>
      </c>
      <c r="C1130" s="3" t="s">
        <v>14978</v>
      </c>
      <c r="D1130" s="3"/>
      <c r="E1130" s="3" t="s">
        <v>9310</v>
      </c>
      <c r="F1130" s="3" t="s">
        <v>6969</v>
      </c>
      <c r="G1130" s="4" t="s">
        <v>14978</v>
      </c>
      <c r="H1130" s="3" t="s">
        <v>14978</v>
      </c>
      <c r="I1130" s="3" t="s">
        <v>14978</v>
      </c>
      <c r="J1130" s="3" t="s">
        <v>14978</v>
      </c>
      <c r="K1130" s="4" t="s">
        <v>14978</v>
      </c>
    </row>
    <row r="1131" spans="1:11" ht="15.75">
      <c r="A1131" s="27" t="s">
        <v>9942</v>
      </c>
      <c r="B1131" s="3" t="s">
        <v>14978</v>
      </c>
      <c r="C1131" s="3" t="s">
        <v>7670</v>
      </c>
      <c r="D1131" s="3"/>
      <c r="E1131" s="3" t="s">
        <v>9310</v>
      </c>
      <c r="F1131" s="3" t="s">
        <v>14978</v>
      </c>
      <c r="G1131" s="4" t="s">
        <v>9447</v>
      </c>
      <c r="H1131" s="3" t="s">
        <v>15729</v>
      </c>
      <c r="I1131" s="3" t="s">
        <v>14978</v>
      </c>
      <c r="J1131" s="3" t="s">
        <v>14978</v>
      </c>
      <c r="K1131" s="4" t="s">
        <v>14978</v>
      </c>
    </row>
    <row r="1132" spans="1:11" ht="15.75">
      <c r="A1132" s="27" t="s">
        <v>9945</v>
      </c>
      <c r="B1132" s="3" t="s">
        <v>14978</v>
      </c>
      <c r="C1132" s="3" t="s">
        <v>7671</v>
      </c>
      <c r="D1132" s="3"/>
      <c r="E1132" s="3" t="s">
        <v>9310</v>
      </c>
      <c r="F1132" s="3" t="s">
        <v>14978</v>
      </c>
      <c r="G1132" s="4" t="s">
        <v>9447</v>
      </c>
      <c r="H1132" s="3" t="s">
        <v>15724</v>
      </c>
      <c r="I1132" s="3" t="s">
        <v>14978</v>
      </c>
      <c r="J1132" s="3" t="s">
        <v>14978</v>
      </c>
      <c r="K1132" s="4" t="s">
        <v>14978</v>
      </c>
    </row>
    <row r="1133" spans="1:11" ht="15.75">
      <c r="A1133" s="27" t="s">
        <v>9948</v>
      </c>
      <c r="B1133" s="3" t="s">
        <v>14978</v>
      </c>
      <c r="C1133" s="3" t="s">
        <v>7672</v>
      </c>
      <c r="D1133" s="3"/>
      <c r="E1133" s="3" t="s">
        <v>9310</v>
      </c>
      <c r="F1133" s="3" t="s">
        <v>14978</v>
      </c>
      <c r="G1133" s="4" t="s">
        <v>9373</v>
      </c>
      <c r="H1133" s="3" t="s">
        <v>15351</v>
      </c>
      <c r="I1133" s="3" t="s">
        <v>14978</v>
      </c>
      <c r="J1133" s="3" t="s">
        <v>14978</v>
      </c>
      <c r="K1133" s="4" t="s">
        <v>14978</v>
      </c>
    </row>
    <row r="1134" spans="1:11" ht="15.75">
      <c r="A1134" s="27" t="s">
        <v>9950</v>
      </c>
      <c r="B1134" s="3" t="s">
        <v>14978</v>
      </c>
      <c r="C1134" s="3" t="s">
        <v>7673</v>
      </c>
      <c r="D1134" s="3"/>
      <c r="E1134" s="3" t="s">
        <v>9310</v>
      </c>
      <c r="F1134" s="3" t="s">
        <v>14978</v>
      </c>
      <c r="G1134" s="4" t="s">
        <v>9356</v>
      </c>
      <c r="H1134" s="3" t="s">
        <v>15408</v>
      </c>
      <c r="I1134" s="3" t="s">
        <v>14978</v>
      </c>
      <c r="J1134" s="3" t="s">
        <v>14978</v>
      </c>
      <c r="K1134" s="4" t="s">
        <v>14978</v>
      </c>
    </row>
    <row r="1135" spans="1:11" ht="15.75">
      <c r="A1135" s="27" t="s">
        <v>9952</v>
      </c>
      <c r="B1135" s="3" t="s">
        <v>14978</v>
      </c>
      <c r="C1135" s="3" t="s">
        <v>7674</v>
      </c>
      <c r="D1135" s="3"/>
      <c r="E1135" s="3" t="s">
        <v>9310</v>
      </c>
      <c r="F1135" s="3" t="s">
        <v>14978</v>
      </c>
      <c r="G1135" s="4" t="s">
        <v>11661</v>
      </c>
      <c r="H1135" s="3" t="s">
        <v>15224</v>
      </c>
      <c r="I1135" s="3" t="s">
        <v>14978</v>
      </c>
      <c r="J1135" s="3" t="s">
        <v>14978</v>
      </c>
      <c r="K1135" s="4" t="s">
        <v>14978</v>
      </c>
    </row>
    <row r="1136" spans="1:11" ht="15.75">
      <c r="A1136" s="27" t="s">
        <v>9954</v>
      </c>
      <c r="B1136" s="3" t="s">
        <v>14978</v>
      </c>
      <c r="C1136" s="3" t="s">
        <v>7675</v>
      </c>
      <c r="D1136" s="3"/>
      <c r="E1136" s="3" t="s">
        <v>9310</v>
      </c>
      <c r="F1136" s="3" t="s">
        <v>14978</v>
      </c>
      <c r="G1136" s="4" t="s">
        <v>9800</v>
      </c>
      <c r="H1136" s="3" t="s">
        <v>15037</v>
      </c>
      <c r="I1136" s="3" t="s">
        <v>14978</v>
      </c>
      <c r="J1136" s="3" t="s">
        <v>14978</v>
      </c>
      <c r="K1136" s="4" t="s">
        <v>14978</v>
      </c>
    </row>
    <row r="1137" spans="1:11" ht="15.75">
      <c r="A1137" s="27" t="s">
        <v>9956</v>
      </c>
      <c r="B1137" s="3" t="s">
        <v>14978</v>
      </c>
      <c r="C1137" s="3" t="s">
        <v>7676</v>
      </c>
      <c r="D1137" s="3"/>
      <c r="E1137" s="3" t="s">
        <v>9310</v>
      </c>
      <c r="F1137" s="3" t="s">
        <v>14978</v>
      </c>
      <c r="G1137" s="4" t="s">
        <v>9800</v>
      </c>
      <c r="H1137" s="3" t="s">
        <v>15037</v>
      </c>
      <c r="I1137" s="3" t="s">
        <v>14978</v>
      </c>
      <c r="J1137" s="3" t="s">
        <v>14978</v>
      </c>
      <c r="K1137" s="4" t="s">
        <v>14978</v>
      </c>
    </row>
    <row r="1138" spans="1:11" ht="15.75">
      <c r="A1138" s="27" t="s">
        <v>9958</v>
      </c>
      <c r="B1138" s="3" t="s">
        <v>14978</v>
      </c>
      <c r="C1138" s="3" t="s">
        <v>7677</v>
      </c>
      <c r="D1138" s="3"/>
      <c r="E1138" s="3" t="s">
        <v>9310</v>
      </c>
      <c r="F1138" s="3" t="s">
        <v>14978</v>
      </c>
      <c r="G1138" s="4" t="s">
        <v>13822</v>
      </c>
      <c r="H1138" s="3" t="s">
        <v>13825</v>
      </c>
      <c r="I1138" s="3" t="s">
        <v>14978</v>
      </c>
      <c r="J1138" s="3" t="s">
        <v>14978</v>
      </c>
      <c r="K1138" s="4" t="s">
        <v>14978</v>
      </c>
    </row>
    <row r="1139" spans="1:11" ht="15.75">
      <c r="A1139" s="27" t="s">
        <v>9961</v>
      </c>
      <c r="B1139" s="3" t="s">
        <v>14978</v>
      </c>
      <c r="C1139" s="3" t="s">
        <v>7678</v>
      </c>
      <c r="D1139" s="3"/>
      <c r="E1139" s="3" t="s">
        <v>9310</v>
      </c>
      <c r="F1139" s="3" t="s">
        <v>14978</v>
      </c>
      <c r="G1139" s="4" t="s">
        <v>9476</v>
      </c>
      <c r="H1139" s="3" t="s">
        <v>15319</v>
      </c>
      <c r="I1139" s="3" t="s">
        <v>14978</v>
      </c>
      <c r="J1139" s="3" t="s">
        <v>14978</v>
      </c>
      <c r="K1139" s="4" t="s">
        <v>14978</v>
      </c>
    </row>
    <row r="1140" spans="1:11" ht="15.75">
      <c r="A1140" s="27" t="s">
        <v>9963</v>
      </c>
      <c r="B1140" s="3" t="s">
        <v>14978</v>
      </c>
      <c r="C1140" s="3" t="s">
        <v>7679</v>
      </c>
      <c r="D1140" s="3"/>
      <c r="E1140" s="3" t="s">
        <v>9310</v>
      </c>
      <c r="F1140" s="3" t="s">
        <v>14978</v>
      </c>
      <c r="G1140" s="4" t="s">
        <v>9330</v>
      </c>
      <c r="H1140" s="3" t="s">
        <v>15696</v>
      </c>
      <c r="I1140" s="3" t="s">
        <v>14978</v>
      </c>
      <c r="J1140" s="3" t="s">
        <v>14978</v>
      </c>
      <c r="K1140" s="4" t="s">
        <v>14978</v>
      </c>
    </row>
    <row r="1141" spans="1:11" ht="15.75">
      <c r="A1141" s="27" t="s">
        <v>9965</v>
      </c>
      <c r="B1141" s="3" t="s">
        <v>14978</v>
      </c>
      <c r="C1141" s="3" t="s">
        <v>7680</v>
      </c>
      <c r="D1141" s="3"/>
      <c r="E1141" s="3" t="s">
        <v>9310</v>
      </c>
      <c r="F1141" s="3" t="s">
        <v>14978</v>
      </c>
      <c r="G1141" s="4" t="s">
        <v>9413</v>
      </c>
      <c r="H1141" s="3" t="s">
        <v>15319</v>
      </c>
      <c r="I1141" s="3" t="s">
        <v>14978</v>
      </c>
      <c r="J1141" s="3" t="s">
        <v>14978</v>
      </c>
      <c r="K1141" s="4" t="s">
        <v>14978</v>
      </c>
    </row>
    <row r="1142" spans="1:11" ht="15.75">
      <c r="A1142" s="27" t="s">
        <v>9967</v>
      </c>
      <c r="B1142" s="3" t="s">
        <v>14978</v>
      </c>
      <c r="C1142" s="3" t="s">
        <v>7681</v>
      </c>
      <c r="D1142" s="3"/>
      <c r="E1142" s="3" t="s">
        <v>9310</v>
      </c>
      <c r="F1142" s="3" t="s">
        <v>14978</v>
      </c>
      <c r="G1142" s="4" t="s">
        <v>9506</v>
      </c>
      <c r="H1142" s="3" t="s">
        <v>15062</v>
      </c>
      <c r="I1142" s="3" t="s">
        <v>14978</v>
      </c>
      <c r="J1142" s="3" t="s">
        <v>14978</v>
      </c>
      <c r="K1142" s="4" t="s">
        <v>14978</v>
      </c>
    </row>
    <row r="1143" spans="1:11" ht="15.75">
      <c r="A1143" s="27" t="s">
        <v>9970</v>
      </c>
      <c r="B1143" s="3" t="s">
        <v>14978</v>
      </c>
      <c r="C1143" s="3" t="s">
        <v>7682</v>
      </c>
      <c r="D1143" s="3"/>
      <c r="E1143" s="3" t="s">
        <v>9310</v>
      </c>
      <c r="F1143" s="3" t="s">
        <v>14978</v>
      </c>
      <c r="G1143" s="4" t="s">
        <v>11050</v>
      </c>
      <c r="H1143" s="3" t="s">
        <v>15660</v>
      </c>
      <c r="I1143" s="3" t="s">
        <v>14978</v>
      </c>
      <c r="J1143" s="3" t="s">
        <v>14978</v>
      </c>
      <c r="K1143" s="4" t="s">
        <v>15372</v>
      </c>
    </row>
    <row r="1144" spans="1:11" ht="15.75">
      <c r="A1144" s="27" t="s">
        <v>9972</v>
      </c>
      <c r="B1144" s="3" t="s">
        <v>14978</v>
      </c>
      <c r="C1144" s="3" t="s">
        <v>7683</v>
      </c>
      <c r="D1144" s="3"/>
      <c r="E1144" s="3" t="s">
        <v>9310</v>
      </c>
      <c r="F1144" s="3" t="s">
        <v>14978</v>
      </c>
      <c r="G1144" s="4" t="s">
        <v>9327</v>
      </c>
      <c r="H1144" s="3" t="s">
        <v>15057</v>
      </c>
      <c r="I1144" s="3" t="s">
        <v>14978</v>
      </c>
      <c r="J1144" s="3" t="s">
        <v>14978</v>
      </c>
      <c r="K1144" s="4" t="s">
        <v>14978</v>
      </c>
    </row>
    <row r="1145" spans="1:11" ht="15.75">
      <c r="A1145" s="27" t="s">
        <v>9974</v>
      </c>
      <c r="B1145" s="3" t="s">
        <v>14978</v>
      </c>
      <c r="C1145" s="3" t="s">
        <v>7684</v>
      </c>
      <c r="D1145" s="3"/>
      <c r="E1145" s="3" t="s">
        <v>9310</v>
      </c>
      <c r="F1145" s="3" t="s">
        <v>14978</v>
      </c>
      <c r="G1145" s="4" t="s">
        <v>9411</v>
      </c>
      <c r="H1145" s="3" t="s">
        <v>15084</v>
      </c>
      <c r="I1145" s="3" t="s">
        <v>14978</v>
      </c>
      <c r="J1145" s="3" t="s">
        <v>14978</v>
      </c>
      <c r="K1145" s="4" t="s">
        <v>14978</v>
      </c>
    </row>
    <row r="1146" spans="1:11" ht="15.75">
      <c r="A1146" s="27" t="s">
        <v>9976</v>
      </c>
      <c r="B1146" s="3" t="s">
        <v>14978</v>
      </c>
      <c r="C1146" s="3" t="s">
        <v>7685</v>
      </c>
      <c r="D1146" s="3"/>
      <c r="E1146" s="3" t="s">
        <v>9310</v>
      </c>
      <c r="F1146" s="3" t="s">
        <v>14978</v>
      </c>
      <c r="G1146" s="4" t="s">
        <v>9373</v>
      </c>
      <c r="H1146" s="3" t="s">
        <v>15105</v>
      </c>
      <c r="I1146" s="3" t="s">
        <v>14978</v>
      </c>
      <c r="J1146" s="3" t="s">
        <v>14978</v>
      </c>
      <c r="K1146" s="4"/>
    </row>
    <row r="1147" spans="1:11" ht="15.75">
      <c r="A1147" s="27" t="s">
        <v>9978</v>
      </c>
      <c r="B1147" s="3" t="s">
        <v>7686</v>
      </c>
      <c r="C1147" s="3" t="s">
        <v>14978</v>
      </c>
      <c r="D1147" s="3"/>
      <c r="E1147" s="3" t="s">
        <v>9310</v>
      </c>
      <c r="F1147" s="3" t="s">
        <v>14978</v>
      </c>
      <c r="G1147" s="4" t="s">
        <v>9478</v>
      </c>
      <c r="H1147" s="3" t="s">
        <v>15062</v>
      </c>
      <c r="I1147" s="3" t="s">
        <v>14978</v>
      </c>
      <c r="J1147" s="3" t="s">
        <v>14978</v>
      </c>
      <c r="K1147" s="4" t="s">
        <v>14978</v>
      </c>
    </row>
    <row r="1148" spans="1:11" ht="15.75">
      <c r="A1148" s="27" t="s">
        <v>9980</v>
      </c>
      <c r="B1148" s="3" t="s">
        <v>14978</v>
      </c>
      <c r="C1148" s="3" t="s">
        <v>7687</v>
      </c>
      <c r="D1148" s="3"/>
      <c r="E1148" s="3" t="s">
        <v>9310</v>
      </c>
      <c r="F1148" s="3" t="s">
        <v>14978</v>
      </c>
      <c r="G1148" s="4" t="s">
        <v>15036</v>
      </c>
      <c r="H1148" s="3" t="s">
        <v>15702</v>
      </c>
      <c r="I1148" s="3" t="s">
        <v>14978</v>
      </c>
      <c r="J1148" s="3" t="s">
        <v>14978</v>
      </c>
      <c r="K1148" s="4" t="s">
        <v>14978</v>
      </c>
    </row>
    <row r="1149" spans="1:11" ht="15.75">
      <c r="A1149" s="27" t="s">
        <v>9982</v>
      </c>
      <c r="B1149" s="3" t="s">
        <v>14978</v>
      </c>
      <c r="C1149" s="3" t="s">
        <v>7688</v>
      </c>
      <c r="D1149" s="3"/>
      <c r="E1149" s="3" t="s">
        <v>9310</v>
      </c>
      <c r="F1149" s="3" t="s">
        <v>14978</v>
      </c>
      <c r="G1149" s="4" t="s">
        <v>9327</v>
      </c>
      <c r="H1149" s="3" t="s">
        <v>15245</v>
      </c>
      <c r="I1149" s="3" t="s">
        <v>14978</v>
      </c>
      <c r="J1149" s="3" t="s">
        <v>14978</v>
      </c>
      <c r="K1149" s="4" t="s">
        <v>14978</v>
      </c>
    </row>
    <row r="1150" spans="1:11" ht="15.75">
      <c r="A1150" s="27" t="s">
        <v>9984</v>
      </c>
      <c r="B1150" s="3" t="s">
        <v>14978</v>
      </c>
      <c r="C1150" s="3" t="s">
        <v>7689</v>
      </c>
      <c r="D1150" s="3"/>
      <c r="E1150" s="3" t="s">
        <v>9310</v>
      </c>
      <c r="F1150" s="3" t="s">
        <v>14978</v>
      </c>
      <c r="G1150" s="4" t="s">
        <v>9327</v>
      </c>
      <c r="H1150" s="3" t="s">
        <v>15349</v>
      </c>
      <c r="I1150" s="3" t="s">
        <v>14978</v>
      </c>
      <c r="J1150" s="3" t="s">
        <v>14978</v>
      </c>
      <c r="K1150" s="4" t="s">
        <v>14978</v>
      </c>
    </row>
    <row r="1151" spans="1:11" ht="15.75">
      <c r="A1151" s="27" t="s">
        <v>9987</v>
      </c>
      <c r="B1151" s="3" t="s">
        <v>14978</v>
      </c>
      <c r="C1151" s="3" t="s">
        <v>7690</v>
      </c>
      <c r="D1151" s="3"/>
      <c r="E1151" s="3" t="s">
        <v>9310</v>
      </c>
      <c r="F1151" s="3" t="s">
        <v>14978</v>
      </c>
      <c r="G1151" s="4" t="s">
        <v>11050</v>
      </c>
      <c r="H1151" s="3" t="s">
        <v>9358</v>
      </c>
      <c r="I1151" s="3" t="s">
        <v>14978</v>
      </c>
      <c r="J1151" s="3" t="s">
        <v>14978</v>
      </c>
      <c r="K1151" s="4" t="s">
        <v>14978</v>
      </c>
    </row>
    <row r="1152" spans="1:11" ht="15.75">
      <c r="A1152" s="27" t="s">
        <v>9989</v>
      </c>
      <c r="B1152" s="3" t="s">
        <v>14978</v>
      </c>
      <c r="C1152" s="3" t="s">
        <v>7691</v>
      </c>
      <c r="D1152" s="3"/>
      <c r="E1152" s="3" t="s">
        <v>9310</v>
      </c>
      <c r="F1152" s="3" t="s">
        <v>14978</v>
      </c>
      <c r="G1152" s="4" t="s">
        <v>9800</v>
      </c>
      <c r="H1152" s="3" t="s">
        <v>15037</v>
      </c>
      <c r="I1152" s="3" t="s">
        <v>14978</v>
      </c>
      <c r="J1152" s="3" t="s">
        <v>14978</v>
      </c>
      <c r="K1152" s="4" t="s">
        <v>14978</v>
      </c>
    </row>
    <row r="1153" spans="1:11" ht="15.75">
      <c r="A1153" s="27" t="s">
        <v>9991</v>
      </c>
      <c r="B1153" s="3" t="s">
        <v>14978</v>
      </c>
      <c r="C1153" s="3" t="s">
        <v>7692</v>
      </c>
      <c r="D1153" s="3"/>
      <c r="E1153" s="3" t="s">
        <v>9310</v>
      </c>
      <c r="F1153" s="3" t="s">
        <v>14978</v>
      </c>
      <c r="G1153" s="4" t="s">
        <v>13822</v>
      </c>
      <c r="H1153" s="3" t="s">
        <v>15372</v>
      </c>
      <c r="I1153" s="3" t="s">
        <v>14978</v>
      </c>
      <c r="J1153" s="3" t="s">
        <v>14978</v>
      </c>
      <c r="K1153" s="4"/>
    </row>
    <row r="1154" spans="1:11" ht="15.75">
      <c r="A1154" s="27" t="s">
        <v>9993</v>
      </c>
      <c r="B1154" s="3" t="s">
        <v>14978</v>
      </c>
      <c r="C1154" s="3" t="s">
        <v>7693</v>
      </c>
      <c r="D1154" s="3"/>
      <c r="E1154" s="3" t="s">
        <v>9310</v>
      </c>
      <c r="F1154" s="3" t="s">
        <v>14978</v>
      </c>
      <c r="G1154" s="4" t="s">
        <v>9839</v>
      </c>
      <c r="H1154" s="3" t="s">
        <v>15059</v>
      </c>
      <c r="I1154" s="3" t="s">
        <v>14978</v>
      </c>
      <c r="J1154" s="3" t="s">
        <v>14978</v>
      </c>
      <c r="K1154" s="4" t="s">
        <v>14978</v>
      </c>
    </row>
    <row r="1155" spans="1:11" ht="15.75">
      <c r="A1155" s="27" t="s">
        <v>9995</v>
      </c>
      <c r="B1155" s="3" t="s">
        <v>14978</v>
      </c>
      <c r="C1155" s="3" t="s">
        <v>7694</v>
      </c>
      <c r="D1155" s="3"/>
      <c r="E1155" s="3" t="s">
        <v>9310</v>
      </c>
      <c r="F1155" s="3" t="s">
        <v>14978</v>
      </c>
      <c r="G1155" s="4" t="s">
        <v>9327</v>
      </c>
      <c r="H1155" s="3" t="s">
        <v>16748</v>
      </c>
      <c r="I1155" s="3" t="s">
        <v>14978</v>
      </c>
      <c r="J1155" s="3" t="s">
        <v>14978</v>
      </c>
      <c r="K1155" s="4" t="s">
        <v>14978</v>
      </c>
    </row>
    <row r="1156" spans="1:11" ht="15.75">
      <c r="A1156" s="27" t="s">
        <v>9998</v>
      </c>
      <c r="B1156" s="3" t="s">
        <v>14978</v>
      </c>
      <c r="C1156" s="3" t="s">
        <v>7695</v>
      </c>
      <c r="D1156" s="3"/>
      <c r="E1156" s="3" t="s">
        <v>9310</v>
      </c>
      <c r="F1156" s="3" t="s">
        <v>14978</v>
      </c>
      <c r="G1156" s="4" t="s">
        <v>9373</v>
      </c>
      <c r="H1156" s="3" t="s">
        <v>13487</v>
      </c>
      <c r="I1156" s="3" t="s">
        <v>14978</v>
      </c>
      <c r="J1156" s="3" t="s">
        <v>14978</v>
      </c>
      <c r="K1156" s="4" t="s">
        <v>14978</v>
      </c>
    </row>
    <row r="1157" spans="1:11" ht="15.75">
      <c r="A1157" s="27" t="s">
        <v>10000</v>
      </c>
      <c r="B1157" s="3" t="s">
        <v>14978</v>
      </c>
      <c r="C1157" s="3" t="s">
        <v>7696</v>
      </c>
      <c r="D1157" s="3"/>
      <c r="E1157" s="3" t="s">
        <v>9310</v>
      </c>
      <c r="F1157" s="3" t="s">
        <v>14978</v>
      </c>
      <c r="G1157" s="4" t="s">
        <v>16555</v>
      </c>
      <c r="H1157" s="3" t="s">
        <v>15314</v>
      </c>
      <c r="I1157" s="3" t="s">
        <v>14978</v>
      </c>
      <c r="J1157" s="3" t="s">
        <v>14978</v>
      </c>
      <c r="K1157" s="4" t="s">
        <v>14978</v>
      </c>
    </row>
    <row r="1158" spans="1:11" ht="15.75">
      <c r="A1158" s="27" t="s">
        <v>10002</v>
      </c>
      <c r="B1158" s="3" t="s">
        <v>7697</v>
      </c>
      <c r="C1158" s="3" t="s">
        <v>14978</v>
      </c>
      <c r="D1158" s="3"/>
      <c r="E1158" s="3" t="s">
        <v>9310</v>
      </c>
      <c r="F1158" s="3" t="s">
        <v>14978</v>
      </c>
      <c r="G1158" s="4" t="s">
        <v>9800</v>
      </c>
      <c r="H1158" s="3" t="s">
        <v>15417</v>
      </c>
      <c r="I1158" s="3" t="s">
        <v>14978</v>
      </c>
      <c r="J1158" s="3" t="s">
        <v>14978</v>
      </c>
      <c r="K1158" s="4" t="s">
        <v>14978</v>
      </c>
    </row>
    <row r="1159" spans="1:11" ht="15.75">
      <c r="A1159" s="27" t="s">
        <v>10004</v>
      </c>
      <c r="B1159" s="3" t="s">
        <v>14978</v>
      </c>
      <c r="C1159" s="3" t="s">
        <v>7698</v>
      </c>
      <c r="D1159" s="3"/>
      <c r="E1159" s="3" t="s">
        <v>9310</v>
      </c>
      <c r="F1159" s="3" t="s">
        <v>14978</v>
      </c>
      <c r="G1159" s="4" t="s">
        <v>9349</v>
      </c>
      <c r="H1159" s="3" t="s">
        <v>15119</v>
      </c>
      <c r="I1159" s="3" t="s">
        <v>14978</v>
      </c>
      <c r="J1159" s="3" t="s">
        <v>14978</v>
      </c>
      <c r="K1159" s="4" t="s">
        <v>14978</v>
      </c>
    </row>
    <row r="1160" spans="1:11" ht="15.75">
      <c r="A1160" s="27" t="s">
        <v>10006</v>
      </c>
      <c r="B1160" s="3" t="s">
        <v>14978</v>
      </c>
      <c r="C1160" s="3" t="s">
        <v>7699</v>
      </c>
      <c r="D1160" s="3"/>
      <c r="E1160" s="3" t="s">
        <v>9310</v>
      </c>
      <c r="F1160" s="3" t="s">
        <v>14978</v>
      </c>
      <c r="G1160" s="4" t="s">
        <v>9411</v>
      </c>
      <c r="H1160" s="3" t="s">
        <v>15164</v>
      </c>
      <c r="I1160" s="3" t="s">
        <v>14978</v>
      </c>
      <c r="J1160" s="3" t="s">
        <v>14978</v>
      </c>
      <c r="K1160" s="4" t="s">
        <v>14978</v>
      </c>
    </row>
    <row r="1161" spans="1:11" ht="15.75">
      <c r="A1161" s="27" t="s">
        <v>10008</v>
      </c>
      <c r="B1161" s="3" t="s">
        <v>14978</v>
      </c>
      <c r="C1161" s="3" t="s">
        <v>7700</v>
      </c>
      <c r="D1161" s="3"/>
      <c r="E1161" s="3" t="s">
        <v>9310</v>
      </c>
      <c r="F1161" s="3" t="s">
        <v>14978</v>
      </c>
      <c r="G1161" s="4" t="s">
        <v>9839</v>
      </c>
      <c r="H1161" s="3" t="s">
        <v>15059</v>
      </c>
      <c r="I1161" s="3" t="s">
        <v>14978</v>
      </c>
      <c r="J1161" s="3" t="s">
        <v>14978</v>
      </c>
      <c r="K1161" s="4" t="s">
        <v>15500</v>
      </c>
    </row>
    <row r="1162" spans="1:11" ht="15.75">
      <c r="A1162" s="27" t="s">
        <v>10010</v>
      </c>
      <c r="B1162" s="3" t="s">
        <v>14978</v>
      </c>
      <c r="C1162" s="3" t="s">
        <v>7701</v>
      </c>
      <c r="D1162" s="3"/>
      <c r="E1162" s="3" t="s">
        <v>9310</v>
      </c>
      <c r="F1162" s="3" t="s">
        <v>14978</v>
      </c>
      <c r="G1162" s="4" t="s">
        <v>15808</v>
      </c>
      <c r="H1162" s="3" t="s">
        <v>15351</v>
      </c>
      <c r="I1162" s="3" t="s">
        <v>14978</v>
      </c>
      <c r="J1162" s="3" t="s">
        <v>14978</v>
      </c>
      <c r="K1162" s="4" t="s">
        <v>14978</v>
      </c>
    </row>
    <row r="1163" spans="1:11" ht="15.75">
      <c r="A1163" s="27" t="s">
        <v>10012</v>
      </c>
      <c r="B1163" s="3" t="s">
        <v>14978</v>
      </c>
      <c r="C1163" s="3" t="s">
        <v>7702</v>
      </c>
      <c r="D1163" s="3"/>
      <c r="E1163" s="3" t="s">
        <v>9310</v>
      </c>
      <c r="F1163" s="3" t="s">
        <v>14978</v>
      </c>
      <c r="G1163" s="4" t="s">
        <v>9349</v>
      </c>
      <c r="H1163" s="3" t="s">
        <v>15119</v>
      </c>
      <c r="I1163" s="3" t="s">
        <v>14978</v>
      </c>
      <c r="J1163" s="3" t="s">
        <v>14978</v>
      </c>
      <c r="K1163" s="4" t="s">
        <v>14978</v>
      </c>
    </row>
    <row r="1164" spans="1:11" ht="15.75">
      <c r="A1164" s="27" t="s">
        <v>10014</v>
      </c>
      <c r="B1164" s="3" t="s">
        <v>7703</v>
      </c>
      <c r="C1164" s="3" t="s">
        <v>14978</v>
      </c>
      <c r="D1164" s="3"/>
      <c r="E1164" s="3" t="s">
        <v>9310</v>
      </c>
      <c r="F1164" s="3" t="s">
        <v>14978</v>
      </c>
      <c r="G1164" s="4" t="s">
        <v>9349</v>
      </c>
      <c r="H1164" s="3" t="s">
        <v>15319</v>
      </c>
      <c r="I1164" s="3" t="s">
        <v>14978</v>
      </c>
      <c r="J1164" s="3" t="s">
        <v>14978</v>
      </c>
      <c r="K1164" s="4" t="s">
        <v>14978</v>
      </c>
    </row>
    <row r="1165" spans="1:11" ht="15.75">
      <c r="A1165" s="27" t="s">
        <v>10016</v>
      </c>
      <c r="B1165" s="3" t="s">
        <v>14978</v>
      </c>
      <c r="C1165" s="3" t="s">
        <v>7704</v>
      </c>
      <c r="D1165" s="3"/>
      <c r="E1165" s="3" t="s">
        <v>9310</v>
      </c>
      <c r="F1165" s="3" t="s">
        <v>14978</v>
      </c>
      <c r="G1165" s="4" t="s">
        <v>16187</v>
      </c>
      <c r="H1165" s="3" t="s">
        <v>15057</v>
      </c>
      <c r="I1165" s="3" t="s">
        <v>14978</v>
      </c>
      <c r="J1165" s="3" t="s">
        <v>14978</v>
      </c>
      <c r="K1165" s="4" t="s">
        <v>14978</v>
      </c>
    </row>
    <row r="1166" spans="1:11" ht="15.75">
      <c r="A1166" s="27" t="s">
        <v>10019</v>
      </c>
      <c r="B1166" s="3" t="s">
        <v>7705</v>
      </c>
      <c r="C1166" s="3" t="s">
        <v>14978</v>
      </c>
      <c r="D1166" s="3"/>
      <c r="E1166" s="3" t="s">
        <v>9310</v>
      </c>
      <c r="F1166" s="3" t="s">
        <v>14978</v>
      </c>
      <c r="G1166" s="4" t="s">
        <v>16242</v>
      </c>
      <c r="H1166" s="3" t="s">
        <v>14978</v>
      </c>
      <c r="I1166" s="3" t="s">
        <v>14978</v>
      </c>
      <c r="J1166" s="3" t="s">
        <v>14978</v>
      </c>
      <c r="K1166" s="4" t="s">
        <v>14978</v>
      </c>
    </row>
    <row r="1167" spans="1:11" ht="15.75">
      <c r="A1167" s="27" t="s">
        <v>10021</v>
      </c>
      <c r="B1167" s="3" t="s">
        <v>14978</v>
      </c>
      <c r="C1167" s="3" t="s">
        <v>7706</v>
      </c>
      <c r="D1167" s="3"/>
      <c r="E1167" s="3" t="s">
        <v>9310</v>
      </c>
      <c r="F1167" s="3" t="s">
        <v>14978</v>
      </c>
      <c r="G1167" s="4" t="s">
        <v>9327</v>
      </c>
      <c r="H1167" s="3" t="s">
        <v>15170</v>
      </c>
      <c r="I1167" s="3" t="s">
        <v>14978</v>
      </c>
      <c r="J1167" s="3" t="s">
        <v>14978</v>
      </c>
      <c r="K1167" s="4" t="s">
        <v>15967</v>
      </c>
    </row>
    <row r="1168" spans="1:11" ht="15.75">
      <c r="A1168" s="27" t="s">
        <v>10023</v>
      </c>
      <c r="B1168" s="3" t="s">
        <v>14978</v>
      </c>
      <c r="C1168" s="3" t="s">
        <v>7707</v>
      </c>
      <c r="D1168" s="3"/>
      <c r="E1168" s="3" t="s">
        <v>9310</v>
      </c>
      <c r="F1168" s="3" t="s">
        <v>14978</v>
      </c>
      <c r="G1168" s="4" t="s">
        <v>9356</v>
      </c>
      <c r="H1168" s="3" t="s">
        <v>15006</v>
      </c>
      <c r="I1168" s="3" t="s">
        <v>14978</v>
      </c>
      <c r="J1168" s="3" t="s">
        <v>14978</v>
      </c>
      <c r="K1168" s="4" t="s">
        <v>14978</v>
      </c>
    </row>
    <row r="1169" spans="1:11" ht="15.75">
      <c r="A1169" s="27" t="s">
        <v>10026</v>
      </c>
      <c r="B1169" s="3" t="s">
        <v>14978</v>
      </c>
      <c r="C1169" s="3" t="s">
        <v>7708</v>
      </c>
      <c r="D1169" s="3"/>
      <c r="E1169" s="3" t="s">
        <v>9310</v>
      </c>
      <c r="F1169" s="3" t="s">
        <v>14978</v>
      </c>
      <c r="G1169" s="4" t="s">
        <v>9411</v>
      </c>
      <c r="H1169" s="3" t="s">
        <v>7709</v>
      </c>
      <c r="I1169" s="3" t="s">
        <v>14978</v>
      </c>
      <c r="J1169" s="3" t="s">
        <v>14978</v>
      </c>
      <c r="K1169" s="4" t="s">
        <v>14978</v>
      </c>
    </row>
    <row r="1170" spans="1:11" ht="15.75">
      <c r="A1170" s="27" t="s">
        <v>10028</v>
      </c>
      <c r="B1170" s="3" t="s">
        <v>7710</v>
      </c>
      <c r="C1170" s="3" t="s">
        <v>14978</v>
      </c>
      <c r="D1170" s="3"/>
      <c r="E1170" s="3" t="s">
        <v>9310</v>
      </c>
      <c r="F1170" s="3" t="s">
        <v>14978</v>
      </c>
      <c r="G1170" s="4" t="s">
        <v>9330</v>
      </c>
      <c r="H1170" s="3" t="s">
        <v>15105</v>
      </c>
      <c r="I1170" s="3" t="s">
        <v>14978</v>
      </c>
      <c r="J1170" s="3" t="s">
        <v>14978</v>
      </c>
      <c r="K1170" s="4" t="s">
        <v>14978</v>
      </c>
    </row>
    <row r="1171" spans="1:11" ht="15.75">
      <c r="A1171" s="27" t="s">
        <v>10030</v>
      </c>
      <c r="B1171" s="3" t="s">
        <v>14978</v>
      </c>
      <c r="C1171" s="3" t="s">
        <v>7711</v>
      </c>
      <c r="D1171" s="3"/>
      <c r="E1171" s="3" t="s">
        <v>9310</v>
      </c>
      <c r="F1171" s="3" t="s">
        <v>14978</v>
      </c>
      <c r="G1171" s="4" t="s">
        <v>9839</v>
      </c>
      <c r="H1171" s="3" t="s">
        <v>15059</v>
      </c>
      <c r="I1171" s="3" t="s">
        <v>14978</v>
      </c>
      <c r="J1171" s="3" t="s">
        <v>14978</v>
      </c>
      <c r="K1171" s="4" t="s">
        <v>15495</v>
      </c>
    </row>
    <row r="1172" spans="1:11" ht="15.75">
      <c r="A1172" s="27" t="s">
        <v>10033</v>
      </c>
      <c r="B1172" s="3" t="s">
        <v>14978</v>
      </c>
      <c r="C1172" s="3" t="s">
        <v>7712</v>
      </c>
      <c r="D1172" s="3"/>
      <c r="E1172" s="3" t="s">
        <v>9310</v>
      </c>
      <c r="F1172" s="3" t="s">
        <v>14978</v>
      </c>
      <c r="G1172" s="4" t="s">
        <v>9356</v>
      </c>
      <c r="H1172" s="3" t="s">
        <v>15037</v>
      </c>
      <c r="I1172" s="3" t="s">
        <v>14978</v>
      </c>
      <c r="J1172" s="3" t="s">
        <v>14978</v>
      </c>
      <c r="K1172" s="4" t="s">
        <v>14978</v>
      </c>
    </row>
    <row r="1173" spans="1:11" ht="15.75">
      <c r="A1173" s="27" t="s">
        <v>10035</v>
      </c>
      <c r="B1173" s="3" t="s">
        <v>14978</v>
      </c>
      <c r="C1173" s="3" t="s">
        <v>7713</v>
      </c>
      <c r="D1173" s="3"/>
      <c r="E1173" s="3" t="s">
        <v>9310</v>
      </c>
      <c r="F1173" s="3" t="s">
        <v>14978</v>
      </c>
      <c r="G1173" s="4" t="s">
        <v>9352</v>
      </c>
      <c r="H1173" s="3" t="s">
        <v>15372</v>
      </c>
      <c r="I1173" s="3" t="s">
        <v>14978</v>
      </c>
      <c r="J1173" s="3" t="s">
        <v>14978</v>
      </c>
      <c r="K1173" s="4" t="s">
        <v>14978</v>
      </c>
    </row>
    <row r="1174" spans="1:11" ht="15.75">
      <c r="A1174" s="27" t="s">
        <v>10038</v>
      </c>
      <c r="B1174" s="3" t="s">
        <v>7714</v>
      </c>
      <c r="C1174" s="3" t="s">
        <v>14978</v>
      </c>
      <c r="D1174" s="3"/>
      <c r="E1174" s="3" t="s">
        <v>9310</v>
      </c>
      <c r="F1174" s="3" t="s">
        <v>14978</v>
      </c>
      <c r="G1174" s="4" t="s">
        <v>9330</v>
      </c>
      <c r="H1174" s="3" t="s">
        <v>15447</v>
      </c>
      <c r="I1174" s="3" t="s">
        <v>14978</v>
      </c>
      <c r="J1174" s="3" t="s">
        <v>14978</v>
      </c>
      <c r="K1174" s="4" t="s">
        <v>14978</v>
      </c>
    </row>
    <row r="1175" spans="1:11" ht="15.75">
      <c r="A1175" s="27" t="s">
        <v>10040</v>
      </c>
      <c r="B1175" s="3" t="s">
        <v>14978</v>
      </c>
      <c r="C1175" s="3" t="s">
        <v>7715</v>
      </c>
      <c r="D1175" s="3"/>
      <c r="E1175" s="3" t="s">
        <v>9310</v>
      </c>
      <c r="F1175" s="3" t="s">
        <v>14978</v>
      </c>
      <c r="G1175" s="4" t="s">
        <v>9373</v>
      </c>
      <c r="H1175" s="3" t="s">
        <v>15105</v>
      </c>
      <c r="I1175" s="3" t="s">
        <v>14978</v>
      </c>
      <c r="J1175" s="3" t="s">
        <v>14978</v>
      </c>
      <c r="K1175" s="4"/>
    </row>
    <row r="1176" spans="1:11" ht="15.75">
      <c r="A1176" s="27" t="s">
        <v>10043</v>
      </c>
      <c r="B1176" s="3" t="s">
        <v>14978</v>
      </c>
      <c r="C1176" s="3" t="s">
        <v>7716</v>
      </c>
      <c r="D1176" s="3"/>
      <c r="E1176" s="3" t="s">
        <v>9310</v>
      </c>
      <c r="F1176" s="3" t="s">
        <v>14978</v>
      </c>
      <c r="G1176" s="4" t="s">
        <v>9476</v>
      </c>
      <c r="H1176" s="3" t="s">
        <v>15319</v>
      </c>
      <c r="I1176" s="3" t="s">
        <v>14978</v>
      </c>
      <c r="J1176" s="3" t="s">
        <v>14978</v>
      </c>
      <c r="K1176" s="4" t="s">
        <v>14978</v>
      </c>
    </row>
    <row r="1177" spans="1:11" ht="15.75">
      <c r="A1177" s="27" t="s">
        <v>10045</v>
      </c>
      <c r="B1177" s="3" t="s">
        <v>7717</v>
      </c>
      <c r="C1177" s="3" t="s">
        <v>14978</v>
      </c>
      <c r="D1177" s="3"/>
      <c r="E1177" s="3" t="s">
        <v>9310</v>
      </c>
      <c r="F1177" s="3" t="s">
        <v>14978</v>
      </c>
      <c r="G1177" s="4" t="s">
        <v>9476</v>
      </c>
      <c r="H1177" s="3" t="s">
        <v>16710</v>
      </c>
      <c r="I1177" s="3" t="s">
        <v>14978</v>
      </c>
      <c r="J1177" s="3" t="s">
        <v>14978</v>
      </c>
      <c r="K1177" s="4" t="s">
        <v>14978</v>
      </c>
    </row>
    <row r="1178" spans="1:11" ht="15.75">
      <c r="A1178" s="27" t="s">
        <v>10047</v>
      </c>
      <c r="B1178" s="3" t="s">
        <v>14978</v>
      </c>
      <c r="C1178" s="3" t="s">
        <v>7718</v>
      </c>
      <c r="D1178" s="3"/>
      <c r="E1178" s="3" t="s">
        <v>9310</v>
      </c>
      <c r="F1178" s="3" t="s">
        <v>14978</v>
      </c>
      <c r="G1178" s="4" t="s">
        <v>9506</v>
      </c>
      <c r="H1178" s="3" t="s">
        <v>14996</v>
      </c>
      <c r="I1178" s="3" t="s">
        <v>14978</v>
      </c>
      <c r="J1178" s="3" t="s">
        <v>14978</v>
      </c>
      <c r="K1178" s="4"/>
    </row>
    <row r="1179" spans="1:11" ht="15.75">
      <c r="A1179" s="27" t="s">
        <v>10049</v>
      </c>
      <c r="B1179" s="3" t="s">
        <v>14978</v>
      </c>
      <c r="C1179" s="3" t="s">
        <v>7719</v>
      </c>
      <c r="D1179" s="3"/>
      <c r="E1179" s="3" t="s">
        <v>9310</v>
      </c>
      <c r="F1179" s="3" t="s">
        <v>14978</v>
      </c>
      <c r="G1179" s="4" t="s">
        <v>13734</v>
      </c>
      <c r="H1179" s="3" t="s">
        <v>14978</v>
      </c>
      <c r="I1179" s="3" t="s">
        <v>14978</v>
      </c>
      <c r="J1179" s="3" t="s">
        <v>14978</v>
      </c>
      <c r="K1179" s="4" t="s">
        <v>14978</v>
      </c>
    </row>
    <row r="1180" spans="1:11" ht="15.75">
      <c r="A1180" s="27" t="s">
        <v>10052</v>
      </c>
      <c r="B1180" s="3" t="s">
        <v>7720</v>
      </c>
      <c r="C1180" s="3" t="s">
        <v>14978</v>
      </c>
      <c r="D1180" s="3"/>
      <c r="E1180" s="3" t="s">
        <v>9310</v>
      </c>
      <c r="F1180" s="3" t="s">
        <v>14978</v>
      </c>
      <c r="G1180" s="4" t="s">
        <v>9349</v>
      </c>
      <c r="H1180" s="3" t="s">
        <v>15406</v>
      </c>
      <c r="I1180" s="3" t="s">
        <v>14978</v>
      </c>
      <c r="J1180" s="3" t="s">
        <v>14996</v>
      </c>
      <c r="K1180" s="4" t="s">
        <v>14978</v>
      </c>
    </row>
    <row r="1181" spans="1:11" ht="15.75">
      <c r="A1181" s="27" t="s">
        <v>10055</v>
      </c>
      <c r="B1181" s="3" t="s">
        <v>14978</v>
      </c>
      <c r="C1181" s="3" t="s">
        <v>7721</v>
      </c>
      <c r="D1181" s="3"/>
      <c r="E1181" s="3" t="s">
        <v>9310</v>
      </c>
      <c r="F1181" s="3" t="s">
        <v>14978</v>
      </c>
      <c r="G1181" s="4" t="s">
        <v>9839</v>
      </c>
      <c r="H1181" s="3" t="s">
        <v>15059</v>
      </c>
      <c r="I1181" s="3" t="s">
        <v>14978</v>
      </c>
      <c r="J1181" s="3" t="s">
        <v>14978</v>
      </c>
      <c r="K1181" s="4" t="s">
        <v>14978</v>
      </c>
    </row>
    <row r="1182" spans="1:11" ht="15.75">
      <c r="A1182" s="27" t="s">
        <v>10057</v>
      </c>
      <c r="B1182" s="3" t="s">
        <v>14978</v>
      </c>
      <c r="C1182" s="3" t="s">
        <v>7722</v>
      </c>
      <c r="D1182" s="3"/>
      <c r="E1182" s="3" t="s">
        <v>9310</v>
      </c>
      <c r="F1182" s="3" t="s">
        <v>14978</v>
      </c>
      <c r="G1182" s="4" t="s">
        <v>9411</v>
      </c>
      <c r="H1182" s="3" t="s">
        <v>7723</v>
      </c>
      <c r="I1182" s="3" t="s">
        <v>14978</v>
      </c>
      <c r="J1182" s="3" t="s">
        <v>14978</v>
      </c>
      <c r="K1182" s="4" t="s">
        <v>14978</v>
      </c>
    </row>
    <row r="1183" spans="1:11" ht="15.75">
      <c r="A1183" s="27" t="s">
        <v>10059</v>
      </c>
      <c r="B1183" s="3" t="s">
        <v>14978</v>
      </c>
      <c r="C1183" s="3" t="s">
        <v>7724</v>
      </c>
      <c r="D1183" s="3"/>
      <c r="E1183" s="3" t="s">
        <v>9310</v>
      </c>
      <c r="F1183" s="3" t="s">
        <v>14978</v>
      </c>
      <c r="G1183" s="4" t="s">
        <v>16555</v>
      </c>
      <c r="H1183" s="3" t="s">
        <v>15314</v>
      </c>
      <c r="I1183" s="3" t="s">
        <v>14978</v>
      </c>
      <c r="J1183" s="3" t="s">
        <v>14978</v>
      </c>
      <c r="K1183" s="4" t="s">
        <v>14978</v>
      </c>
    </row>
    <row r="1184" spans="1:11" ht="15.75">
      <c r="A1184" s="27" t="s">
        <v>10061</v>
      </c>
      <c r="B1184" s="3" t="s">
        <v>7725</v>
      </c>
      <c r="C1184" s="3" t="s">
        <v>14978</v>
      </c>
      <c r="D1184" s="3"/>
      <c r="E1184" s="3" t="s">
        <v>9310</v>
      </c>
      <c r="F1184" s="3" t="s">
        <v>14978</v>
      </c>
      <c r="G1184" s="4" t="s">
        <v>9356</v>
      </c>
      <c r="H1184" s="3" t="s">
        <v>16713</v>
      </c>
      <c r="I1184" s="3" t="s">
        <v>14978</v>
      </c>
      <c r="J1184" s="3" t="s">
        <v>14978</v>
      </c>
      <c r="K1184" s="4" t="s">
        <v>14978</v>
      </c>
    </row>
    <row r="1185" spans="1:11" ht="15.75">
      <c r="A1185" s="27" t="s">
        <v>10063</v>
      </c>
      <c r="B1185" s="3" t="s">
        <v>14978</v>
      </c>
      <c r="C1185" s="3" t="s">
        <v>7726</v>
      </c>
      <c r="D1185" s="3"/>
      <c r="E1185" s="3" t="s">
        <v>9310</v>
      </c>
      <c r="F1185" s="3" t="s">
        <v>14978</v>
      </c>
      <c r="G1185" s="4" t="s">
        <v>9327</v>
      </c>
      <c r="H1185" s="3" t="s">
        <v>15129</v>
      </c>
      <c r="I1185" s="3" t="s">
        <v>14978</v>
      </c>
      <c r="J1185" s="3" t="s">
        <v>14978</v>
      </c>
      <c r="K1185" s="4" t="s">
        <v>14978</v>
      </c>
    </row>
    <row r="1186" spans="1:11" ht="15.75">
      <c r="A1186" s="27" t="s">
        <v>10065</v>
      </c>
      <c r="B1186" s="3" t="s">
        <v>14978</v>
      </c>
      <c r="C1186" s="3" t="s">
        <v>7727</v>
      </c>
      <c r="D1186" s="3"/>
      <c r="E1186" s="3" t="s">
        <v>9310</v>
      </c>
      <c r="F1186" s="3" t="s">
        <v>14978</v>
      </c>
      <c r="G1186" s="4" t="s">
        <v>9327</v>
      </c>
      <c r="H1186" s="3" t="s">
        <v>15170</v>
      </c>
      <c r="I1186" s="3" t="s">
        <v>14978</v>
      </c>
      <c r="J1186" s="3" t="s">
        <v>14978</v>
      </c>
      <c r="K1186" s="4" t="s">
        <v>14978</v>
      </c>
    </row>
    <row r="1187" spans="1:11" ht="15.75">
      <c r="A1187" s="27" t="s">
        <v>10067</v>
      </c>
      <c r="B1187" s="3" t="s">
        <v>14978</v>
      </c>
      <c r="C1187" s="3" t="s">
        <v>7728</v>
      </c>
      <c r="D1187" s="3"/>
      <c r="E1187" s="3" t="s">
        <v>9310</v>
      </c>
      <c r="F1187" s="3" t="s">
        <v>14978</v>
      </c>
      <c r="G1187" s="4" t="s">
        <v>9361</v>
      </c>
      <c r="H1187" s="3" t="s">
        <v>15300</v>
      </c>
      <c r="I1187" s="3" t="s">
        <v>14978</v>
      </c>
      <c r="J1187" s="3" t="s">
        <v>14978</v>
      </c>
      <c r="K1187" s="4" t="s">
        <v>14978</v>
      </c>
    </row>
    <row r="1188" spans="1:11" ht="15.75">
      <c r="A1188" s="27" t="s">
        <v>10070</v>
      </c>
      <c r="B1188" s="3" t="s">
        <v>14978</v>
      </c>
      <c r="C1188" s="3" t="s">
        <v>7729</v>
      </c>
      <c r="D1188" s="3"/>
      <c r="E1188" s="3" t="s">
        <v>9310</v>
      </c>
      <c r="F1188" s="3" t="s">
        <v>14978</v>
      </c>
      <c r="G1188" s="4" t="s">
        <v>9839</v>
      </c>
      <c r="H1188" s="3" t="s">
        <v>15059</v>
      </c>
      <c r="I1188" s="3" t="s">
        <v>14978</v>
      </c>
      <c r="J1188" s="3" t="s">
        <v>14978</v>
      </c>
      <c r="K1188" s="4" t="s">
        <v>14978</v>
      </c>
    </row>
    <row r="1189" spans="1:11" ht="15.75">
      <c r="A1189" s="27" t="s">
        <v>10072</v>
      </c>
      <c r="B1189" s="3" t="s">
        <v>7730</v>
      </c>
      <c r="C1189" s="3" t="s">
        <v>14978</v>
      </c>
      <c r="D1189" s="3"/>
      <c r="E1189" s="3" t="s">
        <v>9310</v>
      </c>
      <c r="F1189" s="3" t="s">
        <v>14978</v>
      </c>
      <c r="G1189" s="4" t="s">
        <v>9330</v>
      </c>
      <c r="H1189" s="3" t="s">
        <v>9754</v>
      </c>
      <c r="I1189" s="3" t="s">
        <v>14978</v>
      </c>
      <c r="J1189" s="3" t="s">
        <v>14978</v>
      </c>
      <c r="K1189" s="4" t="s">
        <v>14978</v>
      </c>
    </row>
    <row r="1190" spans="1:11" ht="15.75">
      <c r="A1190" s="27" t="s">
        <v>10076</v>
      </c>
      <c r="B1190" s="3" t="s">
        <v>7731</v>
      </c>
      <c r="C1190" s="3" t="s">
        <v>14978</v>
      </c>
      <c r="D1190" s="3"/>
      <c r="E1190" s="3" t="s">
        <v>9310</v>
      </c>
      <c r="F1190" s="3" t="s">
        <v>14978</v>
      </c>
      <c r="G1190" s="4" t="s">
        <v>9476</v>
      </c>
      <c r="H1190" s="3" t="s">
        <v>16710</v>
      </c>
      <c r="I1190" s="3" t="s">
        <v>14978</v>
      </c>
      <c r="J1190" s="3" t="s">
        <v>14978</v>
      </c>
      <c r="K1190" s="4" t="s">
        <v>14978</v>
      </c>
    </row>
    <row r="1191" spans="1:11" ht="15.75">
      <c r="A1191" s="27" t="s">
        <v>10078</v>
      </c>
      <c r="B1191" s="3" t="s">
        <v>14978</v>
      </c>
      <c r="C1191" s="3" t="s">
        <v>7732</v>
      </c>
      <c r="D1191" s="3"/>
      <c r="E1191" s="3" t="s">
        <v>9310</v>
      </c>
      <c r="F1191" s="3" t="s">
        <v>14978</v>
      </c>
      <c r="G1191" s="4" t="s">
        <v>16408</v>
      </c>
      <c r="H1191" s="3" t="s">
        <v>15241</v>
      </c>
      <c r="I1191" s="3" t="s">
        <v>14978</v>
      </c>
      <c r="J1191" s="3" t="s">
        <v>14978</v>
      </c>
      <c r="K1191" s="4" t="s">
        <v>14978</v>
      </c>
    </row>
    <row r="1192" spans="1:11" ht="15.75">
      <c r="A1192" s="27" t="s">
        <v>10080</v>
      </c>
      <c r="B1192" s="3" t="s">
        <v>14978</v>
      </c>
      <c r="C1192" s="3" t="s">
        <v>7733</v>
      </c>
      <c r="D1192" s="3"/>
      <c r="E1192" s="3" t="s">
        <v>9310</v>
      </c>
      <c r="F1192" s="3" t="s">
        <v>14978</v>
      </c>
      <c r="G1192" s="4" t="s">
        <v>9411</v>
      </c>
      <c r="H1192" s="3" t="s">
        <v>15640</v>
      </c>
      <c r="I1192" s="3" t="s">
        <v>14978</v>
      </c>
      <c r="J1192" s="3" t="s">
        <v>14978</v>
      </c>
      <c r="K1192" s="4" t="s">
        <v>14978</v>
      </c>
    </row>
    <row r="1193" spans="1:11" ht="15.75">
      <c r="A1193" s="27" t="s">
        <v>10082</v>
      </c>
      <c r="B1193" s="3" t="s">
        <v>14978</v>
      </c>
      <c r="C1193" s="3" t="s">
        <v>7734</v>
      </c>
      <c r="D1193" s="3"/>
      <c r="E1193" s="3" t="s">
        <v>9310</v>
      </c>
      <c r="F1193" s="3" t="s">
        <v>14978</v>
      </c>
      <c r="G1193" s="4" t="s">
        <v>9352</v>
      </c>
      <c r="H1193" s="3" t="s">
        <v>15372</v>
      </c>
      <c r="I1193" s="3" t="s">
        <v>14978</v>
      </c>
      <c r="J1193" s="3" t="s">
        <v>14978</v>
      </c>
      <c r="K1193" s="4" t="s">
        <v>14978</v>
      </c>
    </row>
    <row r="1194" spans="1:11" ht="15.75">
      <c r="A1194" s="27" t="s">
        <v>10084</v>
      </c>
      <c r="B1194" s="3" t="s">
        <v>14978</v>
      </c>
      <c r="C1194" s="3" t="s">
        <v>7735</v>
      </c>
      <c r="D1194" s="3"/>
      <c r="E1194" s="3" t="s">
        <v>9310</v>
      </c>
      <c r="F1194" s="3" t="s">
        <v>14978</v>
      </c>
      <c r="G1194" s="4" t="s">
        <v>9411</v>
      </c>
      <c r="H1194" s="3" t="s">
        <v>15548</v>
      </c>
      <c r="I1194" s="3" t="s">
        <v>14978</v>
      </c>
      <c r="J1194" s="3" t="s">
        <v>14978</v>
      </c>
      <c r="K1194" s="4" t="s">
        <v>14978</v>
      </c>
    </row>
    <row r="1195" spans="1:11" ht="15.75">
      <c r="A1195" s="27" t="s">
        <v>10086</v>
      </c>
      <c r="B1195" s="3" t="s">
        <v>14978</v>
      </c>
      <c r="C1195" s="3" t="s">
        <v>7736</v>
      </c>
      <c r="D1195" s="3"/>
      <c r="E1195" s="3" t="s">
        <v>9310</v>
      </c>
      <c r="F1195" s="3" t="s">
        <v>14978</v>
      </c>
      <c r="G1195" s="4" t="s">
        <v>9373</v>
      </c>
      <c r="H1195" s="3" t="s">
        <v>15105</v>
      </c>
      <c r="I1195" s="3" t="s">
        <v>14978</v>
      </c>
      <c r="J1195" s="3" t="s">
        <v>14978</v>
      </c>
      <c r="K1195" s="4"/>
    </row>
    <row r="1196" spans="1:11" ht="15.75">
      <c r="A1196" s="27" t="s">
        <v>10089</v>
      </c>
      <c r="B1196" s="3" t="s">
        <v>14978</v>
      </c>
      <c r="C1196" s="3" t="s">
        <v>7737</v>
      </c>
      <c r="D1196" s="3"/>
      <c r="E1196" s="3" t="s">
        <v>9310</v>
      </c>
      <c r="F1196" s="3" t="s">
        <v>14978</v>
      </c>
      <c r="G1196" s="4" t="s">
        <v>9327</v>
      </c>
      <c r="H1196" s="3" t="s">
        <v>15057</v>
      </c>
      <c r="I1196" s="3" t="s">
        <v>14978</v>
      </c>
      <c r="J1196" s="3" t="s">
        <v>14978</v>
      </c>
      <c r="K1196" s="4"/>
    </row>
    <row r="1197" spans="1:11" ht="15.75">
      <c r="A1197" s="27" t="s">
        <v>10091</v>
      </c>
      <c r="B1197" s="3" t="s">
        <v>14978</v>
      </c>
      <c r="C1197" s="3" t="s">
        <v>7738</v>
      </c>
      <c r="D1197" s="3"/>
      <c r="E1197" s="3" t="s">
        <v>9310</v>
      </c>
      <c r="F1197" s="3" t="s">
        <v>14978</v>
      </c>
      <c r="G1197" s="4" t="s">
        <v>9354</v>
      </c>
      <c r="H1197" s="3" t="s">
        <v>15105</v>
      </c>
      <c r="I1197" s="3" t="s">
        <v>14978</v>
      </c>
      <c r="J1197" s="3" t="s">
        <v>14978</v>
      </c>
      <c r="K1197" s="4" t="s">
        <v>14978</v>
      </c>
    </row>
    <row r="1198" spans="1:11" ht="15.75">
      <c r="A1198" s="27" t="s">
        <v>10093</v>
      </c>
      <c r="B1198" s="3" t="s">
        <v>14978</v>
      </c>
      <c r="C1198" s="3" t="s">
        <v>7739</v>
      </c>
      <c r="D1198" s="3"/>
      <c r="E1198" s="3" t="s">
        <v>9310</v>
      </c>
      <c r="F1198" s="3" t="s">
        <v>14978</v>
      </c>
      <c r="G1198" s="4" t="s">
        <v>7740</v>
      </c>
      <c r="H1198" s="3" t="s">
        <v>15310</v>
      </c>
      <c r="I1198" s="3" t="s">
        <v>14978</v>
      </c>
      <c r="J1198" s="3" t="s">
        <v>14978</v>
      </c>
      <c r="K1198" s="4" t="s">
        <v>14978</v>
      </c>
    </row>
    <row r="1199" spans="1:11" ht="15.75">
      <c r="A1199" s="27" t="s">
        <v>10095</v>
      </c>
      <c r="B1199" s="3" t="s">
        <v>14978</v>
      </c>
      <c r="C1199" s="3" t="s">
        <v>7741</v>
      </c>
      <c r="D1199" s="3"/>
      <c r="E1199" s="3" t="s">
        <v>9310</v>
      </c>
      <c r="F1199" s="3" t="s">
        <v>14978</v>
      </c>
      <c r="G1199" s="4" t="s">
        <v>15808</v>
      </c>
      <c r="H1199" s="3" t="s">
        <v>15031</v>
      </c>
      <c r="I1199" s="3" t="s">
        <v>14978</v>
      </c>
      <c r="J1199" s="3" t="s">
        <v>14978</v>
      </c>
      <c r="K1199" s="4" t="s">
        <v>14978</v>
      </c>
    </row>
    <row r="1200" spans="1:11" ht="15.75">
      <c r="A1200" s="27" t="s">
        <v>10097</v>
      </c>
      <c r="B1200" s="3" t="s">
        <v>14978</v>
      </c>
      <c r="C1200" s="3" t="s">
        <v>7742</v>
      </c>
      <c r="D1200" s="3"/>
      <c r="E1200" s="3" t="s">
        <v>9310</v>
      </c>
      <c r="F1200" s="3" t="s">
        <v>14978</v>
      </c>
      <c r="G1200" s="4" t="s">
        <v>13516</v>
      </c>
      <c r="H1200" s="3" t="s">
        <v>15319</v>
      </c>
      <c r="I1200" s="3" t="s">
        <v>14978</v>
      </c>
      <c r="J1200" s="3" t="s">
        <v>14978</v>
      </c>
      <c r="K1200" s="4" t="s">
        <v>14978</v>
      </c>
    </row>
    <row r="1201" spans="1:11" ht="15.75">
      <c r="A1201" s="27" t="s">
        <v>10099</v>
      </c>
      <c r="B1201" s="3" t="s">
        <v>14978</v>
      </c>
      <c r="C1201" s="3" t="s">
        <v>7743</v>
      </c>
      <c r="D1201" s="3"/>
      <c r="E1201" s="3" t="s">
        <v>9310</v>
      </c>
      <c r="F1201" s="3" t="s">
        <v>14978</v>
      </c>
      <c r="G1201" s="4" t="s">
        <v>9839</v>
      </c>
      <c r="H1201" s="3" t="s">
        <v>15059</v>
      </c>
      <c r="I1201" s="3" t="s">
        <v>14978</v>
      </c>
      <c r="J1201" s="3" t="s">
        <v>14978</v>
      </c>
      <c r="K1201" s="4" t="s">
        <v>14978</v>
      </c>
    </row>
    <row r="1202" spans="1:11" ht="15.75">
      <c r="A1202" s="27" t="s">
        <v>10101</v>
      </c>
      <c r="B1202" s="3" t="s">
        <v>14978</v>
      </c>
      <c r="C1202" s="3" t="s">
        <v>7744</v>
      </c>
      <c r="D1202" s="3"/>
      <c r="E1202" s="3" t="s">
        <v>9310</v>
      </c>
      <c r="F1202" s="3" t="s">
        <v>14978</v>
      </c>
      <c r="G1202" s="4" t="s">
        <v>7745</v>
      </c>
      <c r="H1202" s="3" t="s">
        <v>15625</v>
      </c>
      <c r="I1202" s="3" t="s">
        <v>14978</v>
      </c>
      <c r="J1202" s="3" t="s">
        <v>14978</v>
      </c>
      <c r="K1202" s="4" t="s">
        <v>14978</v>
      </c>
    </row>
    <row r="1203" spans="1:11" ht="15.75">
      <c r="A1203" s="27" t="s">
        <v>10103</v>
      </c>
      <c r="B1203" s="3" t="s">
        <v>14978</v>
      </c>
      <c r="C1203" s="3" t="s">
        <v>7746</v>
      </c>
      <c r="D1203" s="3"/>
      <c r="E1203" s="3" t="s">
        <v>9310</v>
      </c>
      <c r="F1203" s="3" t="s">
        <v>14978</v>
      </c>
      <c r="G1203" s="4" t="s">
        <v>9800</v>
      </c>
      <c r="H1203" s="3" t="s">
        <v>15037</v>
      </c>
      <c r="I1203" s="3" t="s">
        <v>14978</v>
      </c>
      <c r="J1203" s="3" t="s">
        <v>14978</v>
      </c>
      <c r="K1203" s="4" t="s">
        <v>14978</v>
      </c>
    </row>
    <row r="1204" spans="1:11" ht="15.75">
      <c r="A1204" s="27" t="s">
        <v>10106</v>
      </c>
      <c r="B1204" s="3" t="s">
        <v>7747</v>
      </c>
      <c r="C1204" s="3" t="s">
        <v>14978</v>
      </c>
      <c r="D1204" s="3"/>
      <c r="E1204" s="3" t="s">
        <v>9310</v>
      </c>
      <c r="F1204" s="3" t="s">
        <v>14978</v>
      </c>
      <c r="G1204" s="4" t="s">
        <v>7314</v>
      </c>
      <c r="H1204" s="3" t="s">
        <v>14424</v>
      </c>
      <c r="I1204" s="3" t="s">
        <v>14978</v>
      </c>
      <c r="J1204" s="3" t="s">
        <v>14978</v>
      </c>
      <c r="K1204" s="4" t="s">
        <v>14978</v>
      </c>
    </row>
    <row r="1205" spans="1:11" ht="15.75">
      <c r="A1205" s="27" t="s">
        <v>10108</v>
      </c>
      <c r="B1205" s="3" t="s">
        <v>14978</v>
      </c>
      <c r="C1205" s="3" t="s">
        <v>7748</v>
      </c>
      <c r="D1205" s="3"/>
      <c r="E1205" s="3" t="s">
        <v>9310</v>
      </c>
      <c r="F1205" s="3" t="s">
        <v>14978</v>
      </c>
      <c r="G1205" s="4" t="s">
        <v>9411</v>
      </c>
      <c r="H1205" s="3" t="s">
        <v>15381</v>
      </c>
      <c r="I1205" s="3" t="s">
        <v>14978</v>
      </c>
      <c r="J1205" s="3" t="s">
        <v>14978</v>
      </c>
      <c r="K1205" s="4" t="s">
        <v>14978</v>
      </c>
    </row>
    <row r="1206" spans="1:11" ht="15.75">
      <c r="A1206" s="27" t="s">
        <v>10110</v>
      </c>
      <c r="B1206" s="3" t="s">
        <v>14978</v>
      </c>
      <c r="C1206" s="3" t="s">
        <v>7749</v>
      </c>
      <c r="D1206" s="3"/>
      <c r="E1206" s="3" t="s">
        <v>9310</v>
      </c>
      <c r="F1206" s="3" t="s">
        <v>14978</v>
      </c>
      <c r="G1206" s="4" t="s">
        <v>9411</v>
      </c>
      <c r="H1206" s="3" t="s">
        <v>13576</v>
      </c>
      <c r="I1206" s="3" t="s">
        <v>14978</v>
      </c>
      <c r="J1206" s="3" t="s">
        <v>14978</v>
      </c>
      <c r="K1206" s="4"/>
    </row>
    <row r="1207" spans="1:11" ht="15.75">
      <c r="A1207" s="27" t="s">
        <v>10112</v>
      </c>
      <c r="B1207" s="3" t="s">
        <v>14978</v>
      </c>
      <c r="C1207" s="3" t="s">
        <v>7750</v>
      </c>
      <c r="D1207" s="3"/>
      <c r="E1207" s="3" t="s">
        <v>9310</v>
      </c>
      <c r="F1207" s="3" t="s">
        <v>14978</v>
      </c>
      <c r="G1207" s="4" t="s">
        <v>16242</v>
      </c>
      <c r="H1207" s="3" t="s">
        <v>16015</v>
      </c>
      <c r="I1207" s="3" t="s">
        <v>14978</v>
      </c>
      <c r="J1207" s="3" t="s">
        <v>14978</v>
      </c>
      <c r="K1207" s="4" t="s">
        <v>16260</v>
      </c>
    </row>
    <row r="1208" spans="1:11" ht="15.75">
      <c r="A1208" s="27" t="s">
        <v>10115</v>
      </c>
      <c r="B1208" s="3" t="s">
        <v>7751</v>
      </c>
      <c r="C1208" s="3" t="s">
        <v>14978</v>
      </c>
      <c r="D1208" s="3"/>
      <c r="E1208" s="3" t="s">
        <v>9310</v>
      </c>
      <c r="F1208" s="3" t="s">
        <v>14978</v>
      </c>
      <c r="G1208" s="4" t="s">
        <v>9340</v>
      </c>
      <c r="H1208" s="3" t="s">
        <v>15300</v>
      </c>
      <c r="I1208" s="3" t="s">
        <v>14978</v>
      </c>
      <c r="J1208" s="3" t="s">
        <v>14978</v>
      </c>
      <c r="K1208" s="4" t="s">
        <v>14978</v>
      </c>
    </row>
    <row r="1209" spans="1:11" ht="15.75">
      <c r="A1209" s="27" t="s">
        <v>10117</v>
      </c>
      <c r="B1209" s="3" t="s">
        <v>14978</v>
      </c>
      <c r="C1209" s="3" t="s">
        <v>7752</v>
      </c>
      <c r="D1209" s="3"/>
      <c r="E1209" s="3" t="s">
        <v>9310</v>
      </c>
      <c r="F1209" s="3" t="s">
        <v>14978</v>
      </c>
      <c r="G1209" s="4" t="s">
        <v>15808</v>
      </c>
      <c r="H1209" s="3" t="s">
        <v>15545</v>
      </c>
      <c r="I1209" s="3" t="s">
        <v>14978</v>
      </c>
      <c r="J1209" s="3" t="s">
        <v>14978</v>
      </c>
      <c r="K1209" s="4" t="s">
        <v>15119</v>
      </c>
    </row>
    <row r="1210" spans="1:11" ht="15.75">
      <c r="A1210" s="27" t="s">
        <v>10119</v>
      </c>
      <c r="B1210" s="3" t="s">
        <v>14978</v>
      </c>
      <c r="C1210" s="3" t="s">
        <v>7753</v>
      </c>
      <c r="D1210" s="3"/>
      <c r="E1210" s="3" t="s">
        <v>9310</v>
      </c>
      <c r="F1210" s="3" t="s">
        <v>14978</v>
      </c>
      <c r="G1210" s="4" t="s">
        <v>9352</v>
      </c>
      <c r="H1210" s="3" t="s">
        <v>15372</v>
      </c>
      <c r="I1210" s="3" t="s">
        <v>14978</v>
      </c>
      <c r="J1210" s="3" t="s">
        <v>14978</v>
      </c>
      <c r="K1210" s="4" t="s">
        <v>14978</v>
      </c>
    </row>
    <row r="1211" spans="1:11" ht="15.75">
      <c r="A1211" s="27" t="s">
        <v>10122</v>
      </c>
      <c r="B1211" s="3" t="s">
        <v>14978</v>
      </c>
      <c r="C1211" s="3" t="s">
        <v>7754</v>
      </c>
      <c r="D1211" s="3"/>
      <c r="E1211" s="3" t="s">
        <v>9310</v>
      </c>
      <c r="F1211" s="3" t="s">
        <v>14978</v>
      </c>
      <c r="G1211" s="4" t="s">
        <v>9398</v>
      </c>
      <c r="H1211" s="3" t="s">
        <v>15640</v>
      </c>
      <c r="I1211" s="3" t="s">
        <v>14978</v>
      </c>
      <c r="J1211" s="3" t="s">
        <v>14978</v>
      </c>
      <c r="K1211" s="4" t="s">
        <v>14978</v>
      </c>
    </row>
    <row r="1212" spans="1:11" ht="15.75">
      <c r="A1212" s="27" t="s">
        <v>10125</v>
      </c>
      <c r="B1212" s="3" t="s">
        <v>14978</v>
      </c>
      <c r="C1212" s="3" t="s">
        <v>7755</v>
      </c>
      <c r="D1212" s="3"/>
      <c r="E1212" s="3" t="s">
        <v>9310</v>
      </c>
      <c r="F1212" s="3" t="s">
        <v>14978</v>
      </c>
      <c r="G1212" s="4" t="s">
        <v>9839</v>
      </c>
      <c r="H1212" s="3" t="s">
        <v>15059</v>
      </c>
      <c r="I1212" s="3" t="s">
        <v>14978</v>
      </c>
      <c r="J1212" s="3" t="s">
        <v>14978</v>
      </c>
      <c r="K1212" s="4" t="s">
        <v>14978</v>
      </c>
    </row>
    <row r="1213" spans="1:11" ht="15.75">
      <c r="A1213" s="27" t="s">
        <v>10127</v>
      </c>
      <c r="B1213" s="3" t="s">
        <v>14978</v>
      </c>
      <c r="C1213" s="3" t="s">
        <v>7756</v>
      </c>
      <c r="D1213" s="3"/>
      <c r="E1213" s="3" t="s">
        <v>9310</v>
      </c>
      <c r="F1213" s="3" t="s">
        <v>14978</v>
      </c>
      <c r="G1213" s="4" t="s">
        <v>9839</v>
      </c>
      <c r="H1213" s="3" t="s">
        <v>15625</v>
      </c>
      <c r="I1213" s="3" t="s">
        <v>14978</v>
      </c>
      <c r="J1213" s="3" t="s">
        <v>14978</v>
      </c>
      <c r="K1213" s="4" t="s">
        <v>14978</v>
      </c>
    </row>
    <row r="1214" spans="1:11" ht="15.75">
      <c r="A1214" s="27" t="s">
        <v>10131</v>
      </c>
      <c r="B1214" s="3" t="s">
        <v>7757</v>
      </c>
      <c r="C1214" s="3" t="s">
        <v>14978</v>
      </c>
      <c r="D1214" s="3"/>
      <c r="E1214" s="3" t="s">
        <v>9310</v>
      </c>
      <c r="F1214" s="3" t="s">
        <v>14978</v>
      </c>
      <c r="G1214" s="4" t="s">
        <v>16235</v>
      </c>
      <c r="H1214" s="3" t="s">
        <v>15006</v>
      </c>
      <c r="I1214" s="3" t="s">
        <v>14978</v>
      </c>
      <c r="J1214" s="3" t="s">
        <v>14978</v>
      </c>
      <c r="K1214" s="4" t="s">
        <v>14978</v>
      </c>
    </row>
    <row r="1215" spans="1:11" ht="15.75">
      <c r="A1215" s="27" t="s">
        <v>10133</v>
      </c>
      <c r="B1215" s="3" t="s">
        <v>7758</v>
      </c>
      <c r="C1215" s="3" t="s">
        <v>14978</v>
      </c>
      <c r="D1215" s="3"/>
      <c r="E1215" s="3" t="s">
        <v>9310</v>
      </c>
      <c r="F1215" s="3" t="s">
        <v>14978</v>
      </c>
      <c r="G1215" s="4" t="s">
        <v>7759</v>
      </c>
      <c r="H1215" s="3" t="s">
        <v>14978</v>
      </c>
      <c r="I1215" s="3" t="s">
        <v>14978</v>
      </c>
      <c r="J1215" s="3" t="s">
        <v>14978</v>
      </c>
      <c r="K1215" s="4" t="s">
        <v>14978</v>
      </c>
    </row>
    <row r="1216" spans="1:11" ht="15.75">
      <c r="A1216" s="27" t="s">
        <v>10135</v>
      </c>
      <c r="B1216" s="3" t="s">
        <v>14978</v>
      </c>
      <c r="C1216" s="3" t="s">
        <v>7760</v>
      </c>
      <c r="D1216" s="3"/>
      <c r="E1216" s="3" t="s">
        <v>9310</v>
      </c>
      <c r="F1216" s="3" t="s">
        <v>14978</v>
      </c>
      <c r="G1216" s="4" t="s">
        <v>10971</v>
      </c>
      <c r="H1216" s="3" t="s">
        <v>15066</v>
      </c>
      <c r="I1216" s="3" t="s">
        <v>14978</v>
      </c>
      <c r="J1216" s="3" t="s">
        <v>14978</v>
      </c>
      <c r="K1216" s="4" t="s">
        <v>15057</v>
      </c>
    </row>
    <row r="1217" spans="1:11" ht="15.75">
      <c r="A1217" s="27" t="s">
        <v>10137</v>
      </c>
      <c r="B1217" s="3" t="s">
        <v>7761</v>
      </c>
      <c r="C1217" s="3" t="s">
        <v>14978</v>
      </c>
      <c r="D1217" s="3"/>
      <c r="E1217" s="3" t="s">
        <v>9310</v>
      </c>
      <c r="F1217" s="3" t="s">
        <v>14978</v>
      </c>
      <c r="G1217" s="4" t="s">
        <v>9356</v>
      </c>
      <c r="H1217" s="3" t="s">
        <v>7620</v>
      </c>
      <c r="I1217" s="3" t="s">
        <v>14978</v>
      </c>
      <c r="J1217" s="3" t="s">
        <v>14978</v>
      </c>
      <c r="K1217" s="4" t="s">
        <v>14978</v>
      </c>
    </row>
    <row r="1218" spans="1:11" ht="15.75">
      <c r="A1218" s="27" t="s">
        <v>10140</v>
      </c>
      <c r="B1218" s="3" t="s">
        <v>7762</v>
      </c>
      <c r="C1218" s="3" t="s">
        <v>14978</v>
      </c>
      <c r="D1218" s="3"/>
      <c r="E1218" s="3" t="s">
        <v>9310</v>
      </c>
      <c r="F1218" s="3" t="s">
        <v>14978</v>
      </c>
      <c r="G1218" s="4" t="s">
        <v>9413</v>
      </c>
      <c r="H1218" s="3" t="s">
        <v>15197</v>
      </c>
      <c r="I1218" s="3" t="s">
        <v>14978</v>
      </c>
      <c r="J1218" s="3" t="s">
        <v>14978</v>
      </c>
      <c r="K1218" s="4" t="s">
        <v>14978</v>
      </c>
    </row>
    <row r="1219" spans="1:11" ht="15.75">
      <c r="A1219" s="27" t="s">
        <v>10142</v>
      </c>
      <c r="B1219" s="3" t="s">
        <v>7763</v>
      </c>
      <c r="C1219" s="3" t="s">
        <v>14978</v>
      </c>
      <c r="D1219" s="3"/>
      <c r="E1219" s="3" t="s">
        <v>9310</v>
      </c>
      <c r="F1219" s="3" t="s">
        <v>14978</v>
      </c>
      <c r="G1219" s="4" t="s">
        <v>7764</v>
      </c>
      <c r="H1219" s="3" t="s">
        <v>15224</v>
      </c>
      <c r="I1219" s="3" t="s">
        <v>14978</v>
      </c>
      <c r="J1219" s="3" t="s">
        <v>14978</v>
      </c>
      <c r="K1219" s="4" t="s">
        <v>14978</v>
      </c>
    </row>
    <row r="1220" spans="1:11" ht="15.75">
      <c r="A1220" s="27" t="s">
        <v>10144</v>
      </c>
      <c r="B1220" s="3" t="s">
        <v>7765</v>
      </c>
      <c r="C1220" s="3" t="s">
        <v>14978</v>
      </c>
      <c r="D1220" s="3"/>
      <c r="E1220" s="3" t="s">
        <v>9310</v>
      </c>
      <c r="F1220" s="3" t="s">
        <v>14978</v>
      </c>
      <c r="G1220" s="4" t="s">
        <v>9478</v>
      </c>
      <c r="H1220" s="3" t="s">
        <v>15372</v>
      </c>
      <c r="I1220" s="3" t="s">
        <v>14978</v>
      </c>
      <c r="J1220" s="3" t="s">
        <v>14978</v>
      </c>
      <c r="K1220" s="4" t="s">
        <v>14978</v>
      </c>
    </row>
    <row r="1221" spans="1:11" ht="15.75">
      <c r="A1221" s="27" t="s">
        <v>10146</v>
      </c>
      <c r="B1221" s="3" t="s">
        <v>7766</v>
      </c>
      <c r="C1221" s="3" t="s">
        <v>14978</v>
      </c>
      <c r="D1221" s="3"/>
      <c r="E1221" s="3" t="s">
        <v>9310</v>
      </c>
      <c r="F1221" s="3" t="s">
        <v>14978</v>
      </c>
      <c r="G1221" s="4" t="s">
        <v>7467</v>
      </c>
      <c r="H1221" s="3" t="s">
        <v>9643</v>
      </c>
      <c r="I1221" s="3" t="s">
        <v>14978</v>
      </c>
      <c r="J1221" s="3" t="s">
        <v>14978</v>
      </c>
      <c r="K1221" s="4" t="s">
        <v>14978</v>
      </c>
    </row>
    <row r="1222" spans="1:11" ht="15.75">
      <c r="A1222" s="27" t="s">
        <v>10148</v>
      </c>
      <c r="B1222" s="3" t="s">
        <v>7767</v>
      </c>
      <c r="C1222" s="3" t="s">
        <v>14978</v>
      </c>
      <c r="D1222" s="3"/>
      <c r="E1222" s="3" t="s">
        <v>9310</v>
      </c>
      <c r="F1222" s="3" t="s">
        <v>14978</v>
      </c>
      <c r="G1222" s="4" t="s">
        <v>9383</v>
      </c>
      <c r="H1222" s="3" t="s">
        <v>15105</v>
      </c>
      <c r="I1222" s="3" t="s">
        <v>14978</v>
      </c>
      <c r="J1222" s="3" t="s">
        <v>14978</v>
      </c>
      <c r="K1222" s="4" t="s">
        <v>14978</v>
      </c>
    </row>
    <row r="1223" spans="1:11" ht="15.75">
      <c r="A1223" s="27" t="s">
        <v>10150</v>
      </c>
      <c r="B1223" s="3" t="s">
        <v>7768</v>
      </c>
      <c r="C1223" s="3" t="s">
        <v>14978</v>
      </c>
      <c r="D1223" s="3"/>
      <c r="E1223" s="3" t="s">
        <v>9310</v>
      </c>
      <c r="F1223" s="3" t="s">
        <v>14978</v>
      </c>
      <c r="G1223" s="4" t="s">
        <v>16564</v>
      </c>
      <c r="H1223" s="3" t="s">
        <v>16746</v>
      </c>
      <c r="I1223" s="3" t="s">
        <v>15017</v>
      </c>
      <c r="J1223" s="3" t="s">
        <v>14978</v>
      </c>
      <c r="K1223" s="4" t="s">
        <v>14978</v>
      </c>
    </row>
    <row r="1224" spans="1:11" ht="15.75">
      <c r="A1224" s="27" t="s">
        <v>10154</v>
      </c>
      <c r="B1224" s="3" t="s">
        <v>7769</v>
      </c>
      <c r="C1224" s="3" t="s">
        <v>14978</v>
      </c>
      <c r="D1224" s="3"/>
      <c r="E1224" s="3" t="s">
        <v>9310</v>
      </c>
      <c r="F1224" s="3" t="s">
        <v>14978</v>
      </c>
      <c r="G1224" s="4" t="s">
        <v>7770</v>
      </c>
      <c r="H1224" s="3" t="s">
        <v>15062</v>
      </c>
      <c r="I1224" s="3" t="s">
        <v>14978</v>
      </c>
      <c r="J1224" s="3" t="s">
        <v>14978</v>
      </c>
      <c r="K1224" s="4" t="s">
        <v>14978</v>
      </c>
    </row>
    <row r="1225" spans="1:11" ht="15.75">
      <c r="A1225" s="27" t="s">
        <v>10156</v>
      </c>
      <c r="B1225" s="3" t="s">
        <v>14978</v>
      </c>
      <c r="C1225" s="3" t="s">
        <v>7771</v>
      </c>
      <c r="D1225" s="3"/>
      <c r="E1225" s="3" t="s">
        <v>9310</v>
      </c>
      <c r="F1225" s="3" t="s">
        <v>14978</v>
      </c>
      <c r="G1225" s="4" t="s">
        <v>9352</v>
      </c>
      <c r="H1225" s="3" t="s">
        <v>15047</v>
      </c>
      <c r="I1225" s="3" t="s">
        <v>14978</v>
      </c>
      <c r="J1225" s="3" t="s">
        <v>14978</v>
      </c>
      <c r="K1225" s="4" t="s">
        <v>14978</v>
      </c>
    </row>
    <row r="1226" spans="1:11" ht="15.75">
      <c r="A1226" s="27" t="s">
        <v>10158</v>
      </c>
      <c r="B1226" s="3" t="s">
        <v>14978</v>
      </c>
      <c r="C1226" s="3" t="s">
        <v>7772</v>
      </c>
      <c r="D1226" s="3"/>
      <c r="E1226" s="3" t="s">
        <v>9310</v>
      </c>
      <c r="F1226" s="3" t="s">
        <v>14978</v>
      </c>
      <c r="G1226" s="4" t="s">
        <v>9352</v>
      </c>
      <c r="H1226" s="3" t="s">
        <v>15408</v>
      </c>
      <c r="I1226" s="3" t="s">
        <v>14978</v>
      </c>
      <c r="J1226" s="3" t="s">
        <v>14978</v>
      </c>
      <c r="K1226" s="4" t="s">
        <v>14978</v>
      </c>
    </row>
    <row r="1227" spans="1:11" ht="15.75">
      <c r="A1227" s="27" t="s">
        <v>10160</v>
      </c>
      <c r="B1227" s="3" t="s">
        <v>7773</v>
      </c>
      <c r="C1227" s="3" t="s">
        <v>14978</v>
      </c>
      <c r="D1227" s="3"/>
      <c r="E1227" s="3" t="s">
        <v>9310</v>
      </c>
      <c r="F1227" s="3" t="s">
        <v>14978</v>
      </c>
      <c r="G1227" s="4" t="s">
        <v>7774</v>
      </c>
      <c r="H1227" s="3" t="s">
        <v>15247</v>
      </c>
      <c r="I1227" s="3" t="s">
        <v>14978</v>
      </c>
      <c r="J1227" s="3" t="s">
        <v>14978</v>
      </c>
      <c r="K1227" s="4" t="s">
        <v>14978</v>
      </c>
    </row>
    <row r="1228" spans="1:11" ht="15.75">
      <c r="A1228" s="27" t="s">
        <v>10163</v>
      </c>
      <c r="B1228" s="3" t="s">
        <v>7775</v>
      </c>
      <c r="C1228" s="3" t="s">
        <v>14978</v>
      </c>
      <c r="D1228" s="3"/>
      <c r="E1228" s="3" t="s">
        <v>9310</v>
      </c>
      <c r="F1228" s="3" t="s">
        <v>7776</v>
      </c>
      <c r="G1228" s="4" t="s">
        <v>14978</v>
      </c>
      <c r="H1228" s="3" t="s">
        <v>14978</v>
      </c>
      <c r="I1228" s="3" t="s">
        <v>14978</v>
      </c>
      <c r="J1228" s="3" t="s">
        <v>14978</v>
      </c>
      <c r="K1228" s="4" t="s">
        <v>14978</v>
      </c>
    </row>
    <row r="1229" spans="1:11" ht="15.75">
      <c r="A1229" s="27" t="s">
        <v>10165</v>
      </c>
      <c r="B1229" s="3" t="s">
        <v>14978</v>
      </c>
      <c r="C1229" s="3" t="s">
        <v>7777</v>
      </c>
      <c r="D1229" s="3"/>
      <c r="E1229" s="3" t="s">
        <v>9310</v>
      </c>
      <c r="F1229" s="3" t="s">
        <v>14978</v>
      </c>
      <c r="G1229" s="4" t="s">
        <v>9334</v>
      </c>
      <c r="H1229" s="3" t="s">
        <v>15062</v>
      </c>
      <c r="I1229" s="3" t="s">
        <v>14978</v>
      </c>
      <c r="J1229" s="3" t="s">
        <v>14978</v>
      </c>
      <c r="K1229" s="4" t="s">
        <v>14978</v>
      </c>
    </row>
    <row r="1230" spans="1:11" ht="15.75">
      <c r="A1230" s="27" t="s">
        <v>10167</v>
      </c>
      <c r="B1230" s="3" t="s">
        <v>7778</v>
      </c>
      <c r="C1230" s="3" t="s">
        <v>14978</v>
      </c>
      <c r="D1230" s="3"/>
      <c r="E1230" s="3" t="s">
        <v>9310</v>
      </c>
      <c r="F1230" s="3" t="s">
        <v>14978</v>
      </c>
      <c r="G1230" s="4" t="s">
        <v>9356</v>
      </c>
      <c r="H1230" s="3" t="s">
        <v>15031</v>
      </c>
      <c r="I1230" s="3" t="s">
        <v>14978</v>
      </c>
      <c r="J1230" s="3" t="s">
        <v>14978</v>
      </c>
      <c r="K1230" s="4" t="s">
        <v>14978</v>
      </c>
    </row>
    <row r="1231" spans="1:11" ht="15.75">
      <c r="A1231" s="27" t="s">
        <v>10169</v>
      </c>
      <c r="B1231" s="3" t="s">
        <v>7779</v>
      </c>
      <c r="C1231" s="3" t="s">
        <v>14978</v>
      </c>
      <c r="D1231" s="3"/>
      <c r="E1231" s="3" t="s">
        <v>9310</v>
      </c>
      <c r="F1231" s="3" t="s">
        <v>14978</v>
      </c>
      <c r="G1231" s="4" t="s">
        <v>9658</v>
      </c>
      <c r="H1231" s="3" t="s">
        <v>15042</v>
      </c>
      <c r="I1231" s="3" t="s">
        <v>14978</v>
      </c>
      <c r="J1231" s="3" t="s">
        <v>14978</v>
      </c>
      <c r="K1231" s="4" t="s">
        <v>14978</v>
      </c>
    </row>
    <row r="1232" spans="1:11" ht="15.75">
      <c r="A1232" s="27" t="s">
        <v>10171</v>
      </c>
      <c r="B1232" s="3" t="s">
        <v>7780</v>
      </c>
      <c r="C1232" s="3" t="s">
        <v>14978</v>
      </c>
      <c r="D1232" s="3"/>
      <c r="E1232" s="3" t="s">
        <v>9310</v>
      </c>
      <c r="F1232" s="3" t="s">
        <v>14978</v>
      </c>
      <c r="G1232" s="4" t="s">
        <v>9411</v>
      </c>
      <c r="H1232" s="3" t="s">
        <v>7781</v>
      </c>
      <c r="I1232" s="3" t="s">
        <v>14978</v>
      </c>
      <c r="J1232" s="3" t="s">
        <v>14978</v>
      </c>
      <c r="K1232" s="4" t="s">
        <v>14978</v>
      </c>
    </row>
    <row r="1233" spans="1:11" ht="15.75">
      <c r="A1233" s="27" t="s">
        <v>10173</v>
      </c>
      <c r="B1233" s="3" t="s">
        <v>7782</v>
      </c>
      <c r="C1233" s="3" t="s">
        <v>14978</v>
      </c>
      <c r="D1233" s="3"/>
      <c r="E1233" s="3" t="s">
        <v>9310</v>
      </c>
      <c r="F1233" s="3" t="s">
        <v>14978</v>
      </c>
      <c r="G1233" s="4" t="s">
        <v>9691</v>
      </c>
      <c r="H1233" s="3" t="s">
        <v>15372</v>
      </c>
      <c r="I1233" s="3" t="s">
        <v>14978</v>
      </c>
      <c r="J1233" s="3" t="s">
        <v>14978</v>
      </c>
      <c r="K1233" s="4" t="s">
        <v>14978</v>
      </c>
    </row>
    <row r="1234" spans="1:11" ht="15.75">
      <c r="A1234" s="27" t="s">
        <v>10175</v>
      </c>
      <c r="B1234" s="3" t="s">
        <v>14978</v>
      </c>
      <c r="C1234" s="3" t="s">
        <v>7783</v>
      </c>
      <c r="D1234" s="3"/>
      <c r="E1234" s="3" t="s">
        <v>9310</v>
      </c>
      <c r="F1234" s="3" t="s">
        <v>14978</v>
      </c>
      <c r="G1234" s="4" t="s">
        <v>9338</v>
      </c>
      <c r="H1234" s="3" t="s">
        <v>15107</v>
      </c>
      <c r="I1234" s="3" t="s">
        <v>14978</v>
      </c>
      <c r="J1234" s="3" t="s">
        <v>14978</v>
      </c>
      <c r="K1234" s="4" t="s">
        <v>14978</v>
      </c>
    </row>
    <row r="1235" spans="1:11" ht="15.75">
      <c r="A1235" s="27" t="s">
        <v>10177</v>
      </c>
      <c r="B1235" s="3" t="s">
        <v>7784</v>
      </c>
      <c r="C1235" s="3" t="s">
        <v>14978</v>
      </c>
      <c r="D1235" s="3"/>
      <c r="E1235" s="3" t="s">
        <v>9310</v>
      </c>
      <c r="F1235" s="3" t="s">
        <v>14978</v>
      </c>
      <c r="G1235" s="4" t="s">
        <v>9800</v>
      </c>
      <c r="H1235" s="3" t="s">
        <v>7785</v>
      </c>
      <c r="I1235" s="3" t="s">
        <v>14978</v>
      </c>
      <c r="J1235" s="3" t="s">
        <v>14978</v>
      </c>
      <c r="K1235" s="4" t="s">
        <v>14978</v>
      </c>
    </row>
    <row r="1236" spans="1:11" ht="15.75">
      <c r="A1236" s="27" t="s">
        <v>10179</v>
      </c>
      <c r="B1236" s="3" t="s">
        <v>7786</v>
      </c>
      <c r="C1236" s="3" t="s">
        <v>14978</v>
      </c>
      <c r="D1236" s="3"/>
      <c r="E1236" s="3" t="s">
        <v>9310</v>
      </c>
      <c r="F1236" s="3" t="s">
        <v>14978</v>
      </c>
      <c r="G1236" s="4" t="s">
        <v>9383</v>
      </c>
      <c r="H1236" s="3" t="s">
        <v>15648</v>
      </c>
      <c r="I1236" s="3" t="s">
        <v>14978</v>
      </c>
      <c r="J1236" s="3" t="s">
        <v>14978</v>
      </c>
      <c r="K1236" s="4" t="s">
        <v>14978</v>
      </c>
    </row>
    <row r="1237" spans="1:11" ht="15.75">
      <c r="A1237" s="27" t="s">
        <v>10182</v>
      </c>
      <c r="B1237" s="3" t="s">
        <v>7787</v>
      </c>
      <c r="C1237" s="3" t="s">
        <v>14978</v>
      </c>
      <c r="D1237" s="3"/>
      <c r="E1237" s="3" t="s">
        <v>9310</v>
      </c>
      <c r="F1237" s="3" t="s">
        <v>14978</v>
      </c>
      <c r="G1237" s="4" t="s">
        <v>15633</v>
      </c>
      <c r="H1237" s="3" t="s">
        <v>15185</v>
      </c>
      <c r="I1237" s="3" t="s">
        <v>14978</v>
      </c>
      <c r="J1237" s="3" t="s">
        <v>14978</v>
      </c>
      <c r="K1237" s="4" t="s">
        <v>14978</v>
      </c>
    </row>
    <row r="1238" spans="1:11" ht="15.75">
      <c r="A1238" s="27" t="s">
        <v>10184</v>
      </c>
      <c r="B1238" s="3" t="s">
        <v>7788</v>
      </c>
      <c r="C1238" s="3" t="s">
        <v>14978</v>
      </c>
      <c r="D1238" s="3"/>
      <c r="E1238" s="3" t="s">
        <v>9310</v>
      </c>
      <c r="F1238" s="3" t="s">
        <v>14978</v>
      </c>
      <c r="G1238" s="4" t="s">
        <v>9349</v>
      </c>
      <c r="H1238" s="3" t="s">
        <v>15404</v>
      </c>
      <c r="I1238" s="3" t="s">
        <v>14996</v>
      </c>
      <c r="J1238" s="3" t="s">
        <v>14978</v>
      </c>
      <c r="K1238" s="4" t="s">
        <v>14978</v>
      </c>
    </row>
    <row r="1239" spans="1:11" ht="15.75">
      <c r="A1239" s="27" t="s">
        <v>10187</v>
      </c>
      <c r="B1239" s="3" t="s">
        <v>7789</v>
      </c>
      <c r="C1239" s="3" t="s">
        <v>14978</v>
      </c>
      <c r="D1239" s="3"/>
      <c r="E1239" s="3" t="s">
        <v>9310</v>
      </c>
      <c r="F1239" s="3" t="s">
        <v>14978</v>
      </c>
      <c r="G1239" s="4" t="s">
        <v>9381</v>
      </c>
      <c r="H1239" s="3" t="s">
        <v>16034</v>
      </c>
      <c r="I1239" s="3" t="s">
        <v>14978</v>
      </c>
      <c r="J1239" s="3" t="s">
        <v>14978</v>
      </c>
      <c r="K1239" s="4" t="s">
        <v>14978</v>
      </c>
    </row>
    <row r="1240" spans="1:11" ht="15.75">
      <c r="A1240" s="27" t="s">
        <v>10189</v>
      </c>
      <c r="B1240" s="3" t="s">
        <v>7790</v>
      </c>
      <c r="C1240" s="3" t="s">
        <v>14978</v>
      </c>
      <c r="D1240" s="3"/>
      <c r="E1240" s="3" t="s">
        <v>9310</v>
      </c>
      <c r="F1240" s="3" t="s">
        <v>14978</v>
      </c>
      <c r="G1240" s="4" t="s">
        <v>7020</v>
      </c>
      <c r="H1240" s="3" t="s">
        <v>15351</v>
      </c>
      <c r="I1240" s="3" t="s">
        <v>15057</v>
      </c>
      <c r="J1240" s="3" t="s">
        <v>14978</v>
      </c>
      <c r="K1240" s="4" t="s">
        <v>14978</v>
      </c>
    </row>
    <row r="1241" spans="1:11" ht="15.75">
      <c r="A1241" s="27" t="s">
        <v>10191</v>
      </c>
      <c r="B1241" s="3" t="s">
        <v>7791</v>
      </c>
      <c r="C1241" s="3" t="s">
        <v>14978</v>
      </c>
      <c r="D1241" s="3"/>
      <c r="E1241" s="3" t="s">
        <v>9310</v>
      </c>
      <c r="F1241" s="3" t="s">
        <v>14978</v>
      </c>
      <c r="G1241" s="4" t="s">
        <v>15909</v>
      </c>
      <c r="H1241" s="3" t="s">
        <v>15100</v>
      </c>
      <c r="I1241" s="3" t="s">
        <v>14978</v>
      </c>
      <c r="J1241" s="3" t="s">
        <v>14978</v>
      </c>
      <c r="K1241" s="4" t="s">
        <v>14978</v>
      </c>
    </row>
    <row r="1242" spans="1:11" ht="15.75">
      <c r="A1242" s="27" t="s">
        <v>10193</v>
      </c>
      <c r="B1242" s="3" t="s">
        <v>7792</v>
      </c>
      <c r="C1242" s="3" t="s">
        <v>14978</v>
      </c>
      <c r="D1242" s="3"/>
      <c r="E1242" s="3" t="s">
        <v>9310</v>
      </c>
      <c r="F1242" s="3" t="s">
        <v>14978</v>
      </c>
      <c r="G1242" s="4" t="s">
        <v>11050</v>
      </c>
      <c r="H1242" s="3" t="s">
        <v>16411</v>
      </c>
      <c r="I1242" s="3" t="s">
        <v>14978</v>
      </c>
      <c r="J1242" s="3" t="s">
        <v>14978</v>
      </c>
      <c r="K1242" s="4" t="s">
        <v>14978</v>
      </c>
    </row>
    <row r="1243" spans="1:11" ht="15.75">
      <c r="A1243" s="27" t="s">
        <v>10195</v>
      </c>
      <c r="B1243" s="3" t="s">
        <v>7793</v>
      </c>
      <c r="C1243" s="3" t="s">
        <v>14978</v>
      </c>
      <c r="D1243" s="3"/>
      <c r="E1243" s="3" t="s">
        <v>9310</v>
      </c>
      <c r="F1243" s="3" t="s">
        <v>14978</v>
      </c>
      <c r="G1243" s="4" t="s">
        <v>14725</v>
      </c>
      <c r="H1243" s="3" t="s">
        <v>15252</v>
      </c>
      <c r="I1243" s="3" t="s">
        <v>14978</v>
      </c>
      <c r="J1243" s="3" t="s">
        <v>14978</v>
      </c>
      <c r="K1243" s="4" t="s">
        <v>14978</v>
      </c>
    </row>
    <row r="1244" spans="1:11" ht="15.75">
      <c r="A1244" s="27" t="s">
        <v>10197</v>
      </c>
      <c r="B1244" s="3" t="s">
        <v>7794</v>
      </c>
      <c r="C1244" s="3" t="s">
        <v>14978</v>
      </c>
      <c r="D1244" s="3"/>
      <c r="E1244" s="3" t="s">
        <v>9310</v>
      </c>
      <c r="F1244" s="3" t="s">
        <v>14978</v>
      </c>
      <c r="G1244" s="4" t="s">
        <v>14725</v>
      </c>
      <c r="H1244" s="3" t="s">
        <v>7795</v>
      </c>
      <c r="I1244" s="3" t="s">
        <v>14978</v>
      </c>
      <c r="J1244" s="3" t="s">
        <v>14978</v>
      </c>
      <c r="K1244" s="4" t="s">
        <v>14978</v>
      </c>
    </row>
    <row r="1245" spans="1:11" ht="15.75">
      <c r="A1245" s="27" t="s">
        <v>10199</v>
      </c>
      <c r="B1245" s="3" t="s">
        <v>7796</v>
      </c>
      <c r="C1245" s="3" t="s">
        <v>14978</v>
      </c>
      <c r="D1245" s="3"/>
      <c r="E1245" s="3" t="s">
        <v>9310</v>
      </c>
      <c r="F1245" s="3" t="s">
        <v>14978</v>
      </c>
      <c r="G1245" s="4" t="s">
        <v>9383</v>
      </c>
      <c r="H1245" s="3" t="s">
        <v>15679</v>
      </c>
      <c r="I1245" s="3" t="s">
        <v>14978</v>
      </c>
      <c r="J1245" s="3" t="s">
        <v>14978</v>
      </c>
      <c r="K1245" s="4" t="s">
        <v>14978</v>
      </c>
    </row>
    <row r="1246" spans="1:11" ht="15.75">
      <c r="A1246" s="27" t="s">
        <v>10201</v>
      </c>
      <c r="B1246" s="3" t="s">
        <v>7797</v>
      </c>
      <c r="C1246" s="3" t="s">
        <v>14978</v>
      </c>
      <c r="D1246" s="3"/>
      <c r="E1246" s="3" t="s">
        <v>9310</v>
      </c>
      <c r="F1246" s="3" t="s">
        <v>14978</v>
      </c>
      <c r="G1246" s="4" t="s">
        <v>9833</v>
      </c>
      <c r="H1246" s="3" t="s">
        <v>8848</v>
      </c>
      <c r="I1246" s="3" t="s">
        <v>14978</v>
      </c>
      <c r="J1246" s="3" t="s">
        <v>14978</v>
      </c>
      <c r="K1246" s="4" t="s">
        <v>14978</v>
      </c>
    </row>
    <row r="1247" spans="1:11" ht="15.75">
      <c r="A1247" s="27" t="s">
        <v>10203</v>
      </c>
      <c r="B1247" s="3" t="s">
        <v>7798</v>
      </c>
      <c r="C1247" s="3" t="s">
        <v>14978</v>
      </c>
      <c r="D1247" s="3"/>
      <c r="E1247" s="3" t="s">
        <v>9310</v>
      </c>
      <c r="F1247" s="3" t="s">
        <v>14978</v>
      </c>
      <c r="G1247" s="4" t="s">
        <v>9395</v>
      </c>
      <c r="H1247" s="3" t="s">
        <v>15031</v>
      </c>
      <c r="I1247" s="3" t="s">
        <v>14978</v>
      </c>
      <c r="J1247" s="3" t="s">
        <v>14978</v>
      </c>
      <c r="K1247" s="4" t="s">
        <v>14978</v>
      </c>
    </row>
    <row r="1248" spans="1:11" ht="15.75">
      <c r="A1248" s="27" t="s">
        <v>10205</v>
      </c>
      <c r="B1248" s="3" t="s">
        <v>7799</v>
      </c>
      <c r="C1248" s="3" t="s">
        <v>14978</v>
      </c>
      <c r="D1248" s="3"/>
      <c r="E1248" s="3" t="s">
        <v>9310</v>
      </c>
      <c r="F1248" s="3" t="s">
        <v>14978</v>
      </c>
      <c r="G1248" s="4" t="s">
        <v>7020</v>
      </c>
      <c r="H1248" s="3" t="s">
        <v>15062</v>
      </c>
      <c r="I1248" s="3" t="s">
        <v>15017</v>
      </c>
      <c r="J1248" s="3" t="s">
        <v>14978</v>
      </c>
      <c r="K1248" s="4" t="s">
        <v>14978</v>
      </c>
    </row>
    <row r="1249" spans="1:11" ht="15.75">
      <c r="A1249" s="27" t="s">
        <v>10208</v>
      </c>
      <c r="B1249" s="3" t="s">
        <v>7800</v>
      </c>
      <c r="C1249" s="3" t="s">
        <v>14978</v>
      </c>
      <c r="D1249" s="3"/>
      <c r="E1249" s="3" t="s">
        <v>9310</v>
      </c>
      <c r="F1249" s="3" t="s">
        <v>14978</v>
      </c>
      <c r="G1249" s="4" t="s">
        <v>9427</v>
      </c>
      <c r="H1249" s="3" t="s">
        <v>15037</v>
      </c>
      <c r="I1249" s="3" t="s">
        <v>14978</v>
      </c>
      <c r="J1249" s="3" t="s">
        <v>14978</v>
      </c>
      <c r="K1249" s="4" t="s">
        <v>14978</v>
      </c>
    </row>
    <row r="1250" spans="1:11" ht="15.75">
      <c r="A1250" s="27" t="s">
        <v>10211</v>
      </c>
      <c r="B1250" s="3" t="s">
        <v>7801</v>
      </c>
      <c r="C1250" s="3" t="s">
        <v>14978</v>
      </c>
      <c r="D1250" s="3"/>
      <c r="E1250" s="3" t="s">
        <v>9310</v>
      </c>
      <c r="F1250" s="3" t="s">
        <v>14978</v>
      </c>
      <c r="G1250" s="4" t="s">
        <v>7802</v>
      </c>
      <c r="H1250" s="3" t="s">
        <v>14978</v>
      </c>
      <c r="I1250" s="3" t="s">
        <v>14978</v>
      </c>
      <c r="J1250" s="3" t="s">
        <v>14978</v>
      </c>
      <c r="K1250" s="4" t="s">
        <v>14978</v>
      </c>
    </row>
    <row r="1251" spans="1:11" ht="15.75">
      <c r="A1251" s="27" t="s">
        <v>10214</v>
      </c>
      <c r="B1251" s="3" t="s">
        <v>7803</v>
      </c>
      <c r="C1251" s="3" t="s">
        <v>14978</v>
      </c>
      <c r="D1251" s="3"/>
      <c r="E1251" s="3" t="s">
        <v>9310</v>
      </c>
      <c r="F1251" s="3" t="s">
        <v>14978</v>
      </c>
      <c r="G1251" s="4" t="s">
        <v>15909</v>
      </c>
      <c r="H1251" s="3" t="s">
        <v>15170</v>
      </c>
      <c r="I1251" s="3" t="s">
        <v>14978</v>
      </c>
      <c r="J1251" s="3" t="s">
        <v>14978</v>
      </c>
      <c r="K1251" s="4" t="s">
        <v>14978</v>
      </c>
    </row>
    <row r="1252" spans="1:11" ht="31.5">
      <c r="A1252" s="27" t="s">
        <v>10216</v>
      </c>
      <c r="B1252" s="3" t="s">
        <v>7804</v>
      </c>
      <c r="C1252" s="3" t="s">
        <v>14978</v>
      </c>
      <c r="D1252" s="3"/>
      <c r="E1252" s="3" t="s">
        <v>9310</v>
      </c>
      <c r="F1252" s="3" t="s">
        <v>14978</v>
      </c>
      <c r="G1252" s="4" t="s">
        <v>7805</v>
      </c>
      <c r="H1252" s="3" t="s">
        <v>14978</v>
      </c>
      <c r="I1252" s="3" t="s">
        <v>14978</v>
      </c>
      <c r="J1252" s="3" t="s">
        <v>14978</v>
      </c>
      <c r="K1252" s="4" t="s">
        <v>14978</v>
      </c>
    </row>
    <row r="1253" spans="1:11" ht="15.75">
      <c r="A1253" s="27" t="s">
        <v>10219</v>
      </c>
      <c r="B1253" s="3" t="s">
        <v>14978</v>
      </c>
      <c r="C1253" s="3" t="s">
        <v>7806</v>
      </c>
      <c r="D1253" s="3"/>
      <c r="E1253" s="3" t="s">
        <v>9310</v>
      </c>
      <c r="F1253" s="3" t="s">
        <v>14978</v>
      </c>
      <c r="G1253" s="4" t="s">
        <v>9519</v>
      </c>
      <c r="H1253" s="3" t="s">
        <v>15028</v>
      </c>
      <c r="I1253" s="3" t="s">
        <v>14978</v>
      </c>
      <c r="J1253" s="3" t="s">
        <v>14978</v>
      </c>
      <c r="K1253" s="4"/>
    </row>
    <row r="1254" spans="1:11" ht="15.75">
      <c r="A1254" s="27" t="s">
        <v>10222</v>
      </c>
      <c r="B1254" s="3" t="s">
        <v>7807</v>
      </c>
      <c r="C1254" s="3" t="s">
        <v>14978</v>
      </c>
      <c r="D1254" s="3"/>
      <c r="E1254" s="3" t="s">
        <v>9310</v>
      </c>
      <c r="F1254" s="3" t="s">
        <v>14978</v>
      </c>
      <c r="G1254" s="4" t="s">
        <v>11050</v>
      </c>
      <c r="H1254" s="3" t="s">
        <v>15314</v>
      </c>
      <c r="I1254" s="3" t="s">
        <v>14978</v>
      </c>
      <c r="J1254" s="3" t="s">
        <v>14978</v>
      </c>
      <c r="K1254" s="4" t="s">
        <v>14978</v>
      </c>
    </row>
    <row r="1255" spans="1:11" ht="15.75">
      <c r="A1255" s="27" t="s">
        <v>10224</v>
      </c>
      <c r="B1255" s="3" t="s">
        <v>14978</v>
      </c>
      <c r="C1255" s="3" t="s">
        <v>7808</v>
      </c>
      <c r="D1255" s="3"/>
      <c r="E1255" s="3" t="s">
        <v>9310</v>
      </c>
      <c r="F1255" s="3" t="s">
        <v>14978</v>
      </c>
      <c r="G1255" s="4" t="s">
        <v>7809</v>
      </c>
      <c r="H1255" s="3" t="s">
        <v>14978</v>
      </c>
      <c r="I1255" s="3" t="s">
        <v>16572</v>
      </c>
      <c r="J1255" s="3" t="s">
        <v>14978</v>
      </c>
      <c r="K1255" s="4" t="s">
        <v>14978</v>
      </c>
    </row>
    <row r="1256" spans="1:11" ht="15.75">
      <c r="A1256" s="27" t="s">
        <v>10226</v>
      </c>
      <c r="B1256" s="3" t="s">
        <v>7810</v>
      </c>
      <c r="C1256" s="3" t="s">
        <v>14978</v>
      </c>
      <c r="D1256" s="3"/>
      <c r="E1256" s="3" t="s">
        <v>9310</v>
      </c>
      <c r="F1256" s="3" t="s">
        <v>14978</v>
      </c>
      <c r="G1256" s="4" t="s">
        <v>9381</v>
      </c>
      <c r="H1256" s="3" t="s">
        <v>15410</v>
      </c>
      <c r="I1256" s="3" t="s">
        <v>14978</v>
      </c>
      <c r="J1256" s="3" t="s">
        <v>14978</v>
      </c>
      <c r="K1256" s="4" t="s">
        <v>14978</v>
      </c>
    </row>
    <row r="1257" spans="1:11" ht="15.75">
      <c r="A1257" s="27" t="s">
        <v>10228</v>
      </c>
      <c r="B1257" s="3" t="s">
        <v>7811</v>
      </c>
      <c r="C1257" s="3" t="s">
        <v>14978</v>
      </c>
      <c r="D1257" s="3"/>
      <c r="E1257" s="3" t="s">
        <v>9310</v>
      </c>
      <c r="F1257" s="3" t="s">
        <v>14978</v>
      </c>
      <c r="G1257" s="4" t="s">
        <v>7467</v>
      </c>
      <c r="H1257" s="3" t="s">
        <v>15017</v>
      </c>
      <c r="I1257" s="3" t="s">
        <v>14978</v>
      </c>
      <c r="J1257" s="3" t="s">
        <v>14978</v>
      </c>
      <c r="K1257" s="4" t="s">
        <v>14978</v>
      </c>
    </row>
    <row r="1258" spans="1:11" ht="15.75">
      <c r="A1258" s="27" t="s">
        <v>10230</v>
      </c>
      <c r="B1258" s="3" t="s">
        <v>7812</v>
      </c>
      <c r="C1258" s="3" t="s">
        <v>14978</v>
      </c>
      <c r="D1258" s="3"/>
      <c r="E1258" s="3" t="s">
        <v>9310</v>
      </c>
      <c r="F1258" s="3" t="s">
        <v>14978</v>
      </c>
      <c r="G1258" s="4" t="s">
        <v>9765</v>
      </c>
      <c r="H1258" s="3" t="s">
        <v>14232</v>
      </c>
      <c r="I1258" s="3" t="s">
        <v>14978</v>
      </c>
      <c r="J1258" s="3" t="s">
        <v>14978</v>
      </c>
      <c r="K1258" s="4" t="s">
        <v>14978</v>
      </c>
    </row>
    <row r="1259" spans="1:11" ht="15.75">
      <c r="A1259" s="27" t="s">
        <v>10232</v>
      </c>
      <c r="B1259" s="3" t="s">
        <v>14978</v>
      </c>
      <c r="C1259" s="3" t="s">
        <v>7813</v>
      </c>
      <c r="D1259" s="3"/>
      <c r="E1259" s="3" t="s">
        <v>9310</v>
      </c>
      <c r="F1259" s="3" t="s">
        <v>14978</v>
      </c>
      <c r="G1259" s="4" t="s">
        <v>9648</v>
      </c>
      <c r="H1259" s="3" t="s">
        <v>7814</v>
      </c>
      <c r="I1259" s="3" t="s">
        <v>14978</v>
      </c>
      <c r="J1259" s="3" t="s">
        <v>14978</v>
      </c>
      <c r="K1259" s="4" t="s">
        <v>14978</v>
      </c>
    </row>
    <row r="1260" spans="1:11" ht="15.75">
      <c r="A1260" s="27" t="s">
        <v>10234</v>
      </c>
      <c r="B1260" s="3" t="s">
        <v>14978</v>
      </c>
      <c r="C1260" s="3" t="s">
        <v>7815</v>
      </c>
      <c r="D1260" s="3"/>
      <c r="E1260" s="3" t="s">
        <v>9310</v>
      </c>
      <c r="F1260" s="3" t="s">
        <v>14978</v>
      </c>
      <c r="G1260" s="4" t="s">
        <v>16235</v>
      </c>
      <c r="H1260" s="3" t="s">
        <v>15351</v>
      </c>
      <c r="I1260" s="3" t="s">
        <v>14978</v>
      </c>
      <c r="J1260" s="3" t="s">
        <v>14978</v>
      </c>
      <c r="K1260" s="4" t="s">
        <v>15372</v>
      </c>
    </row>
    <row r="1261" spans="1:11" ht="15.75">
      <c r="A1261" s="27" t="s">
        <v>10236</v>
      </c>
      <c r="B1261" s="3" t="s">
        <v>14978</v>
      </c>
      <c r="C1261" s="3" t="s">
        <v>7816</v>
      </c>
      <c r="D1261" s="3"/>
      <c r="E1261" s="3" t="s">
        <v>9310</v>
      </c>
      <c r="F1261" s="3" t="s">
        <v>14978</v>
      </c>
      <c r="G1261" s="4" t="s">
        <v>16235</v>
      </c>
      <c r="H1261" s="3" t="s">
        <v>15351</v>
      </c>
      <c r="I1261" s="3" t="s">
        <v>14978</v>
      </c>
      <c r="J1261" s="3" t="s">
        <v>14978</v>
      </c>
      <c r="K1261" s="4" t="s">
        <v>15057</v>
      </c>
    </row>
    <row r="1262" spans="1:11" ht="15.75">
      <c r="A1262" s="27" t="s">
        <v>10238</v>
      </c>
      <c r="B1262" s="3" t="s">
        <v>14978</v>
      </c>
      <c r="C1262" s="3" t="s">
        <v>7817</v>
      </c>
      <c r="D1262" s="3"/>
      <c r="E1262" s="3" t="s">
        <v>9310</v>
      </c>
      <c r="F1262" s="3" t="s">
        <v>14978</v>
      </c>
      <c r="G1262" s="4" t="s">
        <v>16235</v>
      </c>
      <c r="H1262" s="3" t="s">
        <v>15351</v>
      </c>
      <c r="I1262" s="3" t="s">
        <v>14978</v>
      </c>
      <c r="J1262" s="3" t="s">
        <v>14978</v>
      </c>
      <c r="K1262" s="4" t="s">
        <v>15062</v>
      </c>
    </row>
    <row r="1263" spans="1:11" ht="15.75">
      <c r="A1263" s="27" t="s">
        <v>10240</v>
      </c>
      <c r="B1263" s="3" t="s">
        <v>14978</v>
      </c>
      <c r="C1263" s="3" t="s">
        <v>7818</v>
      </c>
      <c r="D1263" s="3"/>
      <c r="E1263" s="3" t="s">
        <v>9310</v>
      </c>
      <c r="F1263" s="3" t="s">
        <v>14978</v>
      </c>
      <c r="G1263" s="4" t="s">
        <v>16235</v>
      </c>
      <c r="H1263" s="3" t="s">
        <v>15351</v>
      </c>
      <c r="I1263" s="3" t="s">
        <v>14978</v>
      </c>
      <c r="J1263" s="3" t="s">
        <v>14978</v>
      </c>
      <c r="K1263" s="4" t="s">
        <v>14996</v>
      </c>
    </row>
    <row r="1264" spans="1:11" ht="15.75">
      <c r="A1264" s="27" t="s">
        <v>10242</v>
      </c>
      <c r="B1264" s="3" t="s">
        <v>14978</v>
      </c>
      <c r="C1264" s="3" t="s">
        <v>7819</v>
      </c>
      <c r="D1264" s="3"/>
      <c r="E1264" s="3" t="s">
        <v>9310</v>
      </c>
      <c r="F1264" s="3" t="s">
        <v>14978</v>
      </c>
      <c r="G1264" s="4" t="s">
        <v>9800</v>
      </c>
      <c r="H1264" s="3" t="s">
        <v>15062</v>
      </c>
      <c r="I1264" s="3" t="s">
        <v>14978</v>
      </c>
      <c r="J1264" s="3" t="s">
        <v>14978</v>
      </c>
      <c r="K1264" s="4" t="s">
        <v>14978</v>
      </c>
    </row>
    <row r="1265" spans="1:11" ht="15.75">
      <c r="A1265" s="27" t="s">
        <v>10244</v>
      </c>
      <c r="B1265" s="3" t="s">
        <v>14978</v>
      </c>
      <c r="C1265" s="3" t="s">
        <v>7820</v>
      </c>
      <c r="D1265" s="3"/>
      <c r="E1265" s="3" t="s">
        <v>9310</v>
      </c>
      <c r="F1265" s="3" t="s">
        <v>14978</v>
      </c>
      <c r="G1265" s="4" t="s">
        <v>9349</v>
      </c>
      <c r="H1265" s="3" t="s">
        <v>15078</v>
      </c>
      <c r="I1265" s="3" t="s">
        <v>14978</v>
      </c>
      <c r="J1265" s="3" t="s">
        <v>14978</v>
      </c>
      <c r="K1265" s="4" t="s">
        <v>14978</v>
      </c>
    </row>
    <row r="1266" spans="1:11" ht="15.75">
      <c r="A1266" s="27" t="s">
        <v>10246</v>
      </c>
      <c r="B1266" s="3" t="s">
        <v>14978</v>
      </c>
      <c r="C1266" s="3" t="s">
        <v>7821</v>
      </c>
      <c r="D1266" s="3"/>
      <c r="E1266" s="3" t="s">
        <v>9310</v>
      </c>
      <c r="F1266" s="3" t="s">
        <v>14978</v>
      </c>
      <c r="G1266" s="4" t="s">
        <v>9839</v>
      </c>
      <c r="H1266" s="3" t="s">
        <v>15059</v>
      </c>
      <c r="I1266" s="3" t="s">
        <v>14978</v>
      </c>
      <c r="J1266" s="3" t="s">
        <v>14978</v>
      </c>
      <c r="K1266" s="4" t="s">
        <v>14978</v>
      </c>
    </row>
    <row r="1267" spans="1:11" ht="15.75">
      <c r="A1267" s="27" t="s">
        <v>10249</v>
      </c>
      <c r="B1267" s="3" t="s">
        <v>14978</v>
      </c>
      <c r="C1267" s="3" t="s">
        <v>7822</v>
      </c>
      <c r="D1267" s="3"/>
      <c r="E1267" s="3" t="s">
        <v>9310</v>
      </c>
      <c r="F1267" s="3" t="s">
        <v>14978</v>
      </c>
      <c r="G1267" s="4" t="s">
        <v>7823</v>
      </c>
      <c r="H1267" s="3" t="s">
        <v>15351</v>
      </c>
      <c r="I1267" s="3" t="s">
        <v>14978</v>
      </c>
      <c r="J1267" s="3" t="s">
        <v>14978</v>
      </c>
      <c r="K1267" s="4" t="s">
        <v>14978</v>
      </c>
    </row>
    <row r="1268" spans="1:11" ht="15.75">
      <c r="A1268" s="27" t="s">
        <v>10252</v>
      </c>
      <c r="B1268" s="3" t="s">
        <v>7824</v>
      </c>
      <c r="C1268" s="3" t="s">
        <v>14978</v>
      </c>
      <c r="D1268" s="3"/>
      <c r="E1268" s="3" t="s">
        <v>9310</v>
      </c>
      <c r="F1268" s="3" t="s">
        <v>14978</v>
      </c>
      <c r="G1268" s="4" t="s">
        <v>7825</v>
      </c>
      <c r="H1268" s="3" t="s">
        <v>15000</v>
      </c>
      <c r="I1268" s="3" t="s">
        <v>14978</v>
      </c>
      <c r="J1268" s="3" t="s">
        <v>14978</v>
      </c>
      <c r="K1268" s="4" t="s">
        <v>14978</v>
      </c>
    </row>
    <row r="1269" spans="1:11" ht="15.75">
      <c r="A1269" s="27" t="s">
        <v>10254</v>
      </c>
      <c r="B1269" s="3" t="s">
        <v>7826</v>
      </c>
      <c r="C1269" s="3" t="s">
        <v>14978</v>
      </c>
      <c r="D1269" s="3"/>
      <c r="E1269" s="3" t="s">
        <v>9310</v>
      </c>
      <c r="F1269" s="3" t="s">
        <v>14978</v>
      </c>
      <c r="G1269" s="4" t="s">
        <v>9708</v>
      </c>
      <c r="H1269" s="3" t="s">
        <v>15057</v>
      </c>
      <c r="I1269" s="3" t="s">
        <v>14978</v>
      </c>
      <c r="J1269" s="3" t="s">
        <v>14978</v>
      </c>
      <c r="K1269" s="4" t="s">
        <v>14978</v>
      </c>
    </row>
    <row r="1270" spans="1:11" ht="15.75">
      <c r="A1270" s="27" t="s">
        <v>10256</v>
      </c>
      <c r="B1270" s="3" t="s">
        <v>14978</v>
      </c>
      <c r="C1270" s="3" t="s">
        <v>7827</v>
      </c>
      <c r="D1270" s="3"/>
      <c r="E1270" s="3" t="s">
        <v>9310</v>
      </c>
      <c r="F1270" s="3" t="s">
        <v>14978</v>
      </c>
      <c r="G1270" s="4" t="s">
        <v>13822</v>
      </c>
      <c r="H1270" s="3" t="s">
        <v>15300</v>
      </c>
      <c r="I1270" s="3" t="s">
        <v>14978</v>
      </c>
      <c r="J1270" s="3" t="s">
        <v>14978</v>
      </c>
      <c r="K1270" s="4" t="s">
        <v>14978</v>
      </c>
    </row>
    <row r="1271" spans="1:11" ht="15.75">
      <c r="A1271" s="27" t="s">
        <v>10259</v>
      </c>
      <c r="B1271" s="3" t="s">
        <v>14978</v>
      </c>
      <c r="C1271" s="3" t="s">
        <v>7828</v>
      </c>
      <c r="D1271" s="3"/>
      <c r="E1271" s="3" t="s">
        <v>9310</v>
      </c>
      <c r="F1271" s="3" t="s">
        <v>14978</v>
      </c>
      <c r="G1271" s="4" t="s">
        <v>16555</v>
      </c>
      <c r="H1271" s="3" t="s">
        <v>16778</v>
      </c>
      <c r="I1271" s="3" t="s">
        <v>14978</v>
      </c>
      <c r="J1271" s="3" t="s">
        <v>14978</v>
      </c>
      <c r="K1271" s="4" t="s">
        <v>14978</v>
      </c>
    </row>
    <row r="1272" spans="1:11" ht="15.75">
      <c r="A1272" s="27" t="s">
        <v>10261</v>
      </c>
      <c r="B1272" s="3" t="s">
        <v>7829</v>
      </c>
      <c r="C1272" s="3" t="s">
        <v>14978</v>
      </c>
      <c r="D1272" s="3"/>
      <c r="E1272" s="3" t="s">
        <v>9310</v>
      </c>
      <c r="F1272" s="3" t="s">
        <v>7306</v>
      </c>
      <c r="G1272" s="4" t="s">
        <v>14978</v>
      </c>
      <c r="H1272" s="3" t="s">
        <v>14978</v>
      </c>
      <c r="I1272" s="3" t="s">
        <v>14978</v>
      </c>
      <c r="J1272" s="3" t="s">
        <v>14978</v>
      </c>
      <c r="K1272" s="4" t="s">
        <v>14978</v>
      </c>
    </row>
    <row r="1273" spans="1:11" ht="15.75">
      <c r="A1273" s="27" t="s">
        <v>10263</v>
      </c>
      <c r="B1273" s="3" t="s">
        <v>7830</v>
      </c>
      <c r="C1273" s="3" t="s">
        <v>14978</v>
      </c>
      <c r="D1273" s="3"/>
      <c r="E1273" s="3" t="s">
        <v>9310</v>
      </c>
      <c r="F1273" s="3" t="s">
        <v>14978</v>
      </c>
      <c r="G1273" s="4" t="s">
        <v>9379</v>
      </c>
      <c r="H1273" s="3" t="s">
        <v>15062</v>
      </c>
      <c r="I1273" s="3" t="s">
        <v>14978</v>
      </c>
      <c r="J1273" s="3" t="s">
        <v>14978</v>
      </c>
      <c r="K1273" s="4" t="s">
        <v>14978</v>
      </c>
    </row>
    <row r="1274" spans="1:11" ht="15.75">
      <c r="A1274" s="27" t="s">
        <v>10266</v>
      </c>
      <c r="B1274" s="3" t="s">
        <v>7831</v>
      </c>
      <c r="C1274" s="3" t="s">
        <v>14978</v>
      </c>
      <c r="D1274" s="3"/>
      <c r="E1274" s="3" t="s">
        <v>9310</v>
      </c>
      <c r="F1274" s="3" t="s">
        <v>14978</v>
      </c>
      <c r="G1274" s="4" t="s">
        <v>9820</v>
      </c>
      <c r="H1274" s="3" t="s">
        <v>15129</v>
      </c>
      <c r="I1274" s="3" t="s">
        <v>14978</v>
      </c>
      <c r="J1274" s="3" t="s">
        <v>14978</v>
      </c>
      <c r="K1274" s="4" t="s">
        <v>14978</v>
      </c>
    </row>
    <row r="1275" spans="1:11" ht="15.75">
      <c r="A1275" s="27" t="s">
        <v>10268</v>
      </c>
      <c r="B1275" s="3" t="s">
        <v>7832</v>
      </c>
      <c r="C1275" s="3" t="s">
        <v>14978</v>
      </c>
      <c r="D1275" s="3"/>
      <c r="E1275" s="3" t="s">
        <v>9310</v>
      </c>
      <c r="F1275" s="3" t="s">
        <v>14978</v>
      </c>
      <c r="G1275" s="4" t="s">
        <v>7833</v>
      </c>
      <c r="H1275" s="3" t="s">
        <v>14978</v>
      </c>
      <c r="I1275" s="3" t="s">
        <v>14978</v>
      </c>
      <c r="J1275" s="3" t="s">
        <v>14978</v>
      </c>
      <c r="K1275" s="4" t="s">
        <v>14978</v>
      </c>
    </row>
    <row r="1276" spans="1:11" ht="15.75">
      <c r="A1276" s="27" t="s">
        <v>10270</v>
      </c>
      <c r="B1276" s="3" t="s">
        <v>7834</v>
      </c>
      <c r="C1276" s="3" t="s">
        <v>14978</v>
      </c>
      <c r="D1276" s="3"/>
      <c r="E1276" s="3" t="s">
        <v>9310</v>
      </c>
      <c r="F1276" s="3" t="s">
        <v>14978</v>
      </c>
      <c r="G1276" s="4" t="s">
        <v>7402</v>
      </c>
      <c r="H1276" s="3" t="s">
        <v>15224</v>
      </c>
      <c r="I1276" s="3" t="s">
        <v>14978</v>
      </c>
      <c r="J1276" s="3" t="s">
        <v>14978</v>
      </c>
      <c r="K1276" s="4" t="s">
        <v>14978</v>
      </c>
    </row>
    <row r="1277" spans="1:11" ht="15.75">
      <c r="A1277" s="27" t="s">
        <v>10272</v>
      </c>
      <c r="B1277" s="3" t="s">
        <v>7835</v>
      </c>
      <c r="C1277" s="3" t="s">
        <v>14978</v>
      </c>
      <c r="D1277" s="3"/>
      <c r="E1277" s="3" t="s">
        <v>9310</v>
      </c>
      <c r="F1277" s="3" t="s">
        <v>14978</v>
      </c>
      <c r="G1277" s="4" t="s">
        <v>9349</v>
      </c>
      <c r="H1277" s="3" t="s">
        <v>15107</v>
      </c>
      <c r="I1277" s="3" t="s">
        <v>14978</v>
      </c>
      <c r="J1277" s="3" t="s">
        <v>14978</v>
      </c>
      <c r="K1277" s="4" t="s">
        <v>14978</v>
      </c>
    </row>
    <row r="1278" spans="1:11" ht="15.75">
      <c r="A1278" s="27" t="s">
        <v>10274</v>
      </c>
      <c r="B1278" s="3" t="s">
        <v>7836</v>
      </c>
      <c r="C1278" s="3" t="s">
        <v>14978</v>
      </c>
      <c r="D1278" s="3"/>
      <c r="E1278" s="3" t="s">
        <v>9310</v>
      </c>
      <c r="F1278" s="3" t="s">
        <v>14978</v>
      </c>
      <c r="G1278" s="4" t="s">
        <v>7467</v>
      </c>
      <c r="H1278" s="3" t="s">
        <v>15017</v>
      </c>
      <c r="I1278" s="3" t="s">
        <v>14978</v>
      </c>
      <c r="J1278" s="3" t="s">
        <v>14978</v>
      </c>
      <c r="K1278" s="4" t="s">
        <v>14978</v>
      </c>
    </row>
    <row r="1279" spans="1:11" ht="15.75">
      <c r="A1279" s="27" t="s">
        <v>10276</v>
      </c>
      <c r="B1279" s="3" t="s">
        <v>14978</v>
      </c>
      <c r="C1279" s="3" t="s">
        <v>7837</v>
      </c>
      <c r="D1279" s="3"/>
      <c r="E1279" s="3" t="s">
        <v>9310</v>
      </c>
      <c r="F1279" s="3" t="s">
        <v>14978</v>
      </c>
      <c r="G1279" s="4" t="s">
        <v>7266</v>
      </c>
      <c r="H1279" s="3" t="s">
        <v>15028</v>
      </c>
      <c r="I1279" s="3" t="s">
        <v>14978</v>
      </c>
      <c r="J1279" s="3" t="s">
        <v>14978</v>
      </c>
      <c r="K1279" s="4" t="s">
        <v>14978</v>
      </c>
    </row>
    <row r="1280" spans="1:11" ht="15.75">
      <c r="A1280" s="27" t="s">
        <v>10278</v>
      </c>
      <c r="B1280" s="3" t="s">
        <v>14978</v>
      </c>
      <c r="C1280" s="3" t="s">
        <v>7838</v>
      </c>
      <c r="D1280" s="3"/>
      <c r="E1280" s="3" t="s">
        <v>9310</v>
      </c>
      <c r="F1280" s="3" t="s">
        <v>14978</v>
      </c>
      <c r="G1280" s="4" t="s">
        <v>7340</v>
      </c>
      <c r="H1280" s="3" t="s">
        <v>15100</v>
      </c>
      <c r="I1280" s="3" t="s">
        <v>14978</v>
      </c>
      <c r="J1280" s="3" t="s">
        <v>14978</v>
      </c>
      <c r="K1280" s="4" t="s">
        <v>14978</v>
      </c>
    </row>
    <row r="1281" spans="1:11" ht="15.75">
      <c r="A1281" s="27" t="s">
        <v>10281</v>
      </c>
      <c r="B1281" s="3" t="s">
        <v>14978</v>
      </c>
      <c r="C1281" s="3" t="s">
        <v>7839</v>
      </c>
      <c r="D1281" s="3"/>
      <c r="E1281" s="3" t="s">
        <v>9310</v>
      </c>
      <c r="F1281" s="3" t="s">
        <v>14978</v>
      </c>
      <c r="G1281" s="4" t="s">
        <v>15036</v>
      </c>
      <c r="H1281" s="3" t="s">
        <v>6963</v>
      </c>
      <c r="I1281" s="3" t="s">
        <v>14978</v>
      </c>
      <c r="J1281" s="3" t="s">
        <v>14978</v>
      </c>
      <c r="K1281" s="4" t="s">
        <v>14978</v>
      </c>
    </row>
    <row r="1282" spans="1:11" ht="15.75">
      <c r="A1282" s="27" t="s">
        <v>10283</v>
      </c>
      <c r="B1282" s="3" t="s">
        <v>14978</v>
      </c>
      <c r="C1282" s="3" t="s">
        <v>7840</v>
      </c>
      <c r="D1282" s="3"/>
      <c r="E1282" s="3" t="s">
        <v>9310</v>
      </c>
      <c r="F1282" s="3" t="s">
        <v>14978</v>
      </c>
      <c r="G1282" s="4" t="s">
        <v>9373</v>
      </c>
      <c r="H1282" s="3" t="s">
        <v>15105</v>
      </c>
      <c r="I1282" s="3" t="s">
        <v>14978</v>
      </c>
      <c r="J1282" s="3" t="s">
        <v>14978</v>
      </c>
      <c r="K1282" s="4" t="s">
        <v>14978</v>
      </c>
    </row>
    <row r="1283" spans="1:11" ht="15.75">
      <c r="A1283" s="27" t="s">
        <v>10286</v>
      </c>
      <c r="B1283" s="3" t="s">
        <v>14978</v>
      </c>
      <c r="C1283" s="3" t="s">
        <v>7841</v>
      </c>
      <c r="D1283" s="3"/>
      <c r="E1283" s="3" t="s">
        <v>9310</v>
      </c>
      <c r="F1283" s="3" t="s">
        <v>14978</v>
      </c>
      <c r="G1283" s="4" t="s">
        <v>9373</v>
      </c>
      <c r="H1283" s="3" t="s">
        <v>15185</v>
      </c>
      <c r="I1283" s="3" t="s">
        <v>14996</v>
      </c>
      <c r="J1283" s="3" t="s">
        <v>14978</v>
      </c>
      <c r="K1283" s="4" t="s">
        <v>14978</v>
      </c>
    </row>
    <row r="1284" spans="1:11" ht="15.75">
      <c r="A1284" s="27" t="s">
        <v>10288</v>
      </c>
      <c r="B1284" s="3" t="s">
        <v>14978</v>
      </c>
      <c r="C1284" s="3" t="s">
        <v>7842</v>
      </c>
      <c r="D1284" s="3"/>
      <c r="E1284" s="3" t="s">
        <v>9310</v>
      </c>
      <c r="F1284" s="3" t="s">
        <v>14978</v>
      </c>
      <c r="G1284" s="4" t="s">
        <v>9373</v>
      </c>
      <c r="H1284" s="3" t="s">
        <v>15185</v>
      </c>
      <c r="I1284" s="3" t="s">
        <v>14996</v>
      </c>
      <c r="J1284" s="3" t="s">
        <v>14978</v>
      </c>
      <c r="K1284" s="4" t="s">
        <v>14978</v>
      </c>
    </row>
    <row r="1285" spans="1:11" ht="15.75">
      <c r="A1285" s="27" t="s">
        <v>10290</v>
      </c>
      <c r="B1285" s="3" t="s">
        <v>14978</v>
      </c>
      <c r="C1285" s="3" t="s">
        <v>7843</v>
      </c>
      <c r="D1285" s="3"/>
      <c r="E1285" s="3" t="s">
        <v>9310</v>
      </c>
      <c r="F1285" s="3" t="s">
        <v>14978</v>
      </c>
      <c r="G1285" s="4" t="s">
        <v>9373</v>
      </c>
      <c r="H1285" s="3" t="s">
        <v>15044</v>
      </c>
      <c r="I1285" s="3" t="s">
        <v>14978</v>
      </c>
      <c r="J1285" s="3" t="s">
        <v>14978</v>
      </c>
      <c r="K1285" s="4" t="s">
        <v>14978</v>
      </c>
    </row>
    <row r="1286" spans="1:11" ht="15.75">
      <c r="A1286" s="27" t="s">
        <v>10292</v>
      </c>
      <c r="B1286" s="3" t="s">
        <v>14978</v>
      </c>
      <c r="C1286" s="3" t="s">
        <v>7844</v>
      </c>
      <c r="D1286" s="3"/>
      <c r="E1286" s="3" t="s">
        <v>9310</v>
      </c>
      <c r="F1286" s="3" t="s">
        <v>14978</v>
      </c>
      <c r="G1286" s="4" t="s">
        <v>9411</v>
      </c>
      <c r="H1286" s="3" t="s">
        <v>15423</v>
      </c>
      <c r="I1286" s="3" t="s">
        <v>14978</v>
      </c>
      <c r="J1286" s="3" t="s">
        <v>14978</v>
      </c>
      <c r="K1286" s="4" t="s">
        <v>14978</v>
      </c>
    </row>
    <row r="1287" spans="1:11" ht="15.75">
      <c r="A1287" s="27" t="s">
        <v>10294</v>
      </c>
      <c r="B1287" s="3" t="s">
        <v>14978</v>
      </c>
      <c r="C1287" s="3" t="s">
        <v>7845</v>
      </c>
      <c r="D1287" s="3"/>
      <c r="E1287" s="3" t="s">
        <v>9310</v>
      </c>
      <c r="F1287" s="3" t="s">
        <v>14978</v>
      </c>
      <c r="G1287" s="4" t="s">
        <v>9411</v>
      </c>
      <c r="H1287" s="3" t="s">
        <v>15423</v>
      </c>
      <c r="I1287" s="3" t="s">
        <v>14978</v>
      </c>
      <c r="J1287" s="3" t="s">
        <v>14978</v>
      </c>
      <c r="K1287" s="4" t="s">
        <v>14978</v>
      </c>
    </row>
    <row r="1288" spans="1:11" ht="15.75">
      <c r="A1288" s="27" t="s">
        <v>10296</v>
      </c>
      <c r="B1288" s="3" t="s">
        <v>14978</v>
      </c>
      <c r="C1288" s="3" t="s">
        <v>7846</v>
      </c>
      <c r="D1288" s="3"/>
      <c r="E1288" s="3" t="s">
        <v>9310</v>
      </c>
      <c r="F1288" s="3" t="s">
        <v>14978</v>
      </c>
      <c r="G1288" s="4" t="s">
        <v>9411</v>
      </c>
      <c r="H1288" s="3" t="s">
        <v>15423</v>
      </c>
      <c r="I1288" s="3" t="s">
        <v>14978</v>
      </c>
      <c r="J1288" s="3" t="s">
        <v>14978</v>
      </c>
      <c r="K1288" s="4" t="s">
        <v>14978</v>
      </c>
    </row>
    <row r="1289" spans="1:11" ht="15.75">
      <c r="A1289" s="27" t="s">
        <v>10298</v>
      </c>
      <c r="B1289" s="3" t="s">
        <v>14978</v>
      </c>
      <c r="C1289" s="3" t="s">
        <v>7847</v>
      </c>
      <c r="D1289" s="3"/>
      <c r="E1289" s="3" t="s">
        <v>9310</v>
      </c>
      <c r="F1289" s="3" t="s">
        <v>14978</v>
      </c>
      <c r="G1289" s="4" t="s">
        <v>9411</v>
      </c>
      <c r="H1289" s="3" t="s">
        <v>15423</v>
      </c>
      <c r="I1289" s="3" t="s">
        <v>14978</v>
      </c>
      <c r="J1289" s="3" t="s">
        <v>14978</v>
      </c>
      <c r="K1289" s="4" t="s">
        <v>14978</v>
      </c>
    </row>
    <row r="1290" spans="1:11" ht="15.75">
      <c r="A1290" s="27" t="s">
        <v>10300</v>
      </c>
      <c r="B1290" s="3" t="s">
        <v>14978</v>
      </c>
      <c r="C1290" s="3" t="s">
        <v>7848</v>
      </c>
      <c r="D1290" s="3"/>
      <c r="E1290" s="3" t="s">
        <v>9310</v>
      </c>
      <c r="F1290" s="3" t="s">
        <v>14978</v>
      </c>
      <c r="G1290" s="4" t="s">
        <v>9411</v>
      </c>
      <c r="H1290" s="3" t="s">
        <v>15423</v>
      </c>
      <c r="I1290" s="3" t="s">
        <v>14978</v>
      </c>
      <c r="J1290" s="3" t="s">
        <v>14978</v>
      </c>
      <c r="K1290" s="4" t="s">
        <v>14978</v>
      </c>
    </row>
    <row r="1291" spans="1:11" ht="15.75">
      <c r="A1291" s="27" t="s">
        <v>10303</v>
      </c>
      <c r="B1291" s="3" t="s">
        <v>14978</v>
      </c>
      <c r="C1291" s="3" t="s">
        <v>7849</v>
      </c>
      <c r="D1291" s="3"/>
      <c r="E1291" s="3" t="s">
        <v>9310</v>
      </c>
      <c r="F1291" s="3" t="s">
        <v>14978</v>
      </c>
      <c r="G1291" s="4" t="s">
        <v>9411</v>
      </c>
      <c r="H1291" s="3" t="s">
        <v>15423</v>
      </c>
      <c r="I1291" s="3" t="s">
        <v>14978</v>
      </c>
      <c r="J1291" s="3" t="s">
        <v>14978</v>
      </c>
      <c r="K1291" s="4" t="s">
        <v>14978</v>
      </c>
    </row>
    <row r="1292" spans="1:11" ht="15.75">
      <c r="A1292" s="27" t="s">
        <v>10305</v>
      </c>
      <c r="B1292" s="3" t="s">
        <v>14978</v>
      </c>
      <c r="C1292" s="3" t="s">
        <v>7850</v>
      </c>
      <c r="D1292" s="3"/>
      <c r="E1292" s="3" t="s">
        <v>9310</v>
      </c>
      <c r="F1292" s="3" t="s">
        <v>14978</v>
      </c>
      <c r="G1292" s="4" t="s">
        <v>9411</v>
      </c>
      <c r="H1292" s="3" t="s">
        <v>15423</v>
      </c>
      <c r="I1292" s="3" t="s">
        <v>14978</v>
      </c>
      <c r="J1292" s="3" t="s">
        <v>14978</v>
      </c>
      <c r="K1292" s="4" t="s">
        <v>14978</v>
      </c>
    </row>
    <row r="1293" spans="1:11" ht="15.75">
      <c r="A1293" s="27" t="s">
        <v>10307</v>
      </c>
      <c r="B1293" s="3" t="s">
        <v>14978</v>
      </c>
      <c r="C1293" s="3" t="s">
        <v>7851</v>
      </c>
      <c r="D1293" s="3"/>
      <c r="E1293" s="3" t="s">
        <v>9310</v>
      </c>
      <c r="F1293" s="3" t="s">
        <v>14978</v>
      </c>
      <c r="G1293" s="4" t="s">
        <v>9411</v>
      </c>
      <c r="H1293" s="3" t="s">
        <v>15423</v>
      </c>
      <c r="I1293" s="3" t="s">
        <v>14978</v>
      </c>
      <c r="J1293" s="3" t="s">
        <v>14978</v>
      </c>
      <c r="K1293" s="4" t="s">
        <v>14978</v>
      </c>
    </row>
    <row r="1294" spans="1:11" ht="15.75">
      <c r="A1294" s="27" t="s">
        <v>10310</v>
      </c>
      <c r="B1294" s="3" t="s">
        <v>14978</v>
      </c>
      <c r="C1294" s="3" t="s">
        <v>7852</v>
      </c>
      <c r="D1294" s="3"/>
      <c r="E1294" s="3" t="s">
        <v>9310</v>
      </c>
      <c r="F1294" s="3" t="s">
        <v>14978</v>
      </c>
      <c r="G1294" s="4" t="s">
        <v>9411</v>
      </c>
      <c r="H1294" s="3" t="s">
        <v>15423</v>
      </c>
      <c r="I1294" s="3" t="s">
        <v>14978</v>
      </c>
      <c r="J1294" s="3" t="s">
        <v>14978</v>
      </c>
      <c r="K1294" s="4" t="s">
        <v>14978</v>
      </c>
    </row>
    <row r="1295" spans="1:11" ht="15.75">
      <c r="A1295" s="27" t="s">
        <v>10313</v>
      </c>
      <c r="B1295" s="3" t="s">
        <v>14978</v>
      </c>
      <c r="C1295" s="3" t="s">
        <v>7853</v>
      </c>
      <c r="D1295" s="3"/>
      <c r="E1295" s="3" t="s">
        <v>9310</v>
      </c>
      <c r="F1295" s="3" t="s">
        <v>14978</v>
      </c>
      <c r="G1295" s="4" t="s">
        <v>9411</v>
      </c>
      <c r="H1295" s="3" t="s">
        <v>15423</v>
      </c>
      <c r="I1295" s="3" t="s">
        <v>14978</v>
      </c>
      <c r="J1295" s="3" t="s">
        <v>14978</v>
      </c>
      <c r="K1295" s="4" t="s">
        <v>14978</v>
      </c>
    </row>
    <row r="1296" spans="1:11" ht="15.75">
      <c r="A1296" s="27" t="s">
        <v>10316</v>
      </c>
      <c r="B1296" s="3" t="s">
        <v>7854</v>
      </c>
      <c r="C1296" s="3" t="s">
        <v>14978</v>
      </c>
      <c r="D1296" s="3"/>
      <c r="E1296" s="3" t="s">
        <v>9310</v>
      </c>
      <c r="F1296" s="3" t="s">
        <v>14978</v>
      </c>
      <c r="G1296" s="4" t="s">
        <v>7823</v>
      </c>
      <c r="H1296" s="3" t="s">
        <v>15059</v>
      </c>
      <c r="I1296" s="3" t="s">
        <v>14978</v>
      </c>
      <c r="J1296" s="3" t="s">
        <v>14978</v>
      </c>
      <c r="K1296" s="4" t="s">
        <v>14978</v>
      </c>
    </row>
    <row r="1297" spans="1:11" ht="15.75">
      <c r="A1297" s="27" t="s">
        <v>10318</v>
      </c>
      <c r="B1297" s="3" t="s">
        <v>7855</v>
      </c>
      <c r="C1297" s="3" t="s">
        <v>14978</v>
      </c>
      <c r="D1297" s="3"/>
      <c r="E1297" s="3" t="s">
        <v>9310</v>
      </c>
      <c r="F1297" s="3" t="s">
        <v>14978</v>
      </c>
      <c r="G1297" s="4" t="s">
        <v>9356</v>
      </c>
      <c r="H1297" s="3" t="s">
        <v>15047</v>
      </c>
      <c r="I1297" s="3" t="s">
        <v>14978</v>
      </c>
      <c r="J1297" s="3" t="s">
        <v>14978</v>
      </c>
      <c r="K1297" s="4" t="s">
        <v>14978</v>
      </c>
    </row>
    <row r="1298" spans="1:11" ht="15.75">
      <c r="A1298" s="27" t="s">
        <v>10320</v>
      </c>
      <c r="B1298" s="3" t="s">
        <v>14978</v>
      </c>
      <c r="C1298" s="3" t="s">
        <v>7856</v>
      </c>
      <c r="D1298" s="3"/>
      <c r="E1298" s="3" t="s">
        <v>9310</v>
      </c>
      <c r="F1298" s="3" t="s">
        <v>14978</v>
      </c>
      <c r="G1298" s="4" t="s">
        <v>9839</v>
      </c>
      <c r="H1298" s="3" t="s">
        <v>15059</v>
      </c>
      <c r="I1298" s="3" t="s">
        <v>14978</v>
      </c>
      <c r="J1298" s="3" t="s">
        <v>14996</v>
      </c>
      <c r="K1298" s="4" t="s">
        <v>14978</v>
      </c>
    </row>
    <row r="1299" spans="1:11" ht="15.75">
      <c r="A1299" s="27" t="s">
        <v>10323</v>
      </c>
      <c r="B1299" s="3" t="s">
        <v>14978</v>
      </c>
      <c r="C1299" s="3" t="s">
        <v>7857</v>
      </c>
      <c r="D1299" s="3"/>
      <c r="E1299" s="3" t="s">
        <v>9310</v>
      </c>
      <c r="F1299" s="3" t="s">
        <v>14978</v>
      </c>
      <c r="G1299" s="4" t="s">
        <v>9839</v>
      </c>
      <c r="H1299" s="3" t="s">
        <v>15059</v>
      </c>
      <c r="I1299" s="3" t="s">
        <v>14978</v>
      </c>
      <c r="J1299" s="3" t="s">
        <v>14978</v>
      </c>
      <c r="K1299" s="4" t="s">
        <v>14978</v>
      </c>
    </row>
    <row r="1300" spans="1:11" ht="15.75">
      <c r="A1300" s="27" t="s">
        <v>10325</v>
      </c>
      <c r="B1300" s="3" t="s">
        <v>7858</v>
      </c>
      <c r="C1300" s="3" t="s">
        <v>14978</v>
      </c>
      <c r="D1300" s="3"/>
      <c r="E1300" s="3" t="s">
        <v>9310</v>
      </c>
      <c r="F1300" s="3" t="s">
        <v>14978</v>
      </c>
      <c r="G1300" s="4" t="s">
        <v>9383</v>
      </c>
      <c r="H1300" s="3" t="s">
        <v>15264</v>
      </c>
      <c r="I1300" s="3" t="s">
        <v>14978</v>
      </c>
      <c r="J1300" s="3" t="s">
        <v>14978</v>
      </c>
      <c r="K1300" s="4" t="s">
        <v>14978</v>
      </c>
    </row>
    <row r="1301" spans="1:11" ht="15.75">
      <c r="A1301" s="27" t="s">
        <v>10327</v>
      </c>
      <c r="B1301" s="3" t="s">
        <v>7859</v>
      </c>
      <c r="C1301" s="3" t="s">
        <v>14978</v>
      </c>
      <c r="D1301" s="3"/>
      <c r="E1301" s="3" t="s">
        <v>9310</v>
      </c>
      <c r="F1301" s="3" t="s">
        <v>14978</v>
      </c>
      <c r="G1301" s="4" t="s">
        <v>7063</v>
      </c>
      <c r="H1301" s="3" t="s">
        <v>15113</v>
      </c>
      <c r="I1301" s="3" t="s">
        <v>14978</v>
      </c>
      <c r="J1301" s="3" t="s">
        <v>14978</v>
      </c>
      <c r="K1301" s="4" t="s">
        <v>14978</v>
      </c>
    </row>
    <row r="1302" spans="1:11" ht="15.75">
      <c r="A1302" s="27" t="s">
        <v>10329</v>
      </c>
      <c r="B1302" s="3" t="s">
        <v>14978</v>
      </c>
      <c r="C1302" s="3" t="s">
        <v>7860</v>
      </c>
      <c r="D1302" s="3"/>
      <c r="E1302" s="3" t="s">
        <v>9310</v>
      </c>
      <c r="F1302" s="3" t="s">
        <v>14978</v>
      </c>
      <c r="G1302" s="4" t="s">
        <v>9839</v>
      </c>
      <c r="H1302" s="3" t="s">
        <v>15059</v>
      </c>
      <c r="I1302" s="3" t="s">
        <v>14978</v>
      </c>
      <c r="J1302" s="3" t="s">
        <v>14978</v>
      </c>
      <c r="K1302" s="4" t="s">
        <v>14978</v>
      </c>
    </row>
    <row r="1303" spans="1:11" ht="15.75">
      <c r="A1303" s="27" t="s">
        <v>10331</v>
      </c>
      <c r="B1303" s="3" t="s">
        <v>7861</v>
      </c>
      <c r="C1303" s="3" t="s">
        <v>14978</v>
      </c>
      <c r="D1303" s="3"/>
      <c r="E1303" s="3" t="s">
        <v>9310</v>
      </c>
      <c r="F1303" s="3" t="s">
        <v>14978</v>
      </c>
      <c r="G1303" s="4" t="s">
        <v>9383</v>
      </c>
      <c r="H1303" s="3" t="s">
        <v>15241</v>
      </c>
      <c r="I1303" s="3" t="s">
        <v>14978</v>
      </c>
      <c r="J1303" s="3" t="s">
        <v>14978</v>
      </c>
      <c r="K1303" s="4" t="s">
        <v>14978</v>
      </c>
    </row>
    <row r="1304" spans="1:11" ht="15.75">
      <c r="A1304" s="27" t="s">
        <v>10334</v>
      </c>
      <c r="B1304" s="3" t="s">
        <v>14978</v>
      </c>
      <c r="C1304" s="3" t="s">
        <v>7862</v>
      </c>
      <c r="D1304" s="3"/>
      <c r="E1304" s="3" t="s">
        <v>9310</v>
      </c>
      <c r="F1304" s="3" t="s">
        <v>14978</v>
      </c>
      <c r="G1304" s="4" t="s">
        <v>9839</v>
      </c>
      <c r="H1304" s="3" t="s">
        <v>15059</v>
      </c>
      <c r="I1304" s="3" t="s">
        <v>14978</v>
      </c>
      <c r="J1304" s="3" t="s">
        <v>14978</v>
      </c>
      <c r="K1304" s="4" t="s">
        <v>14978</v>
      </c>
    </row>
    <row r="1305" spans="1:11" ht="15.75">
      <c r="A1305" s="27" t="s">
        <v>10337</v>
      </c>
      <c r="B1305" s="3" t="s">
        <v>14978</v>
      </c>
      <c r="C1305" s="3" t="s">
        <v>7863</v>
      </c>
      <c r="D1305" s="3"/>
      <c r="E1305" s="3" t="s">
        <v>9310</v>
      </c>
      <c r="F1305" s="3" t="s">
        <v>14978</v>
      </c>
      <c r="G1305" s="4" t="s">
        <v>9839</v>
      </c>
      <c r="H1305" s="3" t="s">
        <v>15059</v>
      </c>
      <c r="I1305" s="3" t="s">
        <v>14978</v>
      </c>
      <c r="J1305" s="3" t="s">
        <v>14978</v>
      </c>
      <c r="K1305" s="4" t="s">
        <v>14978</v>
      </c>
    </row>
    <row r="1306" spans="1:11" ht="15.75">
      <c r="A1306" s="27" t="s">
        <v>10339</v>
      </c>
      <c r="B1306" s="3" t="s">
        <v>14978</v>
      </c>
      <c r="C1306" s="3" t="s">
        <v>7864</v>
      </c>
      <c r="D1306" s="3"/>
      <c r="E1306" s="3" t="s">
        <v>9310</v>
      </c>
      <c r="F1306" s="3" t="s">
        <v>14978</v>
      </c>
      <c r="G1306" s="4" t="s">
        <v>9411</v>
      </c>
      <c r="H1306" s="3" t="s">
        <v>15134</v>
      </c>
      <c r="I1306" s="3" t="s">
        <v>14978</v>
      </c>
      <c r="J1306" s="3" t="s">
        <v>14978</v>
      </c>
      <c r="K1306" s="4" t="s">
        <v>14978</v>
      </c>
    </row>
    <row r="1307" spans="1:11" ht="15.75">
      <c r="A1307" s="27" t="s">
        <v>10341</v>
      </c>
      <c r="B1307" s="3" t="s">
        <v>14978</v>
      </c>
      <c r="C1307" s="3" t="s">
        <v>7865</v>
      </c>
      <c r="D1307" s="3"/>
      <c r="E1307" s="3" t="s">
        <v>9310</v>
      </c>
      <c r="F1307" s="3" t="s">
        <v>14978</v>
      </c>
      <c r="G1307" s="4" t="s">
        <v>9411</v>
      </c>
      <c r="H1307" s="3" t="s">
        <v>15067</v>
      </c>
      <c r="I1307" s="3" t="s">
        <v>14978</v>
      </c>
      <c r="J1307" s="3" t="s">
        <v>14978</v>
      </c>
      <c r="K1307" s="4" t="s">
        <v>14978</v>
      </c>
    </row>
    <row r="1308" spans="1:11" ht="15.75">
      <c r="A1308" s="27" t="s">
        <v>10343</v>
      </c>
      <c r="B1308" s="3" t="s">
        <v>14978</v>
      </c>
      <c r="C1308" s="3" t="s">
        <v>7866</v>
      </c>
      <c r="D1308" s="3"/>
      <c r="E1308" s="3" t="s">
        <v>9310</v>
      </c>
      <c r="F1308" s="3" t="s">
        <v>14978</v>
      </c>
      <c r="G1308" s="4" t="s">
        <v>9383</v>
      </c>
      <c r="H1308" s="3" t="s">
        <v>15057</v>
      </c>
      <c r="I1308" s="3" t="s">
        <v>14978</v>
      </c>
      <c r="J1308" s="3" t="s">
        <v>14978</v>
      </c>
      <c r="K1308" s="4" t="s">
        <v>14978</v>
      </c>
    </row>
    <row r="1309" spans="1:11" ht="15.75">
      <c r="A1309" s="27" t="s">
        <v>10345</v>
      </c>
      <c r="B1309" s="3" t="s">
        <v>14978</v>
      </c>
      <c r="C1309" s="3" t="s">
        <v>7867</v>
      </c>
      <c r="D1309" s="3"/>
      <c r="E1309" s="3" t="s">
        <v>9310</v>
      </c>
      <c r="F1309" s="3" t="s">
        <v>14978</v>
      </c>
      <c r="G1309" s="4" t="s">
        <v>9356</v>
      </c>
      <c r="H1309" s="3" t="s">
        <v>13792</v>
      </c>
      <c r="I1309" s="3" t="s">
        <v>14978</v>
      </c>
      <c r="J1309" s="3" t="s">
        <v>14978</v>
      </c>
      <c r="K1309" s="4" t="s">
        <v>14978</v>
      </c>
    </row>
    <row r="1310" spans="1:11" s="2" customFormat="1" ht="15.75">
      <c r="A1310" s="27" t="s">
        <v>10347</v>
      </c>
      <c r="B1310" s="5" t="s">
        <v>14978</v>
      </c>
      <c r="C1310" s="5" t="s">
        <v>7868</v>
      </c>
      <c r="D1310" s="5"/>
      <c r="E1310" s="5" t="s">
        <v>9310</v>
      </c>
      <c r="F1310" s="5" t="s">
        <v>14978</v>
      </c>
      <c r="G1310" s="11" t="s">
        <v>9349</v>
      </c>
      <c r="H1310" s="5" t="s">
        <v>16349</v>
      </c>
      <c r="I1310" s="5" t="s">
        <v>14978</v>
      </c>
      <c r="J1310" s="5" t="s">
        <v>14978</v>
      </c>
      <c r="K1310" s="11" t="s">
        <v>14978</v>
      </c>
    </row>
    <row r="1311" spans="1:11" ht="15.75">
      <c r="A1311" s="27" t="s">
        <v>10349</v>
      </c>
      <c r="B1311" s="3" t="s">
        <v>14978</v>
      </c>
      <c r="C1311" s="3" t="s">
        <v>7869</v>
      </c>
      <c r="D1311" s="3"/>
      <c r="E1311" s="3" t="s">
        <v>9310</v>
      </c>
      <c r="F1311" s="3" t="s">
        <v>14978</v>
      </c>
      <c r="G1311" s="4" t="s">
        <v>9349</v>
      </c>
      <c r="H1311" s="3" t="s">
        <v>15334</v>
      </c>
      <c r="I1311" s="3" t="s">
        <v>14978</v>
      </c>
      <c r="J1311" s="3" t="s">
        <v>14978</v>
      </c>
      <c r="K1311" s="4" t="s">
        <v>14978</v>
      </c>
    </row>
    <row r="1312" spans="1:11" ht="15.75">
      <c r="A1312" s="27" t="s">
        <v>10351</v>
      </c>
      <c r="B1312" s="3" t="s">
        <v>14978</v>
      </c>
      <c r="C1312" s="3" t="s">
        <v>7870</v>
      </c>
      <c r="D1312" s="3"/>
      <c r="E1312" s="3" t="s">
        <v>9310</v>
      </c>
      <c r="F1312" s="3" t="s">
        <v>14978</v>
      </c>
      <c r="G1312" s="4" t="s">
        <v>9349</v>
      </c>
      <c r="H1312" s="3" t="s">
        <v>15334</v>
      </c>
      <c r="I1312" s="3" t="s">
        <v>14978</v>
      </c>
      <c r="J1312" s="3" t="s">
        <v>14978</v>
      </c>
      <c r="K1312" s="4" t="s">
        <v>14978</v>
      </c>
    </row>
    <row r="1313" spans="1:11" ht="15.75">
      <c r="A1313" s="27" t="s">
        <v>10353</v>
      </c>
      <c r="B1313" s="3" t="s">
        <v>14978</v>
      </c>
      <c r="C1313" s="3" t="s">
        <v>7871</v>
      </c>
      <c r="D1313" s="3"/>
      <c r="E1313" s="3" t="s">
        <v>9310</v>
      </c>
      <c r="F1313" s="3" t="s">
        <v>14978</v>
      </c>
      <c r="G1313" s="4" t="s">
        <v>9349</v>
      </c>
      <c r="H1313" s="3" t="s">
        <v>15618</v>
      </c>
      <c r="I1313" s="3" t="s">
        <v>14978</v>
      </c>
      <c r="J1313" s="3" t="s">
        <v>14978</v>
      </c>
      <c r="K1313" s="4" t="s">
        <v>14978</v>
      </c>
    </row>
    <row r="1314" spans="1:11" ht="15.75">
      <c r="A1314" s="27" t="s">
        <v>10355</v>
      </c>
      <c r="B1314" s="3" t="s">
        <v>14978</v>
      </c>
      <c r="C1314" s="3" t="s">
        <v>7872</v>
      </c>
      <c r="D1314" s="3"/>
      <c r="E1314" s="3" t="s">
        <v>9310</v>
      </c>
      <c r="F1314" s="3" t="s">
        <v>14978</v>
      </c>
      <c r="G1314" s="4" t="s">
        <v>9349</v>
      </c>
      <c r="H1314" s="3" t="s">
        <v>15618</v>
      </c>
      <c r="I1314" s="3" t="s">
        <v>14978</v>
      </c>
      <c r="J1314" s="3" t="s">
        <v>14978</v>
      </c>
      <c r="K1314" s="4" t="s">
        <v>14978</v>
      </c>
    </row>
    <row r="1315" spans="1:11" ht="15.75">
      <c r="A1315" s="27" t="s">
        <v>10357</v>
      </c>
      <c r="B1315" s="3" t="s">
        <v>14978</v>
      </c>
      <c r="C1315" s="3" t="s">
        <v>7873</v>
      </c>
      <c r="D1315" s="3"/>
      <c r="E1315" s="3" t="s">
        <v>9310</v>
      </c>
      <c r="F1315" s="3" t="s">
        <v>14978</v>
      </c>
      <c r="G1315" s="4" t="s">
        <v>7823</v>
      </c>
      <c r="H1315" s="3" t="s">
        <v>15105</v>
      </c>
      <c r="I1315" s="3" t="s">
        <v>14978</v>
      </c>
      <c r="J1315" s="3" t="s">
        <v>14978</v>
      </c>
      <c r="K1315" s="4" t="s">
        <v>14978</v>
      </c>
    </row>
    <row r="1316" spans="1:11" ht="15.75">
      <c r="A1316" s="27" t="s">
        <v>10359</v>
      </c>
      <c r="B1316" s="3" t="s">
        <v>14978</v>
      </c>
      <c r="C1316" s="3" t="s">
        <v>7874</v>
      </c>
      <c r="D1316" s="3"/>
      <c r="E1316" s="3" t="s">
        <v>9310</v>
      </c>
      <c r="F1316" s="3" t="s">
        <v>14978</v>
      </c>
      <c r="G1316" s="4" t="s">
        <v>7340</v>
      </c>
      <c r="H1316" s="3" t="s">
        <v>15059</v>
      </c>
      <c r="I1316" s="3" t="s">
        <v>14978</v>
      </c>
      <c r="J1316" s="3" t="s">
        <v>14978</v>
      </c>
      <c r="K1316" s="4" t="s">
        <v>14978</v>
      </c>
    </row>
    <row r="1317" spans="1:11" ht="15.75">
      <c r="A1317" s="27" t="s">
        <v>10361</v>
      </c>
      <c r="B1317" s="3" t="s">
        <v>14978</v>
      </c>
      <c r="C1317" s="3" t="s">
        <v>7875</v>
      </c>
      <c r="D1317" s="3"/>
      <c r="E1317" s="3" t="s">
        <v>9310</v>
      </c>
      <c r="F1317" s="3" t="s">
        <v>14978</v>
      </c>
      <c r="G1317" s="4" t="s">
        <v>16555</v>
      </c>
      <c r="H1317" s="3" t="s">
        <v>15314</v>
      </c>
      <c r="I1317" s="3" t="s">
        <v>14978</v>
      </c>
      <c r="J1317" s="3" t="s">
        <v>15224</v>
      </c>
      <c r="K1317" s="4" t="s">
        <v>14978</v>
      </c>
    </row>
    <row r="1318" spans="1:11" ht="15.75">
      <c r="A1318" s="27" t="s">
        <v>10363</v>
      </c>
      <c r="B1318" s="3" t="s">
        <v>14978</v>
      </c>
      <c r="C1318" s="3" t="s">
        <v>7876</v>
      </c>
      <c r="D1318" s="3"/>
      <c r="E1318" s="3" t="s">
        <v>9310</v>
      </c>
      <c r="F1318" s="3" t="s">
        <v>14978</v>
      </c>
      <c r="G1318" s="4" t="s">
        <v>9411</v>
      </c>
      <c r="H1318" s="3" t="s">
        <v>15423</v>
      </c>
      <c r="I1318" s="3" t="s">
        <v>14978</v>
      </c>
      <c r="J1318" s="3" t="s">
        <v>14978</v>
      </c>
      <c r="K1318" s="4" t="s">
        <v>14978</v>
      </c>
    </row>
    <row r="1319" spans="1:11" ht="15.75">
      <c r="A1319" s="27" t="s">
        <v>10365</v>
      </c>
      <c r="B1319" s="3" t="s">
        <v>6993</v>
      </c>
      <c r="C1319" s="3" t="s">
        <v>7877</v>
      </c>
      <c r="D1319" s="3"/>
      <c r="E1319" s="3" t="s">
        <v>9310</v>
      </c>
      <c r="F1319" s="3" t="s">
        <v>14978</v>
      </c>
      <c r="G1319" s="4" t="s">
        <v>9398</v>
      </c>
      <c r="H1319" s="3" t="s">
        <v>15351</v>
      </c>
      <c r="I1319" s="3"/>
      <c r="J1319" s="3" t="s">
        <v>14978</v>
      </c>
      <c r="K1319" s="4" t="s">
        <v>14978</v>
      </c>
    </row>
    <row r="1320" spans="1:11" ht="15.75">
      <c r="A1320" s="27" t="s">
        <v>10367</v>
      </c>
      <c r="B1320" s="3" t="s">
        <v>14978</v>
      </c>
      <c r="C1320" s="3" t="s">
        <v>7878</v>
      </c>
      <c r="D1320" s="3"/>
      <c r="E1320" s="3" t="s">
        <v>9310</v>
      </c>
      <c r="F1320" s="3" t="s">
        <v>14978</v>
      </c>
      <c r="G1320" s="4" t="s">
        <v>9691</v>
      </c>
      <c r="H1320" s="3" t="s">
        <v>13774</v>
      </c>
      <c r="I1320" s="3" t="s">
        <v>14978</v>
      </c>
      <c r="J1320" s="3" t="s">
        <v>14978</v>
      </c>
      <c r="K1320" s="4" t="s">
        <v>14978</v>
      </c>
    </row>
    <row r="1321" spans="1:11" ht="15.75">
      <c r="A1321" s="27" t="s">
        <v>10369</v>
      </c>
      <c r="B1321" s="3" t="s">
        <v>14978</v>
      </c>
      <c r="C1321" s="3" t="s">
        <v>7879</v>
      </c>
      <c r="D1321" s="3"/>
      <c r="E1321" s="3" t="s">
        <v>9310</v>
      </c>
      <c r="F1321" s="3" t="s">
        <v>14978</v>
      </c>
      <c r="G1321" s="4" t="s">
        <v>11050</v>
      </c>
      <c r="H1321" s="3" t="s">
        <v>15252</v>
      </c>
      <c r="I1321" s="3" t="s">
        <v>14978</v>
      </c>
      <c r="J1321" s="3" t="s">
        <v>14978</v>
      </c>
      <c r="K1321" s="4" t="s">
        <v>14978</v>
      </c>
    </row>
    <row r="1322" spans="1:11" ht="15.75">
      <c r="A1322" s="27" t="s">
        <v>10371</v>
      </c>
      <c r="B1322" s="3" t="s">
        <v>14978</v>
      </c>
      <c r="C1322" s="3" t="s">
        <v>7880</v>
      </c>
      <c r="D1322" s="3"/>
      <c r="E1322" s="3" t="s">
        <v>9310</v>
      </c>
      <c r="F1322" s="3" t="s">
        <v>14978</v>
      </c>
      <c r="G1322" s="4" t="s">
        <v>9334</v>
      </c>
      <c r="H1322" s="3" t="s">
        <v>15236</v>
      </c>
      <c r="I1322" s="3" t="s">
        <v>14978</v>
      </c>
      <c r="J1322" s="3" t="s">
        <v>14978</v>
      </c>
      <c r="K1322" s="4" t="s">
        <v>14978</v>
      </c>
    </row>
    <row r="1323" spans="1:11" ht="15.75">
      <c r="A1323" s="27" t="s">
        <v>10373</v>
      </c>
      <c r="B1323" s="3" t="s">
        <v>14978</v>
      </c>
      <c r="C1323" s="3" t="s">
        <v>7881</v>
      </c>
      <c r="D1323" s="3"/>
      <c r="E1323" s="3" t="s">
        <v>9310</v>
      </c>
      <c r="F1323" s="3" t="s">
        <v>14978</v>
      </c>
      <c r="G1323" s="4" t="s">
        <v>9411</v>
      </c>
      <c r="H1323" s="3" t="s">
        <v>15164</v>
      </c>
      <c r="I1323" s="3" t="s">
        <v>14978</v>
      </c>
      <c r="J1323" s="3" t="s">
        <v>14978</v>
      </c>
      <c r="K1323" s="4" t="s">
        <v>14978</v>
      </c>
    </row>
    <row r="1324" spans="1:11" ht="15.75">
      <c r="A1324" s="27" t="s">
        <v>10375</v>
      </c>
      <c r="B1324" s="3" t="s">
        <v>14978</v>
      </c>
      <c r="C1324" s="3" t="s">
        <v>7882</v>
      </c>
      <c r="D1324" s="3"/>
      <c r="E1324" s="3" t="s">
        <v>9310</v>
      </c>
      <c r="F1324" s="3" t="s">
        <v>14978</v>
      </c>
      <c r="G1324" s="4" t="s">
        <v>9352</v>
      </c>
      <c r="H1324" s="3" t="s">
        <v>15059</v>
      </c>
      <c r="I1324" s="3" t="s">
        <v>14978</v>
      </c>
      <c r="J1324" s="3" t="s">
        <v>14978</v>
      </c>
      <c r="K1324" s="4" t="s">
        <v>7883</v>
      </c>
    </row>
    <row r="1325" spans="1:11" ht="15.75">
      <c r="A1325" s="27" t="s">
        <v>10377</v>
      </c>
      <c r="B1325" s="3" t="s">
        <v>14978</v>
      </c>
      <c r="C1325" s="3" t="s">
        <v>7884</v>
      </c>
      <c r="D1325" s="3"/>
      <c r="E1325" s="3" t="s">
        <v>9310</v>
      </c>
      <c r="F1325" s="3" t="s">
        <v>14978</v>
      </c>
      <c r="G1325" s="4" t="s">
        <v>9319</v>
      </c>
      <c r="H1325" s="3" t="s">
        <v>15057</v>
      </c>
      <c r="I1325" s="3" t="s">
        <v>14978</v>
      </c>
      <c r="J1325" s="3" t="s">
        <v>14978</v>
      </c>
      <c r="K1325" s="4" t="s">
        <v>14978</v>
      </c>
    </row>
    <row r="1326" spans="1:11" ht="15.75">
      <c r="A1326" s="27" t="s">
        <v>10379</v>
      </c>
      <c r="B1326" s="3" t="s">
        <v>14978</v>
      </c>
      <c r="C1326" s="3" t="s">
        <v>7885</v>
      </c>
      <c r="D1326" s="3"/>
      <c r="E1326" s="3" t="s">
        <v>9310</v>
      </c>
      <c r="F1326" s="3" t="s">
        <v>14978</v>
      </c>
      <c r="G1326" s="4" t="s">
        <v>9839</v>
      </c>
      <c r="H1326" s="3" t="s">
        <v>15319</v>
      </c>
      <c r="I1326" s="3" t="s">
        <v>14978</v>
      </c>
      <c r="J1326" s="3" t="s">
        <v>14978</v>
      </c>
      <c r="K1326" s="4" t="s">
        <v>14978</v>
      </c>
    </row>
    <row r="1327" spans="1:11" ht="15.75">
      <c r="A1327" s="27" t="s">
        <v>10381</v>
      </c>
      <c r="B1327" s="3" t="s">
        <v>14978</v>
      </c>
      <c r="C1327" s="3" t="s">
        <v>7886</v>
      </c>
      <c r="D1327" s="3"/>
      <c r="E1327" s="3" t="s">
        <v>9310</v>
      </c>
      <c r="F1327" s="3" t="s">
        <v>14978</v>
      </c>
      <c r="G1327" s="4" t="s">
        <v>9411</v>
      </c>
      <c r="H1327" s="3" t="s">
        <v>15078</v>
      </c>
      <c r="I1327" s="3" t="s">
        <v>14978</v>
      </c>
      <c r="J1327" s="3" t="s">
        <v>14978</v>
      </c>
      <c r="K1327" s="4" t="s">
        <v>14978</v>
      </c>
    </row>
    <row r="1328" spans="1:11" ht="15.75">
      <c r="A1328" s="27" t="s">
        <v>10383</v>
      </c>
      <c r="B1328" s="3" t="s">
        <v>14978</v>
      </c>
      <c r="C1328" s="3" t="s">
        <v>7887</v>
      </c>
      <c r="D1328" s="3"/>
      <c r="E1328" s="3" t="s">
        <v>9310</v>
      </c>
      <c r="F1328" s="3" t="s">
        <v>14978</v>
      </c>
      <c r="G1328" s="4" t="s">
        <v>9411</v>
      </c>
      <c r="H1328" s="3" t="s">
        <v>15006</v>
      </c>
      <c r="I1328" s="3" t="s">
        <v>14978</v>
      </c>
      <c r="J1328" s="3" t="s">
        <v>14978</v>
      </c>
      <c r="K1328" s="4" t="s">
        <v>14978</v>
      </c>
    </row>
    <row r="1329" spans="1:11" ht="15.75">
      <c r="A1329" s="27" t="s">
        <v>10385</v>
      </c>
      <c r="B1329" s="3" t="s">
        <v>14978</v>
      </c>
      <c r="C1329" s="3" t="s">
        <v>7888</v>
      </c>
      <c r="D1329" s="3"/>
      <c r="E1329" s="3" t="s">
        <v>9310</v>
      </c>
      <c r="F1329" s="3" t="s">
        <v>14978</v>
      </c>
      <c r="G1329" s="4" t="s">
        <v>7325</v>
      </c>
      <c r="H1329" s="3" t="s">
        <v>15040</v>
      </c>
      <c r="I1329" s="3" t="s">
        <v>14978</v>
      </c>
      <c r="J1329" s="3" t="s">
        <v>14978</v>
      </c>
      <c r="K1329" s="4" t="s">
        <v>14978</v>
      </c>
    </row>
    <row r="1330" spans="1:11" ht="15.75">
      <c r="A1330" s="27" t="s">
        <v>10387</v>
      </c>
      <c r="B1330" s="3" t="s">
        <v>14978</v>
      </c>
      <c r="C1330" s="3" t="s">
        <v>7889</v>
      </c>
      <c r="D1330" s="3"/>
      <c r="E1330" s="3" t="s">
        <v>9310</v>
      </c>
      <c r="F1330" s="3" t="s">
        <v>14978</v>
      </c>
      <c r="G1330" s="4" t="s">
        <v>7325</v>
      </c>
      <c r="H1330" s="3" t="s">
        <v>15040</v>
      </c>
      <c r="I1330" s="3" t="s">
        <v>14978</v>
      </c>
      <c r="J1330" s="3" t="s">
        <v>14978</v>
      </c>
      <c r="K1330" s="4" t="s">
        <v>14978</v>
      </c>
    </row>
    <row r="1331" spans="1:11" ht="15.75">
      <c r="A1331" s="27" t="s">
        <v>10389</v>
      </c>
      <c r="B1331" s="3" t="s">
        <v>14978</v>
      </c>
      <c r="C1331" s="3" t="s">
        <v>7890</v>
      </c>
      <c r="D1331" s="3"/>
      <c r="E1331" s="3" t="s">
        <v>9310</v>
      </c>
      <c r="F1331" s="3" t="s">
        <v>14978</v>
      </c>
      <c r="G1331" s="4" t="s">
        <v>7325</v>
      </c>
      <c r="H1331" s="3" t="s">
        <v>15040</v>
      </c>
      <c r="I1331" s="3" t="s">
        <v>14978</v>
      </c>
      <c r="J1331" s="3" t="s">
        <v>14978</v>
      </c>
      <c r="K1331" s="4" t="s">
        <v>14978</v>
      </c>
    </row>
    <row r="1332" spans="1:11" ht="15.75">
      <c r="A1332" s="27" t="s">
        <v>10391</v>
      </c>
      <c r="B1332" s="3" t="s">
        <v>14978</v>
      </c>
      <c r="C1332" s="3" t="s">
        <v>7891</v>
      </c>
      <c r="D1332" s="3"/>
      <c r="E1332" s="3" t="s">
        <v>9310</v>
      </c>
      <c r="F1332" s="3" t="s">
        <v>14978</v>
      </c>
      <c r="G1332" s="4" t="s">
        <v>7325</v>
      </c>
      <c r="H1332" s="3" t="s">
        <v>15040</v>
      </c>
      <c r="I1332" s="3" t="s">
        <v>14978</v>
      </c>
      <c r="J1332" s="3" t="s">
        <v>14978</v>
      </c>
      <c r="K1332" s="4" t="s">
        <v>14978</v>
      </c>
    </row>
    <row r="1333" spans="1:11" ht="15.75">
      <c r="A1333" s="27" t="s">
        <v>10393</v>
      </c>
      <c r="B1333" s="3" t="s">
        <v>14978</v>
      </c>
      <c r="C1333" s="3" t="s">
        <v>7892</v>
      </c>
      <c r="D1333" s="3"/>
      <c r="E1333" s="3" t="s">
        <v>9310</v>
      </c>
      <c r="F1333" s="3" t="s">
        <v>14978</v>
      </c>
      <c r="G1333" s="4" t="s">
        <v>11050</v>
      </c>
      <c r="H1333" s="3" t="s">
        <v>9358</v>
      </c>
      <c r="I1333" s="3" t="s">
        <v>14978</v>
      </c>
      <c r="J1333" s="3" t="s">
        <v>14978</v>
      </c>
      <c r="K1333" s="4" t="s">
        <v>14978</v>
      </c>
    </row>
    <row r="1334" spans="1:11" ht="15.75">
      <c r="A1334" s="27" t="s">
        <v>10395</v>
      </c>
      <c r="B1334" s="3" t="s">
        <v>14978</v>
      </c>
      <c r="C1334" s="3" t="s">
        <v>7893</v>
      </c>
      <c r="D1334" s="3"/>
      <c r="E1334" s="3" t="s">
        <v>9310</v>
      </c>
      <c r="F1334" s="3" t="s">
        <v>14978</v>
      </c>
      <c r="G1334" s="4" t="s">
        <v>9411</v>
      </c>
      <c r="H1334" s="3" t="s">
        <v>15548</v>
      </c>
      <c r="I1334" s="3" t="s">
        <v>14978</v>
      </c>
      <c r="J1334" s="3" t="s">
        <v>14978</v>
      </c>
      <c r="K1334" s="4" t="s">
        <v>14978</v>
      </c>
    </row>
    <row r="1335" spans="1:11" ht="15.75">
      <c r="A1335" s="27" t="s">
        <v>10398</v>
      </c>
      <c r="B1335" s="3" t="s">
        <v>14978</v>
      </c>
      <c r="C1335" s="3" t="s">
        <v>7894</v>
      </c>
      <c r="D1335" s="3"/>
      <c r="E1335" s="3" t="s">
        <v>9310</v>
      </c>
      <c r="F1335" s="3" t="s">
        <v>14978</v>
      </c>
      <c r="G1335" s="4" t="s">
        <v>16555</v>
      </c>
      <c r="H1335" s="3" t="s">
        <v>7895</v>
      </c>
      <c r="I1335" s="3" t="s">
        <v>14978</v>
      </c>
      <c r="J1335" s="3" t="s">
        <v>14978</v>
      </c>
      <c r="K1335" s="4"/>
    </row>
    <row r="1336" spans="1:11" ht="15.75">
      <c r="A1336" s="27" t="s">
        <v>10400</v>
      </c>
      <c r="B1336" s="3" t="s">
        <v>14978</v>
      </c>
      <c r="C1336" s="3" t="s">
        <v>7896</v>
      </c>
      <c r="D1336" s="3"/>
      <c r="E1336" s="3" t="s">
        <v>9310</v>
      </c>
      <c r="F1336" s="3" t="s">
        <v>14978</v>
      </c>
      <c r="G1336" s="4" t="s">
        <v>9373</v>
      </c>
      <c r="H1336" s="3" t="s">
        <v>15105</v>
      </c>
      <c r="I1336" s="3" t="s">
        <v>14978</v>
      </c>
      <c r="J1336" s="3" t="s">
        <v>14978</v>
      </c>
      <c r="K1336" s="4" t="s">
        <v>14978</v>
      </c>
    </row>
    <row r="1337" spans="1:11" ht="15.75">
      <c r="A1337" s="27" t="s">
        <v>10402</v>
      </c>
      <c r="B1337" s="3" t="s">
        <v>14978</v>
      </c>
      <c r="C1337" s="3" t="s">
        <v>7897</v>
      </c>
      <c r="D1337" s="3"/>
      <c r="E1337" s="3" t="s">
        <v>9310</v>
      </c>
      <c r="F1337" s="3" t="s">
        <v>14978</v>
      </c>
      <c r="G1337" s="4" t="s">
        <v>9411</v>
      </c>
      <c r="H1337" s="3" t="s">
        <v>15078</v>
      </c>
      <c r="I1337" s="3" t="s">
        <v>14978</v>
      </c>
      <c r="J1337" s="3" t="s">
        <v>14978</v>
      </c>
      <c r="K1337" s="4" t="s">
        <v>14978</v>
      </c>
    </row>
    <row r="1338" spans="1:11" ht="15.75">
      <c r="A1338" s="27" t="s">
        <v>10405</v>
      </c>
      <c r="B1338" s="3" t="s">
        <v>14978</v>
      </c>
      <c r="C1338" s="3" t="s">
        <v>7898</v>
      </c>
      <c r="D1338" s="3"/>
      <c r="E1338" s="3" t="s">
        <v>9310</v>
      </c>
      <c r="F1338" s="3" t="s">
        <v>14978</v>
      </c>
      <c r="G1338" s="4" t="s">
        <v>9411</v>
      </c>
      <c r="H1338" s="3" t="s">
        <v>15078</v>
      </c>
      <c r="I1338" s="3" t="s">
        <v>14978</v>
      </c>
      <c r="J1338" s="3" t="s">
        <v>14978</v>
      </c>
      <c r="K1338" s="4" t="s">
        <v>15031</v>
      </c>
    </row>
    <row r="1339" spans="1:11" ht="15.75">
      <c r="A1339" s="27" t="s">
        <v>10408</v>
      </c>
      <c r="B1339" s="3" t="s">
        <v>14978</v>
      </c>
      <c r="C1339" s="3" t="s">
        <v>7899</v>
      </c>
      <c r="D1339" s="3"/>
      <c r="E1339" s="3" t="s">
        <v>9310</v>
      </c>
      <c r="F1339" s="3" t="s">
        <v>14978</v>
      </c>
      <c r="G1339" s="4" t="s">
        <v>9839</v>
      </c>
      <c r="H1339" s="3" t="s">
        <v>15625</v>
      </c>
      <c r="I1339" s="3" t="s">
        <v>14978</v>
      </c>
      <c r="J1339" s="3" t="s">
        <v>14978</v>
      </c>
      <c r="K1339" s="4" t="s">
        <v>14978</v>
      </c>
    </row>
    <row r="1340" spans="1:11" ht="15.75">
      <c r="A1340" s="27" t="s">
        <v>10411</v>
      </c>
      <c r="B1340" s="3" t="s">
        <v>14978</v>
      </c>
      <c r="C1340" s="3" t="s">
        <v>7900</v>
      </c>
      <c r="D1340" s="3"/>
      <c r="E1340" s="3" t="s">
        <v>9310</v>
      </c>
      <c r="F1340" s="3" t="s">
        <v>14978</v>
      </c>
      <c r="G1340" s="4" t="s">
        <v>7325</v>
      </c>
      <c r="H1340" s="3" t="s">
        <v>15040</v>
      </c>
      <c r="I1340" s="3" t="s">
        <v>14978</v>
      </c>
      <c r="J1340" s="3" t="s">
        <v>14978</v>
      </c>
      <c r="K1340" s="4" t="s">
        <v>14978</v>
      </c>
    </row>
    <row r="1341" spans="1:11" ht="15.75">
      <c r="A1341" s="27" t="s">
        <v>10413</v>
      </c>
      <c r="B1341" s="3" t="s">
        <v>14978</v>
      </c>
      <c r="C1341" s="3" t="s">
        <v>7901</v>
      </c>
      <c r="D1341" s="3"/>
      <c r="E1341" s="3" t="s">
        <v>9310</v>
      </c>
      <c r="F1341" s="3" t="s">
        <v>14978</v>
      </c>
      <c r="G1341" s="4" t="s">
        <v>9411</v>
      </c>
      <c r="H1341" s="3" t="s">
        <v>15247</v>
      </c>
      <c r="I1341" s="3" t="s">
        <v>14978</v>
      </c>
      <c r="J1341" s="3" t="s">
        <v>14978</v>
      </c>
      <c r="K1341" s="4" t="s">
        <v>14978</v>
      </c>
    </row>
    <row r="1342" spans="1:11" ht="31.5">
      <c r="A1342" s="27" t="s">
        <v>10415</v>
      </c>
      <c r="B1342" s="3" t="s">
        <v>14978</v>
      </c>
      <c r="C1342" s="3" t="s">
        <v>7902</v>
      </c>
      <c r="D1342" s="3"/>
      <c r="E1342" s="3" t="s">
        <v>9310</v>
      </c>
      <c r="F1342" s="3" t="s">
        <v>14978</v>
      </c>
      <c r="G1342" s="4" t="s">
        <v>7903</v>
      </c>
      <c r="H1342" s="3" t="s">
        <v>14978</v>
      </c>
      <c r="I1342" s="3" t="s">
        <v>14978</v>
      </c>
      <c r="J1342" s="3" t="s">
        <v>14978</v>
      </c>
      <c r="K1342" s="4" t="s">
        <v>14978</v>
      </c>
    </row>
    <row r="1343" spans="1:11" ht="15.75">
      <c r="A1343" s="27" t="s">
        <v>10418</v>
      </c>
      <c r="B1343" s="3" t="s">
        <v>14978</v>
      </c>
      <c r="C1343" s="3" t="s">
        <v>7904</v>
      </c>
      <c r="D1343" s="3"/>
      <c r="E1343" s="3" t="s">
        <v>9310</v>
      </c>
      <c r="F1343" s="3" t="s">
        <v>14978</v>
      </c>
      <c r="G1343" s="4" t="s">
        <v>9349</v>
      </c>
      <c r="H1343" s="3" t="s">
        <v>15037</v>
      </c>
      <c r="I1343" s="3" t="s">
        <v>14978</v>
      </c>
      <c r="J1343" s="3" t="s">
        <v>14978</v>
      </c>
      <c r="K1343" s="4" t="s">
        <v>14978</v>
      </c>
    </row>
    <row r="1344" spans="1:11" ht="15.75">
      <c r="A1344" s="27" t="s">
        <v>10421</v>
      </c>
      <c r="B1344" s="3" t="s">
        <v>14978</v>
      </c>
      <c r="C1344" s="3" t="s">
        <v>7905</v>
      </c>
      <c r="D1344" s="3"/>
      <c r="E1344" s="3" t="s">
        <v>9310</v>
      </c>
      <c r="F1344" s="3" t="s">
        <v>9492</v>
      </c>
      <c r="G1344" s="4" t="s">
        <v>14978</v>
      </c>
      <c r="H1344" s="3" t="s">
        <v>14978</v>
      </c>
      <c r="I1344" s="3" t="s">
        <v>14978</v>
      </c>
      <c r="J1344" s="3" t="s">
        <v>14978</v>
      </c>
      <c r="K1344" s="4" t="s">
        <v>15017</v>
      </c>
    </row>
    <row r="1345" spans="1:11" ht="15.75">
      <c r="A1345" s="27" t="s">
        <v>10423</v>
      </c>
      <c r="B1345" s="3" t="s">
        <v>14978</v>
      </c>
      <c r="C1345" s="3" t="s">
        <v>7906</v>
      </c>
      <c r="D1345" s="3"/>
      <c r="E1345" s="3" t="s">
        <v>9310</v>
      </c>
      <c r="F1345" s="3" t="s">
        <v>14978</v>
      </c>
      <c r="G1345" s="4" t="s">
        <v>9349</v>
      </c>
      <c r="H1345" s="3" t="s">
        <v>15129</v>
      </c>
      <c r="I1345" s="3" t="s">
        <v>14978</v>
      </c>
      <c r="J1345" s="3" t="s">
        <v>14978</v>
      </c>
      <c r="K1345" s="4" t="s">
        <v>14978</v>
      </c>
    </row>
    <row r="1346" spans="1:11" ht="15.75">
      <c r="A1346" s="27" t="s">
        <v>10426</v>
      </c>
      <c r="B1346" s="3" t="s">
        <v>14978</v>
      </c>
      <c r="C1346" s="3" t="s">
        <v>7907</v>
      </c>
      <c r="D1346" s="3"/>
      <c r="E1346" s="3" t="s">
        <v>9310</v>
      </c>
      <c r="F1346" s="3" t="s">
        <v>14978</v>
      </c>
      <c r="G1346" s="4" t="s">
        <v>9411</v>
      </c>
      <c r="H1346" s="3" t="s">
        <v>15129</v>
      </c>
      <c r="I1346" s="3" t="s">
        <v>14978</v>
      </c>
      <c r="J1346" s="3" t="s">
        <v>14978</v>
      </c>
      <c r="K1346" s="4" t="s">
        <v>14978</v>
      </c>
    </row>
    <row r="1347" spans="1:11" ht="15.75">
      <c r="A1347" s="27" t="s">
        <v>10428</v>
      </c>
      <c r="B1347" s="3" t="s">
        <v>14978</v>
      </c>
      <c r="C1347" s="3" t="s">
        <v>7908</v>
      </c>
      <c r="D1347" s="3"/>
      <c r="E1347" s="3" t="s">
        <v>9310</v>
      </c>
      <c r="F1347" s="3" t="s">
        <v>14978</v>
      </c>
      <c r="G1347" s="4" t="s">
        <v>11050</v>
      </c>
      <c r="H1347" s="3" t="s">
        <v>9723</v>
      </c>
      <c r="I1347" s="3" t="s">
        <v>14978</v>
      </c>
      <c r="J1347" s="3" t="s">
        <v>14978</v>
      </c>
      <c r="K1347" s="4"/>
    </row>
    <row r="1348" spans="1:11" ht="15.75">
      <c r="A1348" s="27" t="s">
        <v>10430</v>
      </c>
      <c r="B1348" s="3" t="s">
        <v>14978</v>
      </c>
      <c r="C1348" s="3" t="s">
        <v>7909</v>
      </c>
      <c r="D1348" s="3"/>
      <c r="E1348" s="3" t="s">
        <v>9310</v>
      </c>
      <c r="F1348" s="3" t="s">
        <v>14978</v>
      </c>
      <c r="G1348" s="4" t="s">
        <v>10971</v>
      </c>
      <c r="H1348" s="3" t="s">
        <v>15224</v>
      </c>
      <c r="I1348" s="3" t="s">
        <v>14978</v>
      </c>
      <c r="J1348" s="3" t="s">
        <v>14978</v>
      </c>
      <c r="K1348" s="4" t="s">
        <v>14978</v>
      </c>
    </row>
    <row r="1349" spans="1:11" ht="15.75">
      <c r="A1349" s="27" t="s">
        <v>10432</v>
      </c>
      <c r="B1349" s="3" t="s">
        <v>14978</v>
      </c>
      <c r="C1349" s="3" t="s">
        <v>7910</v>
      </c>
      <c r="D1349" s="3"/>
      <c r="E1349" s="3" t="s">
        <v>9310</v>
      </c>
      <c r="F1349" s="3" t="s">
        <v>14978</v>
      </c>
      <c r="G1349" s="4" t="s">
        <v>9433</v>
      </c>
      <c r="H1349" s="3" t="s">
        <v>15435</v>
      </c>
      <c r="I1349" s="3" t="s">
        <v>14978</v>
      </c>
      <c r="J1349" s="3" t="s">
        <v>14978</v>
      </c>
      <c r="K1349" s="4" t="s">
        <v>14978</v>
      </c>
    </row>
    <row r="1350" spans="1:11" ht="15.75">
      <c r="A1350" s="27" t="s">
        <v>10434</v>
      </c>
      <c r="B1350" s="3" t="s">
        <v>14978</v>
      </c>
      <c r="C1350" s="3" t="s">
        <v>7911</v>
      </c>
      <c r="D1350" s="3"/>
      <c r="E1350" s="3" t="s">
        <v>9310</v>
      </c>
      <c r="F1350" s="3" t="s">
        <v>14978</v>
      </c>
      <c r="G1350" s="4" t="s">
        <v>9648</v>
      </c>
      <c r="H1350" s="3" t="s">
        <v>15185</v>
      </c>
      <c r="I1350" s="3" t="s">
        <v>14978</v>
      </c>
      <c r="J1350" s="3" t="s">
        <v>14978</v>
      </c>
      <c r="K1350" s="4" t="s">
        <v>14978</v>
      </c>
    </row>
    <row r="1351" spans="1:11" ht="15.75">
      <c r="A1351" s="27" t="s">
        <v>10436</v>
      </c>
      <c r="B1351" s="3" t="s">
        <v>14978</v>
      </c>
      <c r="C1351" s="3" t="s">
        <v>7912</v>
      </c>
      <c r="D1351" s="3"/>
      <c r="E1351" s="3" t="s">
        <v>9310</v>
      </c>
      <c r="F1351" s="3" t="s">
        <v>14978</v>
      </c>
      <c r="G1351" s="4" t="s">
        <v>9349</v>
      </c>
      <c r="H1351" s="3" t="s">
        <v>15334</v>
      </c>
      <c r="I1351" s="3" t="s">
        <v>14978</v>
      </c>
      <c r="J1351" s="3" t="s">
        <v>14978</v>
      </c>
      <c r="K1351" s="4" t="s">
        <v>14978</v>
      </c>
    </row>
    <row r="1352" spans="1:11" ht="15.75">
      <c r="A1352" s="27" t="s">
        <v>10438</v>
      </c>
      <c r="B1352" s="3" t="s">
        <v>14978</v>
      </c>
      <c r="C1352" s="3" t="s">
        <v>7913</v>
      </c>
      <c r="D1352" s="3"/>
      <c r="E1352" s="3" t="s">
        <v>9310</v>
      </c>
      <c r="F1352" s="3" t="s">
        <v>14978</v>
      </c>
      <c r="G1352" s="4" t="s">
        <v>9411</v>
      </c>
      <c r="H1352" s="3" t="s">
        <v>15349</v>
      </c>
      <c r="I1352" s="3" t="s">
        <v>14978</v>
      </c>
      <c r="J1352" s="3" t="s">
        <v>14978</v>
      </c>
      <c r="K1352" s="4" t="s">
        <v>14978</v>
      </c>
    </row>
    <row r="1353" spans="1:11" ht="15.75">
      <c r="A1353" s="27" t="s">
        <v>10440</v>
      </c>
      <c r="B1353" s="3" t="s">
        <v>14978</v>
      </c>
      <c r="C1353" s="3" t="s">
        <v>7914</v>
      </c>
      <c r="D1353" s="3"/>
      <c r="E1353" s="3" t="s">
        <v>9310</v>
      </c>
      <c r="F1353" s="3" t="s">
        <v>14978</v>
      </c>
      <c r="G1353" s="4" t="s">
        <v>11050</v>
      </c>
      <c r="H1353" s="3" t="s">
        <v>15252</v>
      </c>
      <c r="I1353" s="3" t="s">
        <v>14978</v>
      </c>
      <c r="J1353" s="3" t="s">
        <v>14978</v>
      </c>
      <c r="K1353" s="4" t="s">
        <v>14978</v>
      </c>
    </row>
    <row r="1354" spans="1:11" ht="15.75">
      <c r="A1354" s="27" t="s">
        <v>10443</v>
      </c>
      <c r="B1354" s="3" t="s">
        <v>14978</v>
      </c>
      <c r="C1354" s="3" t="s">
        <v>7915</v>
      </c>
      <c r="D1354" s="3"/>
      <c r="E1354" s="3" t="s">
        <v>9310</v>
      </c>
      <c r="F1354" s="3" t="s">
        <v>14978</v>
      </c>
      <c r="G1354" s="4" t="s">
        <v>9327</v>
      </c>
      <c r="H1354" s="3" t="s">
        <v>15303</v>
      </c>
      <c r="I1354" s="3" t="s">
        <v>14978</v>
      </c>
      <c r="J1354" s="3" t="s">
        <v>14978</v>
      </c>
      <c r="K1354" s="4" t="s">
        <v>14978</v>
      </c>
    </row>
    <row r="1355" spans="1:11" ht="15.75">
      <c r="A1355" s="27" t="s">
        <v>10445</v>
      </c>
      <c r="B1355" s="3" t="s">
        <v>14978</v>
      </c>
      <c r="C1355" s="3" t="s">
        <v>7916</v>
      </c>
      <c r="D1355" s="3"/>
      <c r="E1355" s="3" t="s">
        <v>9310</v>
      </c>
      <c r="F1355" s="3" t="s">
        <v>14978</v>
      </c>
      <c r="G1355" s="4" t="s">
        <v>14191</v>
      </c>
      <c r="H1355" s="3" t="s">
        <v>15224</v>
      </c>
      <c r="I1355" s="3" t="s">
        <v>14978</v>
      </c>
      <c r="J1355" s="3" t="s">
        <v>14978</v>
      </c>
      <c r="K1355" s="4" t="s">
        <v>14978</v>
      </c>
    </row>
    <row r="1356" spans="1:11" ht="15.75">
      <c r="A1356" s="27" t="s">
        <v>10448</v>
      </c>
      <c r="B1356" s="3" t="s">
        <v>14978</v>
      </c>
      <c r="C1356" s="3" t="s">
        <v>7917</v>
      </c>
      <c r="D1356" s="3"/>
      <c r="E1356" s="3" t="s">
        <v>9310</v>
      </c>
      <c r="F1356" s="3" t="s">
        <v>14978</v>
      </c>
      <c r="G1356" s="4" t="s">
        <v>9349</v>
      </c>
      <c r="H1356" s="3" t="s">
        <v>7918</v>
      </c>
      <c r="I1356" s="3" t="s">
        <v>14978</v>
      </c>
      <c r="J1356" s="3" t="s">
        <v>14978</v>
      </c>
      <c r="K1356" s="4"/>
    </row>
    <row r="1357" spans="1:11" ht="15.75">
      <c r="A1357" s="27" t="s">
        <v>10451</v>
      </c>
      <c r="B1357" s="3" t="s">
        <v>14978</v>
      </c>
      <c r="C1357" s="3" t="s">
        <v>7919</v>
      </c>
      <c r="D1357" s="3"/>
      <c r="E1357" s="3" t="s">
        <v>9310</v>
      </c>
      <c r="F1357" s="3" t="s">
        <v>14978</v>
      </c>
      <c r="G1357" s="4" t="s">
        <v>9411</v>
      </c>
      <c r="H1357" s="3" t="s">
        <v>15134</v>
      </c>
      <c r="I1357" s="3" t="s">
        <v>14978</v>
      </c>
      <c r="J1357" s="3" t="s">
        <v>14978</v>
      </c>
      <c r="K1357" s="4" t="s">
        <v>14978</v>
      </c>
    </row>
    <row r="1358" spans="1:11" ht="15.75">
      <c r="A1358" s="27" t="s">
        <v>10454</v>
      </c>
      <c r="B1358" s="3" t="s">
        <v>14978</v>
      </c>
      <c r="C1358" s="3" t="s">
        <v>7920</v>
      </c>
      <c r="D1358" s="3"/>
      <c r="E1358" s="3" t="s">
        <v>9310</v>
      </c>
      <c r="F1358" s="3" t="s">
        <v>14978</v>
      </c>
      <c r="G1358" s="4" t="s">
        <v>9411</v>
      </c>
      <c r="H1358" s="3" t="s">
        <v>15164</v>
      </c>
      <c r="I1358" s="3" t="s">
        <v>14978</v>
      </c>
      <c r="J1358" s="3" t="s">
        <v>14978</v>
      </c>
      <c r="K1358" s="4" t="s">
        <v>14978</v>
      </c>
    </row>
    <row r="1359" spans="1:11" ht="15.75">
      <c r="A1359" s="27" t="s">
        <v>10456</v>
      </c>
      <c r="B1359" s="3" t="s">
        <v>14978</v>
      </c>
      <c r="C1359" s="3" t="s">
        <v>7921</v>
      </c>
      <c r="D1359" s="3"/>
      <c r="E1359" s="3" t="s">
        <v>9310</v>
      </c>
      <c r="F1359" s="3" t="s">
        <v>14978</v>
      </c>
      <c r="G1359" s="4" t="s">
        <v>9411</v>
      </c>
      <c r="H1359" s="3" t="s">
        <v>15164</v>
      </c>
      <c r="I1359" s="3" t="s">
        <v>14978</v>
      </c>
      <c r="J1359" s="3" t="s">
        <v>14978</v>
      </c>
      <c r="K1359" s="4" t="s">
        <v>14978</v>
      </c>
    </row>
    <row r="1360" spans="1:11" ht="15.75">
      <c r="A1360" s="27" t="s">
        <v>10458</v>
      </c>
      <c r="B1360" s="3" t="s">
        <v>14978</v>
      </c>
      <c r="C1360" s="3" t="s">
        <v>7922</v>
      </c>
      <c r="D1360" s="3"/>
      <c r="E1360" s="3" t="s">
        <v>9310</v>
      </c>
      <c r="F1360" s="3" t="s">
        <v>14978</v>
      </c>
      <c r="G1360" s="4" t="s">
        <v>9787</v>
      </c>
      <c r="H1360" s="3" t="s">
        <v>15264</v>
      </c>
      <c r="I1360" s="3" t="s">
        <v>14978</v>
      </c>
      <c r="J1360" s="3" t="s">
        <v>14978</v>
      </c>
      <c r="K1360" s="4" t="s">
        <v>14978</v>
      </c>
    </row>
    <row r="1361" spans="1:11" ht="15.75">
      <c r="A1361" s="27" t="s">
        <v>10460</v>
      </c>
      <c r="B1361" s="3" t="s">
        <v>14978</v>
      </c>
      <c r="C1361" s="3" t="s">
        <v>7923</v>
      </c>
      <c r="D1361" s="3"/>
      <c r="E1361" s="3" t="s">
        <v>9310</v>
      </c>
      <c r="F1361" s="3" t="s">
        <v>14978</v>
      </c>
      <c r="G1361" s="4" t="s">
        <v>15628</v>
      </c>
      <c r="H1361" s="3" t="s">
        <v>15040</v>
      </c>
      <c r="I1361" s="3" t="s">
        <v>14978</v>
      </c>
      <c r="J1361" s="3" t="s">
        <v>14978</v>
      </c>
      <c r="K1361" s="4" t="s">
        <v>14996</v>
      </c>
    </row>
    <row r="1362" spans="1:11" ht="15.75">
      <c r="A1362" s="27" t="s">
        <v>10462</v>
      </c>
      <c r="B1362" s="3" t="s">
        <v>14978</v>
      </c>
      <c r="C1362" s="3" t="s">
        <v>7924</v>
      </c>
      <c r="D1362" s="3"/>
      <c r="E1362" s="3" t="s">
        <v>9310</v>
      </c>
      <c r="F1362" s="3" t="s">
        <v>14978</v>
      </c>
      <c r="G1362" s="4" t="s">
        <v>9411</v>
      </c>
      <c r="H1362" s="3" t="s">
        <v>15078</v>
      </c>
      <c r="I1362" s="3" t="s">
        <v>14978</v>
      </c>
      <c r="J1362" s="3" t="s">
        <v>14978</v>
      </c>
      <c r="K1362" s="4" t="s">
        <v>15017</v>
      </c>
    </row>
    <row r="1363" spans="1:11" ht="15.75">
      <c r="A1363" s="27" t="s">
        <v>10464</v>
      </c>
      <c r="B1363" s="3" t="s">
        <v>14978</v>
      </c>
      <c r="C1363" s="3" t="s">
        <v>7925</v>
      </c>
      <c r="D1363" s="3"/>
      <c r="E1363" s="3" t="s">
        <v>9310</v>
      </c>
      <c r="F1363" s="3" t="s">
        <v>14978</v>
      </c>
      <c r="G1363" s="4" t="s">
        <v>11050</v>
      </c>
      <c r="H1363" s="3" t="s">
        <v>15319</v>
      </c>
      <c r="I1363" s="3" t="s">
        <v>14978</v>
      </c>
      <c r="J1363" s="3" t="s">
        <v>14978</v>
      </c>
      <c r="K1363" s="4" t="s">
        <v>15224</v>
      </c>
    </row>
    <row r="1364" spans="1:11" ht="15.75">
      <c r="A1364" s="27" t="s">
        <v>10466</v>
      </c>
      <c r="B1364" s="3" t="s">
        <v>14978</v>
      </c>
      <c r="C1364" s="3" t="s">
        <v>7926</v>
      </c>
      <c r="D1364" s="3"/>
      <c r="E1364" s="3" t="s">
        <v>9310</v>
      </c>
      <c r="F1364" s="3" t="s">
        <v>14978</v>
      </c>
      <c r="G1364" s="4" t="s">
        <v>9411</v>
      </c>
      <c r="H1364" s="3" t="s">
        <v>15134</v>
      </c>
      <c r="I1364" s="3" t="s">
        <v>14978</v>
      </c>
      <c r="J1364" s="3" t="s">
        <v>14978</v>
      </c>
      <c r="K1364" s="4" t="s">
        <v>14978</v>
      </c>
    </row>
    <row r="1365" spans="1:11" ht="15.75">
      <c r="A1365" s="27" t="s">
        <v>10469</v>
      </c>
      <c r="B1365" s="3" t="s">
        <v>14978</v>
      </c>
      <c r="C1365" s="3" t="s">
        <v>7927</v>
      </c>
      <c r="D1365" s="3"/>
      <c r="E1365" s="3" t="s">
        <v>9310</v>
      </c>
      <c r="F1365" s="3" t="s">
        <v>14978</v>
      </c>
      <c r="G1365" s="4" t="s">
        <v>9411</v>
      </c>
      <c r="H1365" s="3" t="s">
        <v>15067</v>
      </c>
      <c r="I1365" s="3" t="s">
        <v>14978</v>
      </c>
      <c r="J1365" s="3" t="s">
        <v>14978</v>
      </c>
      <c r="K1365" s="4" t="s">
        <v>14978</v>
      </c>
    </row>
    <row r="1366" spans="1:11" ht="15.75">
      <c r="A1366" s="27" t="s">
        <v>10471</v>
      </c>
      <c r="B1366" s="3" t="s">
        <v>14978</v>
      </c>
      <c r="C1366" s="3" t="s">
        <v>7928</v>
      </c>
      <c r="D1366" s="3"/>
      <c r="E1366" s="3" t="s">
        <v>9310</v>
      </c>
      <c r="F1366" s="3" t="s">
        <v>14978</v>
      </c>
      <c r="G1366" s="4" t="s">
        <v>9411</v>
      </c>
      <c r="H1366" s="3" t="s">
        <v>15078</v>
      </c>
      <c r="I1366" s="3" t="s">
        <v>14978</v>
      </c>
      <c r="J1366" s="3" t="s">
        <v>14978</v>
      </c>
      <c r="K1366" s="4"/>
    </row>
    <row r="1367" spans="1:11" ht="15.75">
      <c r="A1367" s="27" t="s">
        <v>10473</v>
      </c>
      <c r="B1367" s="3" t="s">
        <v>14978</v>
      </c>
      <c r="C1367" s="3" t="s">
        <v>7929</v>
      </c>
      <c r="D1367" s="3"/>
      <c r="E1367" s="3" t="s">
        <v>9310</v>
      </c>
      <c r="F1367" s="3" t="s">
        <v>14978</v>
      </c>
      <c r="G1367" s="4" t="s">
        <v>9411</v>
      </c>
      <c r="H1367" s="3" t="s">
        <v>15078</v>
      </c>
      <c r="I1367" s="3" t="s">
        <v>14978</v>
      </c>
      <c r="J1367" s="3" t="s">
        <v>14978</v>
      </c>
      <c r="K1367" s="4"/>
    </row>
    <row r="1368" spans="1:11" ht="15.75">
      <c r="A1368" s="27" t="s">
        <v>10476</v>
      </c>
      <c r="B1368" s="3" t="s">
        <v>14978</v>
      </c>
      <c r="C1368" s="3" t="s">
        <v>7930</v>
      </c>
      <c r="D1368" s="3"/>
      <c r="E1368" s="3" t="s">
        <v>9310</v>
      </c>
      <c r="F1368" s="3" t="s">
        <v>14978</v>
      </c>
      <c r="G1368" s="4" t="s">
        <v>7325</v>
      </c>
      <c r="H1368" s="3" t="s">
        <v>13576</v>
      </c>
      <c r="I1368" s="3" t="s">
        <v>14978</v>
      </c>
      <c r="J1368" s="3" t="s">
        <v>14978</v>
      </c>
      <c r="K1368" s="4" t="s">
        <v>14978</v>
      </c>
    </row>
    <row r="1369" spans="1:11" ht="15.75">
      <c r="A1369" s="27" t="s">
        <v>10478</v>
      </c>
      <c r="B1369" s="3" t="s">
        <v>14978</v>
      </c>
      <c r="C1369" s="3" t="s">
        <v>7931</v>
      </c>
      <c r="D1369" s="3"/>
      <c r="E1369" s="3" t="s">
        <v>9310</v>
      </c>
      <c r="F1369" s="3" t="s">
        <v>14978</v>
      </c>
      <c r="G1369" s="4" t="s">
        <v>9411</v>
      </c>
      <c r="H1369" s="3" t="s">
        <v>15078</v>
      </c>
      <c r="I1369" s="3" t="s">
        <v>14978</v>
      </c>
      <c r="J1369" s="3" t="s">
        <v>14978</v>
      </c>
      <c r="K1369" s="4"/>
    </row>
    <row r="1370" spans="1:11" ht="15.75">
      <c r="A1370" s="27" t="s">
        <v>10481</v>
      </c>
      <c r="B1370" s="3" t="s">
        <v>14978</v>
      </c>
      <c r="C1370" s="3" t="s">
        <v>7932</v>
      </c>
      <c r="D1370" s="3"/>
      <c r="E1370" s="3" t="s">
        <v>9310</v>
      </c>
      <c r="F1370" s="3" t="s">
        <v>14978</v>
      </c>
      <c r="G1370" s="4" t="s">
        <v>9411</v>
      </c>
      <c r="H1370" s="3" t="s">
        <v>15078</v>
      </c>
      <c r="I1370" s="3" t="s">
        <v>14978</v>
      </c>
      <c r="J1370" s="3" t="s">
        <v>14978</v>
      </c>
      <c r="K1370" s="4" t="s">
        <v>14978</v>
      </c>
    </row>
    <row r="1371" spans="1:11" ht="15.75">
      <c r="A1371" s="27" t="s">
        <v>10483</v>
      </c>
      <c r="B1371" s="3" t="s">
        <v>14978</v>
      </c>
      <c r="C1371" s="3" t="s">
        <v>7933</v>
      </c>
      <c r="D1371" s="3"/>
      <c r="E1371" s="3" t="s">
        <v>9310</v>
      </c>
      <c r="F1371" s="3" t="s">
        <v>14978</v>
      </c>
      <c r="G1371" s="4" t="s">
        <v>9411</v>
      </c>
      <c r="H1371" s="3" t="s">
        <v>15078</v>
      </c>
      <c r="I1371" s="3" t="s">
        <v>14978</v>
      </c>
      <c r="J1371" s="3" t="s">
        <v>14978</v>
      </c>
      <c r="K1371" s="4"/>
    </row>
    <row r="1372" spans="1:11" ht="15.75">
      <c r="A1372" s="27" t="s">
        <v>10485</v>
      </c>
      <c r="B1372" s="3" t="s">
        <v>14978</v>
      </c>
      <c r="C1372" s="3" t="s">
        <v>7934</v>
      </c>
      <c r="D1372" s="3"/>
      <c r="E1372" s="3" t="s">
        <v>9310</v>
      </c>
      <c r="F1372" s="3" t="s">
        <v>14978</v>
      </c>
      <c r="G1372" s="4" t="s">
        <v>9411</v>
      </c>
      <c r="H1372" s="3" t="s">
        <v>15078</v>
      </c>
      <c r="I1372" s="3" t="s">
        <v>14978</v>
      </c>
      <c r="J1372" s="3" t="s">
        <v>14978</v>
      </c>
      <c r="K1372" s="4"/>
    </row>
    <row r="1373" spans="1:11" ht="15.75">
      <c r="A1373" s="27" t="s">
        <v>10487</v>
      </c>
      <c r="B1373" s="3" t="s">
        <v>14978</v>
      </c>
      <c r="C1373" s="3" t="s">
        <v>7935</v>
      </c>
      <c r="D1373" s="3"/>
      <c r="E1373" s="3" t="s">
        <v>9310</v>
      </c>
      <c r="F1373" s="3" t="s">
        <v>14978</v>
      </c>
      <c r="G1373" s="4" t="s">
        <v>9327</v>
      </c>
      <c r="H1373" s="3" t="s">
        <v>15185</v>
      </c>
      <c r="I1373" s="3" t="s">
        <v>14978</v>
      </c>
      <c r="J1373" s="3" t="s">
        <v>14978</v>
      </c>
      <c r="K1373" s="4" t="s">
        <v>14978</v>
      </c>
    </row>
    <row r="1374" spans="1:11" ht="15.75">
      <c r="A1374" s="27" t="s">
        <v>10489</v>
      </c>
      <c r="B1374" s="3" t="s">
        <v>14978</v>
      </c>
      <c r="C1374" s="3" t="s">
        <v>7936</v>
      </c>
      <c r="D1374" s="3"/>
      <c r="E1374" s="3" t="s">
        <v>9310</v>
      </c>
      <c r="F1374" s="3" t="s">
        <v>14978</v>
      </c>
      <c r="G1374" s="4" t="s">
        <v>9411</v>
      </c>
      <c r="H1374" s="3" t="s">
        <v>15078</v>
      </c>
      <c r="I1374" s="3" t="s">
        <v>14978</v>
      </c>
      <c r="J1374" s="3" t="s">
        <v>14978</v>
      </c>
      <c r="K1374" s="4" t="s">
        <v>14996</v>
      </c>
    </row>
    <row r="1375" spans="1:11" ht="15.75">
      <c r="A1375" s="27" t="s">
        <v>10492</v>
      </c>
      <c r="B1375" s="3" t="s">
        <v>14978</v>
      </c>
      <c r="C1375" s="3" t="s">
        <v>7937</v>
      </c>
      <c r="D1375" s="3"/>
      <c r="E1375" s="3" t="s">
        <v>9310</v>
      </c>
      <c r="F1375" s="3" t="s">
        <v>14978</v>
      </c>
      <c r="G1375" s="4" t="s">
        <v>9800</v>
      </c>
      <c r="H1375" s="3" t="s">
        <v>15008</v>
      </c>
      <c r="I1375" s="3" t="s">
        <v>14978</v>
      </c>
      <c r="J1375" s="3" t="s">
        <v>14978</v>
      </c>
      <c r="K1375" s="4" t="s">
        <v>14978</v>
      </c>
    </row>
    <row r="1376" spans="1:11" ht="15.75">
      <c r="A1376" s="27" t="s">
        <v>10494</v>
      </c>
      <c r="B1376" s="3" t="s">
        <v>14978</v>
      </c>
      <c r="C1376" s="3" t="s">
        <v>7938</v>
      </c>
      <c r="D1376" s="3"/>
      <c r="E1376" s="3" t="s">
        <v>9310</v>
      </c>
      <c r="F1376" s="3" t="s">
        <v>14978</v>
      </c>
      <c r="G1376" s="4" t="s">
        <v>9447</v>
      </c>
      <c r="H1376" s="3" t="s">
        <v>15689</v>
      </c>
      <c r="I1376" s="3" t="s">
        <v>14978</v>
      </c>
      <c r="J1376" s="3" t="s">
        <v>14978</v>
      </c>
      <c r="K1376" s="4" t="s">
        <v>14978</v>
      </c>
    </row>
    <row r="1377" spans="1:11" ht="15.75">
      <c r="A1377" s="27" t="s">
        <v>10497</v>
      </c>
      <c r="B1377" s="3" t="s">
        <v>14978</v>
      </c>
      <c r="C1377" s="3" t="s">
        <v>7939</v>
      </c>
      <c r="D1377" s="3"/>
      <c r="E1377" s="3" t="s">
        <v>9310</v>
      </c>
      <c r="F1377" s="3" t="s">
        <v>14978</v>
      </c>
      <c r="G1377" s="4" t="s">
        <v>15628</v>
      </c>
      <c r="H1377" s="3" t="s">
        <v>15224</v>
      </c>
      <c r="I1377" s="3" t="s">
        <v>14978</v>
      </c>
      <c r="J1377" s="3" t="s">
        <v>14978</v>
      </c>
      <c r="K1377" s="4"/>
    </row>
    <row r="1378" spans="1:11" ht="15.75">
      <c r="A1378" s="27" t="s">
        <v>10499</v>
      </c>
      <c r="B1378" s="3" t="s">
        <v>14978</v>
      </c>
      <c r="C1378" s="3" t="s">
        <v>7940</v>
      </c>
      <c r="D1378" s="3"/>
      <c r="E1378" s="3" t="s">
        <v>9310</v>
      </c>
      <c r="F1378" s="3" t="s">
        <v>14978</v>
      </c>
      <c r="G1378" s="4" t="s">
        <v>9839</v>
      </c>
      <c r="H1378" s="3" t="s">
        <v>15097</v>
      </c>
      <c r="I1378" s="3" t="s">
        <v>14978</v>
      </c>
      <c r="J1378" s="3" t="s">
        <v>14978</v>
      </c>
      <c r="K1378" s="4" t="s">
        <v>14978</v>
      </c>
    </row>
    <row r="1379" spans="1:11" ht="15.75">
      <c r="A1379" s="27" t="s">
        <v>10502</v>
      </c>
      <c r="B1379" s="3" t="s">
        <v>14978</v>
      </c>
      <c r="C1379" s="3" t="s">
        <v>7941</v>
      </c>
      <c r="D1379" s="3"/>
      <c r="E1379" s="3" t="s">
        <v>9310</v>
      </c>
      <c r="F1379" s="3" t="s">
        <v>14978</v>
      </c>
      <c r="G1379" s="4" t="s">
        <v>9327</v>
      </c>
      <c r="H1379" s="3" t="s">
        <v>15310</v>
      </c>
      <c r="I1379" s="3" t="s">
        <v>14978</v>
      </c>
      <c r="J1379" s="3" t="s">
        <v>14978</v>
      </c>
      <c r="K1379" s="4" t="s">
        <v>14978</v>
      </c>
    </row>
    <row r="1380" spans="1:11" ht="15.75">
      <c r="A1380" s="27" t="s">
        <v>10504</v>
      </c>
      <c r="B1380" s="3" t="s">
        <v>14978</v>
      </c>
      <c r="C1380" s="3" t="s">
        <v>7942</v>
      </c>
      <c r="D1380" s="3"/>
      <c r="E1380" s="3" t="s">
        <v>9310</v>
      </c>
      <c r="F1380" s="3" t="s">
        <v>14978</v>
      </c>
      <c r="G1380" s="4" t="s">
        <v>9658</v>
      </c>
      <c r="H1380" s="3" t="s">
        <v>15423</v>
      </c>
      <c r="I1380" s="3" t="s">
        <v>14978</v>
      </c>
      <c r="J1380" s="3" t="s">
        <v>14978</v>
      </c>
      <c r="K1380" s="4"/>
    </row>
    <row r="1381" spans="1:11" ht="15.75">
      <c r="A1381" s="27" t="s">
        <v>10507</v>
      </c>
      <c r="B1381" s="3" t="s">
        <v>14978</v>
      </c>
      <c r="C1381" s="3" t="s">
        <v>7943</v>
      </c>
      <c r="D1381" s="3"/>
      <c r="E1381" s="3" t="s">
        <v>9310</v>
      </c>
      <c r="F1381" s="3" t="s">
        <v>14978</v>
      </c>
      <c r="G1381" s="4" t="s">
        <v>9411</v>
      </c>
      <c r="H1381" s="3" t="s">
        <v>15134</v>
      </c>
      <c r="I1381" s="3" t="s">
        <v>14978</v>
      </c>
      <c r="J1381" s="3" t="s">
        <v>14978</v>
      </c>
      <c r="K1381" s="4" t="s">
        <v>14978</v>
      </c>
    </row>
    <row r="1382" spans="1:11" ht="15.75">
      <c r="A1382" s="27" t="s">
        <v>10509</v>
      </c>
      <c r="B1382" s="3" t="s">
        <v>14978</v>
      </c>
      <c r="C1382" s="3" t="s">
        <v>7944</v>
      </c>
      <c r="D1382" s="3"/>
      <c r="E1382" s="3" t="s">
        <v>9310</v>
      </c>
      <c r="F1382" s="3" t="s">
        <v>14978</v>
      </c>
      <c r="G1382" s="4" t="s">
        <v>9839</v>
      </c>
      <c r="H1382" s="3" t="s">
        <v>15319</v>
      </c>
      <c r="I1382" s="3" t="s">
        <v>14978</v>
      </c>
      <c r="J1382" s="3" t="s">
        <v>14978</v>
      </c>
      <c r="K1382" s="4" t="s">
        <v>14978</v>
      </c>
    </row>
    <row r="1383" spans="1:11" ht="15.75">
      <c r="A1383" s="27" t="s">
        <v>10512</v>
      </c>
      <c r="B1383" s="3" t="s">
        <v>14978</v>
      </c>
      <c r="C1383" s="3" t="s">
        <v>7945</v>
      </c>
      <c r="D1383" s="3"/>
      <c r="E1383" s="3" t="s">
        <v>9310</v>
      </c>
      <c r="F1383" s="3" t="s">
        <v>14978</v>
      </c>
      <c r="G1383" s="4" t="s">
        <v>14725</v>
      </c>
      <c r="H1383" s="3" t="s">
        <v>15134</v>
      </c>
      <c r="I1383" s="3" t="s">
        <v>14978</v>
      </c>
      <c r="J1383" s="3" t="s">
        <v>15031</v>
      </c>
      <c r="K1383" s="4" t="s">
        <v>14978</v>
      </c>
    </row>
    <row r="1384" spans="1:11" ht="15.75">
      <c r="A1384" s="27" t="s">
        <v>10515</v>
      </c>
      <c r="B1384" s="3" t="s">
        <v>14978</v>
      </c>
      <c r="C1384" s="3" t="s">
        <v>7946</v>
      </c>
      <c r="D1384" s="3"/>
      <c r="E1384" s="3" t="s">
        <v>9310</v>
      </c>
      <c r="F1384" s="3" t="s">
        <v>14978</v>
      </c>
      <c r="G1384" s="4" t="s">
        <v>9476</v>
      </c>
      <c r="H1384" s="3" t="s">
        <v>15170</v>
      </c>
      <c r="I1384" s="3" t="s">
        <v>14978</v>
      </c>
      <c r="J1384" s="3" t="s">
        <v>14978</v>
      </c>
      <c r="K1384" s="4" t="s">
        <v>14978</v>
      </c>
    </row>
    <row r="1385" spans="1:11" ht="31.5">
      <c r="A1385" s="27" t="s">
        <v>10518</v>
      </c>
      <c r="B1385" s="3" t="s">
        <v>14978</v>
      </c>
      <c r="C1385" s="3" t="s">
        <v>7947</v>
      </c>
      <c r="D1385" s="3"/>
      <c r="E1385" s="3" t="s">
        <v>9310</v>
      </c>
      <c r="F1385" s="3" t="s">
        <v>14978</v>
      </c>
      <c r="G1385" s="4" t="s">
        <v>7948</v>
      </c>
      <c r="H1385" s="3" t="s">
        <v>15113</v>
      </c>
      <c r="I1385" s="3" t="s">
        <v>14978</v>
      </c>
      <c r="J1385" s="3" t="s">
        <v>14978</v>
      </c>
      <c r="K1385" s="4" t="s">
        <v>14978</v>
      </c>
    </row>
    <row r="1386" spans="1:11" ht="15.75">
      <c r="A1386" s="27" t="s">
        <v>10520</v>
      </c>
      <c r="B1386" s="3" t="s">
        <v>14978</v>
      </c>
      <c r="C1386" s="3" t="s">
        <v>7949</v>
      </c>
      <c r="D1386" s="3"/>
      <c r="E1386" s="3" t="s">
        <v>9310</v>
      </c>
      <c r="F1386" s="3" t="s">
        <v>14978</v>
      </c>
      <c r="G1386" s="4" t="s">
        <v>9800</v>
      </c>
      <c r="H1386" s="3" t="s">
        <v>15008</v>
      </c>
      <c r="I1386" s="3" t="s">
        <v>14978</v>
      </c>
      <c r="J1386" s="3" t="s">
        <v>14978</v>
      </c>
      <c r="K1386" s="4" t="s">
        <v>14978</v>
      </c>
    </row>
    <row r="1387" spans="1:11" ht="31.5">
      <c r="A1387" s="27" t="s">
        <v>10522</v>
      </c>
      <c r="B1387" s="3" t="s">
        <v>14978</v>
      </c>
      <c r="C1387" s="3" t="s">
        <v>7950</v>
      </c>
      <c r="D1387" s="3"/>
      <c r="E1387" s="3" t="s">
        <v>9310</v>
      </c>
      <c r="F1387" s="3" t="s">
        <v>14978</v>
      </c>
      <c r="G1387" s="4" t="s">
        <v>7951</v>
      </c>
      <c r="H1387" s="3" t="s">
        <v>14978</v>
      </c>
      <c r="I1387" s="3" t="s">
        <v>14978</v>
      </c>
      <c r="J1387" s="3" t="s">
        <v>14978</v>
      </c>
      <c r="K1387" s="4" t="s">
        <v>14978</v>
      </c>
    </row>
    <row r="1388" spans="1:11" ht="15.75">
      <c r="A1388" s="27" t="s">
        <v>10524</v>
      </c>
      <c r="B1388" s="3" t="s">
        <v>14978</v>
      </c>
      <c r="C1388" s="3" t="s">
        <v>7952</v>
      </c>
      <c r="D1388" s="3"/>
      <c r="E1388" s="3" t="s">
        <v>9310</v>
      </c>
      <c r="F1388" s="3" t="s">
        <v>14978</v>
      </c>
      <c r="G1388" s="4" t="s">
        <v>16242</v>
      </c>
      <c r="H1388" s="3" t="s">
        <v>15247</v>
      </c>
      <c r="I1388" s="3" t="s">
        <v>14978</v>
      </c>
      <c r="J1388" s="3" t="s">
        <v>14978</v>
      </c>
      <c r="K1388" s="4" t="s">
        <v>14978</v>
      </c>
    </row>
    <row r="1389" spans="1:11" ht="15.75">
      <c r="A1389" s="27" t="s">
        <v>10526</v>
      </c>
      <c r="B1389" s="3" t="s">
        <v>14978</v>
      </c>
      <c r="C1389" s="3" t="s">
        <v>7953</v>
      </c>
      <c r="D1389" s="3"/>
      <c r="E1389" s="3" t="s">
        <v>9310</v>
      </c>
      <c r="F1389" s="3" t="s">
        <v>14978</v>
      </c>
      <c r="G1389" s="4" t="s">
        <v>13822</v>
      </c>
      <c r="H1389" s="3" t="s">
        <v>15224</v>
      </c>
      <c r="I1389" s="3" t="s">
        <v>14978</v>
      </c>
      <c r="J1389" s="3" t="s">
        <v>14978</v>
      </c>
      <c r="K1389" s="4"/>
    </row>
    <row r="1390" spans="1:11" ht="15.75">
      <c r="A1390" s="27" t="s">
        <v>10529</v>
      </c>
      <c r="B1390" s="3" t="s">
        <v>14978</v>
      </c>
      <c r="C1390" s="3" t="s">
        <v>7954</v>
      </c>
      <c r="D1390" s="3"/>
      <c r="E1390" s="3" t="s">
        <v>9310</v>
      </c>
      <c r="F1390" s="3" t="s">
        <v>14978</v>
      </c>
      <c r="G1390" s="4" t="s">
        <v>9800</v>
      </c>
      <c r="H1390" s="3" t="s">
        <v>9613</v>
      </c>
      <c r="I1390" s="3" t="s">
        <v>14978</v>
      </c>
      <c r="J1390" s="3" t="s">
        <v>14978</v>
      </c>
      <c r="K1390" s="4" t="s">
        <v>14978</v>
      </c>
    </row>
    <row r="1391" spans="1:11" ht="15.75">
      <c r="A1391" s="27" t="s">
        <v>10531</v>
      </c>
      <c r="B1391" s="3" t="s">
        <v>14978</v>
      </c>
      <c r="C1391" s="3" t="s">
        <v>7955</v>
      </c>
      <c r="D1391" s="3"/>
      <c r="E1391" s="3" t="s">
        <v>9310</v>
      </c>
      <c r="F1391" s="3" t="s">
        <v>14978</v>
      </c>
      <c r="G1391" s="4" t="s">
        <v>11861</v>
      </c>
      <c r="H1391" s="3" t="s">
        <v>15185</v>
      </c>
      <c r="I1391" s="3" t="s">
        <v>14978</v>
      </c>
      <c r="J1391" s="3" t="s">
        <v>14978</v>
      </c>
      <c r="K1391" s="4" t="s">
        <v>14978</v>
      </c>
    </row>
    <row r="1392" spans="1:11" ht="15.75">
      <c r="A1392" s="27" t="s">
        <v>10534</v>
      </c>
      <c r="B1392" s="3" t="s">
        <v>14978</v>
      </c>
      <c r="C1392" s="3" t="s">
        <v>7956</v>
      </c>
      <c r="D1392" s="3"/>
      <c r="E1392" s="3" t="s">
        <v>9310</v>
      </c>
      <c r="F1392" s="3" t="s">
        <v>14978</v>
      </c>
      <c r="G1392" s="4" t="s">
        <v>9411</v>
      </c>
      <c r="H1392" s="3" t="s">
        <v>15078</v>
      </c>
      <c r="I1392" s="3" t="s">
        <v>14978</v>
      </c>
      <c r="J1392" s="3" t="s">
        <v>14978</v>
      </c>
      <c r="K1392" s="4" t="s">
        <v>15062</v>
      </c>
    </row>
    <row r="1393" spans="1:11" ht="15.75">
      <c r="A1393" s="27" t="s">
        <v>10536</v>
      </c>
      <c r="B1393" s="3" t="s">
        <v>14978</v>
      </c>
      <c r="C1393" s="3" t="s">
        <v>7957</v>
      </c>
      <c r="D1393" s="3"/>
      <c r="E1393" s="3" t="s">
        <v>9310</v>
      </c>
      <c r="F1393" s="3" t="s">
        <v>14978</v>
      </c>
      <c r="G1393" s="4" t="s">
        <v>9356</v>
      </c>
      <c r="H1393" s="3" t="s">
        <v>15008</v>
      </c>
      <c r="I1393" s="3" t="s">
        <v>14978</v>
      </c>
      <c r="J1393" s="3" t="s">
        <v>14978</v>
      </c>
      <c r="K1393" s="4" t="s">
        <v>14978</v>
      </c>
    </row>
    <row r="1394" spans="1:11" ht="15.75">
      <c r="A1394" s="27" t="s">
        <v>10539</v>
      </c>
      <c r="B1394" s="3" t="s">
        <v>14978</v>
      </c>
      <c r="C1394" s="3" t="s">
        <v>7958</v>
      </c>
      <c r="D1394" s="3"/>
      <c r="E1394" s="3" t="s">
        <v>9310</v>
      </c>
      <c r="F1394" s="3" t="s">
        <v>14978</v>
      </c>
      <c r="G1394" s="4" t="s">
        <v>9349</v>
      </c>
      <c r="H1394" s="3" t="s">
        <v>15006</v>
      </c>
      <c r="I1394" s="3" t="s">
        <v>14978</v>
      </c>
      <c r="J1394" s="3" t="s">
        <v>14978</v>
      </c>
      <c r="K1394" s="4" t="s">
        <v>14978</v>
      </c>
    </row>
    <row r="1395" spans="1:11" ht="15.75">
      <c r="A1395" s="27" t="s">
        <v>10541</v>
      </c>
      <c r="B1395" s="3" t="s">
        <v>14978</v>
      </c>
      <c r="C1395" s="3" t="s">
        <v>7959</v>
      </c>
      <c r="D1395" s="3"/>
      <c r="E1395" s="3" t="s">
        <v>9310</v>
      </c>
      <c r="F1395" s="3" t="s">
        <v>14978</v>
      </c>
      <c r="G1395" s="4" t="s">
        <v>9411</v>
      </c>
      <c r="H1395" s="3" t="s">
        <v>15129</v>
      </c>
      <c r="I1395" s="3" t="s">
        <v>14978</v>
      </c>
      <c r="J1395" s="3" t="s">
        <v>14978</v>
      </c>
      <c r="K1395" s="4" t="s">
        <v>15224</v>
      </c>
    </row>
    <row r="1396" spans="1:11" ht="15.75">
      <c r="A1396" s="27" t="s">
        <v>10543</v>
      </c>
      <c r="B1396" s="3" t="s">
        <v>14978</v>
      </c>
      <c r="C1396" s="3" t="s">
        <v>7960</v>
      </c>
      <c r="D1396" s="3"/>
      <c r="E1396" s="3" t="s">
        <v>9310</v>
      </c>
      <c r="F1396" s="3" t="s">
        <v>14978</v>
      </c>
      <c r="G1396" s="4" t="s">
        <v>9352</v>
      </c>
      <c r="H1396" s="3" t="s">
        <v>15059</v>
      </c>
      <c r="I1396" s="3" t="s">
        <v>14978</v>
      </c>
      <c r="J1396" s="3" t="s">
        <v>14978</v>
      </c>
      <c r="K1396" s="4" t="s">
        <v>7961</v>
      </c>
    </row>
    <row r="1397" spans="1:11" ht="15.75">
      <c r="A1397" s="27" t="s">
        <v>10545</v>
      </c>
      <c r="B1397" s="3" t="s">
        <v>14978</v>
      </c>
      <c r="C1397" s="3" t="s">
        <v>7962</v>
      </c>
      <c r="D1397" s="3"/>
      <c r="E1397" s="3" t="s">
        <v>9310</v>
      </c>
      <c r="F1397" s="3" t="s">
        <v>14978</v>
      </c>
      <c r="G1397" s="4" t="s">
        <v>9411</v>
      </c>
      <c r="H1397" s="3" t="s">
        <v>15067</v>
      </c>
      <c r="I1397" s="3" t="s">
        <v>14978</v>
      </c>
      <c r="J1397" s="3" t="s">
        <v>14978</v>
      </c>
      <c r="K1397" s="4" t="s">
        <v>14978</v>
      </c>
    </row>
    <row r="1398" spans="1:11" ht="15.75">
      <c r="A1398" s="27" t="s">
        <v>10548</v>
      </c>
      <c r="B1398" s="3" t="s">
        <v>14978</v>
      </c>
      <c r="C1398" s="3" t="s">
        <v>7963</v>
      </c>
      <c r="D1398" s="3"/>
      <c r="E1398" s="3" t="s">
        <v>9310</v>
      </c>
      <c r="F1398" s="3" t="s">
        <v>14978</v>
      </c>
      <c r="G1398" s="4" t="s">
        <v>14467</v>
      </c>
      <c r="H1398" s="3" t="s">
        <v>15349</v>
      </c>
      <c r="I1398" s="3" t="s">
        <v>14978</v>
      </c>
      <c r="J1398" s="3" t="s">
        <v>14978</v>
      </c>
      <c r="K1398" s="4" t="s">
        <v>14978</v>
      </c>
    </row>
    <row r="1399" spans="1:11" ht="15.75">
      <c r="A1399" s="27" t="s">
        <v>10551</v>
      </c>
      <c r="B1399" s="3" t="s">
        <v>14978</v>
      </c>
      <c r="C1399" s="3" t="s">
        <v>7964</v>
      </c>
      <c r="D1399" s="3"/>
      <c r="E1399" s="3" t="s">
        <v>9310</v>
      </c>
      <c r="F1399" s="3" t="s">
        <v>14978</v>
      </c>
      <c r="G1399" s="4" t="s">
        <v>9352</v>
      </c>
      <c r="H1399" s="3" t="s">
        <v>15372</v>
      </c>
      <c r="I1399" s="3" t="s">
        <v>14978</v>
      </c>
      <c r="J1399" s="3" t="s">
        <v>14978</v>
      </c>
      <c r="K1399" s="4" t="s">
        <v>14978</v>
      </c>
    </row>
    <row r="1400" spans="1:11" ht="15.75">
      <c r="A1400" s="27" t="s">
        <v>10553</v>
      </c>
      <c r="B1400" s="3" t="s">
        <v>14978</v>
      </c>
      <c r="C1400" s="3" t="s">
        <v>7965</v>
      </c>
      <c r="D1400" s="3"/>
      <c r="E1400" s="3" t="s">
        <v>9310</v>
      </c>
      <c r="F1400" s="3" t="s">
        <v>14978</v>
      </c>
      <c r="G1400" s="4" t="s">
        <v>9327</v>
      </c>
      <c r="H1400" s="3" t="s">
        <v>15245</v>
      </c>
      <c r="I1400" s="3" t="s">
        <v>14978</v>
      </c>
      <c r="J1400" s="3" t="s">
        <v>14978</v>
      </c>
      <c r="K1400" s="4" t="s">
        <v>14978</v>
      </c>
    </row>
    <row r="1401" spans="1:11" ht="15.75">
      <c r="A1401" s="27" t="s">
        <v>10555</v>
      </c>
      <c r="B1401" s="3" t="s">
        <v>14978</v>
      </c>
      <c r="C1401" s="3" t="s">
        <v>7966</v>
      </c>
      <c r="D1401" s="3"/>
      <c r="E1401" s="3" t="s">
        <v>9310</v>
      </c>
      <c r="F1401" s="3" t="s">
        <v>14978</v>
      </c>
      <c r="G1401" s="4" t="s">
        <v>9349</v>
      </c>
      <c r="H1401" s="3" t="s">
        <v>15008</v>
      </c>
      <c r="I1401" s="3" t="s">
        <v>14978</v>
      </c>
      <c r="J1401" s="3" t="s">
        <v>14978</v>
      </c>
      <c r="K1401" s="4" t="s">
        <v>14978</v>
      </c>
    </row>
    <row r="1402" spans="1:11" ht="15.75">
      <c r="A1402" s="27" t="s">
        <v>10557</v>
      </c>
      <c r="B1402" s="3" t="s">
        <v>14978</v>
      </c>
      <c r="C1402" s="3" t="s">
        <v>7967</v>
      </c>
      <c r="D1402" s="3"/>
      <c r="E1402" s="3" t="s">
        <v>9310</v>
      </c>
      <c r="F1402" s="3" t="s">
        <v>14978</v>
      </c>
      <c r="G1402" s="4" t="s">
        <v>7364</v>
      </c>
      <c r="H1402" s="3" t="s">
        <v>15675</v>
      </c>
      <c r="I1402" s="3" t="s">
        <v>14978</v>
      </c>
      <c r="J1402" s="3" t="s">
        <v>14978</v>
      </c>
      <c r="K1402" s="4" t="s">
        <v>14978</v>
      </c>
    </row>
    <row r="1403" spans="1:11" ht="15.75">
      <c r="A1403" s="27" t="s">
        <v>10559</v>
      </c>
      <c r="B1403" s="3" t="s">
        <v>14978</v>
      </c>
      <c r="C1403" s="3" t="s">
        <v>7968</v>
      </c>
      <c r="D1403" s="3"/>
      <c r="E1403" s="3" t="s">
        <v>9310</v>
      </c>
      <c r="F1403" s="3" t="s">
        <v>14978</v>
      </c>
      <c r="G1403" s="4" t="s">
        <v>9839</v>
      </c>
      <c r="H1403" s="3" t="s">
        <v>15550</v>
      </c>
      <c r="I1403" s="3" t="s">
        <v>14978</v>
      </c>
      <c r="J1403" s="3" t="s">
        <v>14978</v>
      </c>
      <c r="K1403" s="4" t="s">
        <v>14978</v>
      </c>
    </row>
    <row r="1404" spans="1:11" ht="15.75">
      <c r="A1404" s="27" t="s">
        <v>10561</v>
      </c>
      <c r="B1404" s="3" t="s">
        <v>14978</v>
      </c>
      <c r="C1404" s="3" t="s">
        <v>7969</v>
      </c>
      <c r="D1404" s="3"/>
      <c r="E1404" s="3" t="s">
        <v>9310</v>
      </c>
      <c r="F1404" s="3" t="s">
        <v>14978</v>
      </c>
      <c r="G1404" s="4" t="s">
        <v>9319</v>
      </c>
      <c r="H1404" s="3" t="s">
        <v>15000</v>
      </c>
      <c r="I1404" s="3" t="s">
        <v>14978</v>
      </c>
      <c r="J1404" s="3" t="s">
        <v>14978</v>
      </c>
      <c r="K1404" s="4" t="s">
        <v>7970</v>
      </c>
    </row>
    <row r="1405" spans="1:11" ht="15.75">
      <c r="A1405" s="27" t="s">
        <v>10563</v>
      </c>
      <c r="B1405" s="3" t="s">
        <v>14978</v>
      </c>
      <c r="C1405" s="3" t="s">
        <v>7971</v>
      </c>
      <c r="D1405" s="3"/>
      <c r="E1405" s="3" t="s">
        <v>9310</v>
      </c>
      <c r="F1405" s="3" t="s">
        <v>14978</v>
      </c>
      <c r="G1405" s="4" t="s">
        <v>9839</v>
      </c>
      <c r="H1405" s="3" t="s">
        <v>15319</v>
      </c>
      <c r="I1405" s="3" t="s">
        <v>14978</v>
      </c>
      <c r="J1405" s="3" t="s">
        <v>14978</v>
      </c>
      <c r="K1405" s="4" t="s">
        <v>14978</v>
      </c>
    </row>
    <row r="1406" spans="1:11" ht="15.75">
      <c r="A1406" s="27" t="s">
        <v>10565</v>
      </c>
      <c r="B1406" s="3" t="s">
        <v>14978</v>
      </c>
      <c r="C1406" s="3" t="s">
        <v>7972</v>
      </c>
      <c r="D1406" s="3"/>
      <c r="E1406" s="3" t="s">
        <v>9310</v>
      </c>
      <c r="F1406" s="3" t="s">
        <v>14978</v>
      </c>
      <c r="G1406" s="4" t="s">
        <v>9845</v>
      </c>
      <c r="H1406" s="3" t="s">
        <v>15310</v>
      </c>
      <c r="I1406" s="3" t="s">
        <v>14978</v>
      </c>
      <c r="J1406" s="3" t="s">
        <v>14978</v>
      </c>
      <c r="K1406" s="4" t="s">
        <v>14978</v>
      </c>
    </row>
    <row r="1407" spans="1:11" ht="15.75">
      <c r="A1407" s="27" t="s">
        <v>10567</v>
      </c>
      <c r="B1407" s="3" t="s">
        <v>14978</v>
      </c>
      <c r="C1407" s="3" t="s">
        <v>7973</v>
      </c>
      <c r="D1407" s="3"/>
      <c r="E1407" s="3" t="s">
        <v>9310</v>
      </c>
      <c r="F1407" s="3" t="s">
        <v>14978</v>
      </c>
      <c r="G1407" s="4" t="s">
        <v>9413</v>
      </c>
      <c r="H1407" s="3" t="s">
        <v>16346</v>
      </c>
      <c r="I1407" s="3" t="s">
        <v>14978</v>
      </c>
      <c r="J1407" s="3" t="s">
        <v>14978</v>
      </c>
      <c r="K1407" s="4" t="s">
        <v>14978</v>
      </c>
    </row>
    <row r="1408" spans="1:11" ht="15.75">
      <c r="A1408" s="27" t="s">
        <v>10569</v>
      </c>
      <c r="B1408" s="3" t="s">
        <v>14978</v>
      </c>
      <c r="C1408" s="3" t="s">
        <v>7974</v>
      </c>
      <c r="D1408" s="3"/>
      <c r="E1408" s="3" t="s">
        <v>9310</v>
      </c>
      <c r="F1408" s="3" t="s">
        <v>14978</v>
      </c>
      <c r="G1408" s="4" t="s">
        <v>9411</v>
      </c>
      <c r="H1408" s="3" t="s">
        <v>15241</v>
      </c>
      <c r="I1408" s="3" t="s">
        <v>14978</v>
      </c>
      <c r="J1408" s="3" t="s">
        <v>14978</v>
      </c>
      <c r="K1408" s="4" t="s">
        <v>14978</v>
      </c>
    </row>
    <row r="1409" spans="1:11" ht="15.75">
      <c r="A1409" s="27" t="s">
        <v>10571</v>
      </c>
      <c r="B1409" s="3" t="s">
        <v>14978</v>
      </c>
      <c r="C1409" s="3" t="s">
        <v>7975</v>
      </c>
      <c r="D1409" s="3"/>
      <c r="E1409" s="3" t="s">
        <v>9310</v>
      </c>
      <c r="F1409" s="3" t="s">
        <v>14978</v>
      </c>
      <c r="G1409" s="4" t="s">
        <v>16242</v>
      </c>
      <c r="H1409" s="3" t="s">
        <v>11364</v>
      </c>
      <c r="I1409" s="3" t="s">
        <v>14978</v>
      </c>
      <c r="J1409" s="3" t="s">
        <v>14978</v>
      </c>
      <c r="K1409" s="4"/>
    </row>
    <row r="1410" spans="1:11" ht="15.75">
      <c r="A1410" s="27" t="s">
        <v>10573</v>
      </c>
      <c r="B1410" s="3" t="s">
        <v>14978</v>
      </c>
      <c r="C1410" s="3" t="s">
        <v>7976</v>
      </c>
      <c r="D1410" s="3"/>
      <c r="E1410" s="3" t="s">
        <v>9310</v>
      </c>
      <c r="F1410" s="3" t="s">
        <v>14978</v>
      </c>
      <c r="G1410" s="4" t="s">
        <v>9352</v>
      </c>
      <c r="H1410" s="3" t="s">
        <v>15031</v>
      </c>
      <c r="I1410" s="3" t="s">
        <v>14978</v>
      </c>
      <c r="J1410" s="3" t="s">
        <v>14978</v>
      </c>
      <c r="K1410" s="4" t="s">
        <v>15222</v>
      </c>
    </row>
    <row r="1411" spans="1:11" ht="15.75">
      <c r="A1411" s="27" t="s">
        <v>10575</v>
      </c>
      <c r="B1411" s="3" t="s">
        <v>14978</v>
      </c>
      <c r="C1411" s="3" t="s">
        <v>7977</v>
      </c>
      <c r="D1411" s="3"/>
      <c r="E1411" s="3" t="s">
        <v>9310</v>
      </c>
      <c r="F1411" s="3" t="s">
        <v>14978</v>
      </c>
      <c r="G1411" s="4" t="s">
        <v>9373</v>
      </c>
      <c r="H1411" s="3" t="s">
        <v>15351</v>
      </c>
      <c r="I1411" s="3" t="s">
        <v>14978</v>
      </c>
      <c r="J1411" s="3" t="s">
        <v>14978</v>
      </c>
      <c r="K1411" s="4" t="s">
        <v>14978</v>
      </c>
    </row>
    <row r="1412" spans="1:11" ht="15.75">
      <c r="A1412" s="27" t="s">
        <v>10577</v>
      </c>
      <c r="B1412" s="3" t="s">
        <v>14978</v>
      </c>
      <c r="C1412" s="3" t="s">
        <v>7978</v>
      </c>
      <c r="D1412" s="3"/>
      <c r="E1412" s="3" t="s">
        <v>9310</v>
      </c>
      <c r="F1412" s="3" t="s">
        <v>14978</v>
      </c>
      <c r="G1412" s="4" t="s">
        <v>9373</v>
      </c>
      <c r="H1412" s="3" t="s">
        <v>15351</v>
      </c>
      <c r="I1412" s="3" t="s">
        <v>14978</v>
      </c>
      <c r="J1412" s="3" t="s">
        <v>14978</v>
      </c>
      <c r="K1412" s="4" t="s">
        <v>14978</v>
      </c>
    </row>
    <row r="1413" spans="1:11" ht="15.75">
      <c r="A1413" s="27" t="s">
        <v>10579</v>
      </c>
      <c r="B1413" s="3" t="s">
        <v>14978</v>
      </c>
      <c r="C1413" s="3" t="s">
        <v>7979</v>
      </c>
      <c r="D1413" s="3"/>
      <c r="E1413" s="3" t="s">
        <v>9310</v>
      </c>
      <c r="F1413" s="3" t="s">
        <v>14978</v>
      </c>
      <c r="G1413" s="4" t="s">
        <v>9411</v>
      </c>
      <c r="H1413" s="3" t="s">
        <v>15129</v>
      </c>
      <c r="I1413" s="3" t="s">
        <v>14978</v>
      </c>
      <c r="J1413" s="3" t="s">
        <v>14978</v>
      </c>
      <c r="K1413" s="4" t="s">
        <v>15031</v>
      </c>
    </row>
    <row r="1414" spans="1:11" ht="15.75">
      <c r="A1414" s="27" t="s">
        <v>10581</v>
      </c>
      <c r="B1414" s="3" t="s">
        <v>14978</v>
      </c>
      <c r="C1414" s="3" t="s">
        <v>7980</v>
      </c>
      <c r="D1414" s="3"/>
      <c r="E1414" s="3" t="s">
        <v>9310</v>
      </c>
      <c r="F1414" s="3" t="s">
        <v>14978</v>
      </c>
      <c r="G1414" s="4" t="s">
        <v>9839</v>
      </c>
      <c r="H1414" s="3" t="s">
        <v>15319</v>
      </c>
      <c r="I1414" s="3" t="s">
        <v>14978</v>
      </c>
      <c r="J1414" s="3" t="s">
        <v>14978</v>
      </c>
      <c r="K1414" s="4"/>
    </row>
    <row r="1415" spans="1:11" ht="15.75">
      <c r="A1415" s="27" t="s">
        <v>10583</v>
      </c>
      <c r="B1415" s="3" t="s">
        <v>14978</v>
      </c>
      <c r="C1415" s="3" t="s">
        <v>7981</v>
      </c>
      <c r="D1415" s="3"/>
      <c r="E1415" s="3" t="s">
        <v>9310</v>
      </c>
      <c r="F1415" s="3" t="s">
        <v>14978</v>
      </c>
      <c r="G1415" s="4" t="s">
        <v>9411</v>
      </c>
      <c r="H1415" s="3" t="s">
        <v>15129</v>
      </c>
      <c r="I1415" s="3" t="s">
        <v>14978</v>
      </c>
      <c r="J1415" s="3" t="s">
        <v>14978</v>
      </c>
      <c r="K1415" s="4" t="s">
        <v>15372</v>
      </c>
    </row>
    <row r="1416" spans="1:11" ht="15.75">
      <c r="A1416" s="27" t="s">
        <v>10585</v>
      </c>
      <c r="B1416" s="3" t="s">
        <v>14978</v>
      </c>
      <c r="C1416" s="3" t="s">
        <v>7982</v>
      </c>
      <c r="D1416" s="3"/>
      <c r="E1416" s="3" t="s">
        <v>9310</v>
      </c>
      <c r="F1416" s="3" t="s">
        <v>14978</v>
      </c>
      <c r="G1416" s="4" t="s">
        <v>9839</v>
      </c>
      <c r="H1416" s="3" t="s">
        <v>15319</v>
      </c>
      <c r="I1416" s="3" t="s">
        <v>14978</v>
      </c>
      <c r="J1416" s="3" t="s">
        <v>14978</v>
      </c>
      <c r="K1416" s="4" t="s">
        <v>14978</v>
      </c>
    </row>
    <row r="1417" spans="1:11" ht="15.75">
      <c r="A1417" s="27" t="s">
        <v>10587</v>
      </c>
      <c r="B1417" s="3" t="s">
        <v>14978</v>
      </c>
      <c r="C1417" s="3" t="s">
        <v>7983</v>
      </c>
      <c r="D1417" s="3"/>
      <c r="E1417" s="3" t="s">
        <v>9310</v>
      </c>
      <c r="F1417" s="3" t="s">
        <v>14978</v>
      </c>
      <c r="G1417" s="4" t="s">
        <v>9361</v>
      </c>
      <c r="H1417" s="3" t="s">
        <v>15300</v>
      </c>
      <c r="I1417" s="3" t="s">
        <v>14978</v>
      </c>
      <c r="J1417" s="3" t="s">
        <v>14978</v>
      </c>
      <c r="K1417" s="4" t="s">
        <v>14978</v>
      </c>
    </row>
    <row r="1418" spans="1:11" ht="15.75">
      <c r="A1418" s="27" t="s">
        <v>10589</v>
      </c>
      <c r="B1418" s="3" t="s">
        <v>14978</v>
      </c>
      <c r="C1418" s="3" t="s">
        <v>7984</v>
      </c>
      <c r="D1418" s="3"/>
      <c r="E1418" s="3" t="s">
        <v>9310</v>
      </c>
      <c r="F1418" s="3" t="s">
        <v>14978</v>
      </c>
      <c r="G1418" s="4" t="s">
        <v>16242</v>
      </c>
      <c r="H1418" s="3" t="s">
        <v>11364</v>
      </c>
      <c r="I1418" s="3" t="s">
        <v>14978</v>
      </c>
      <c r="J1418" s="3" t="s">
        <v>14978</v>
      </c>
      <c r="K1418" s="4" t="s">
        <v>14978</v>
      </c>
    </row>
    <row r="1419" spans="1:11" ht="15.75">
      <c r="A1419" s="27" t="s">
        <v>10591</v>
      </c>
      <c r="B1419" s="3" t="s">
        <v>14978</v>
      </c>
      <c r="C1419" s="3" t="s">
        <v>7985</v>
      </c>
      <c r="D1419" s="3"/>
      <c r="E1419" s="3" t="s">
        <v>9310</v>
      </c>
      <c r="F1419" s="3" t="s">
        <v>14978</v>
      </c>
      <c r="G1419" s="4" t="s">
        <v>11003</v>
      </c>
      <c r="H1419" s="3" t="s">
        <v>15404</v>
      </c>
      <c r="I1419" s="3" t="s">
        <v>14978</v>
      </c>
      <c r="J1419" s="3" t="s">
        <v>14978</v>
      </c>
      <c r="K1419" s="4" t="s">
        <v>14978</v>
      </c>
    </row>
    <row r="1420" spans="1:11" ht="15.75">
      <c r="A1420" s="27" t="s">
        <v>10593</v>
      </c>
      <c r="B1420" s="3" t="s">
        <v>14978</v>
      </c>
      <c r="C1420" s="3" t="s">
        <v>7986</v>
      </c>
      <c r="D1420" s="3"/>
      <c r="E1420" s="3" t="s">
        <v>9310</v>
      </c>
      <c r="F1420" s="3" t="s">
        <v>14978</v>
      </c>
      <c r="G1420" s="4" t="s">
        <v>9349</v>
      </c>
      <c r="H1420" s="3" t="s">
        <v>15129</v>
      </c>
      <c r="I1420" s="3" t="s">
        <v>14978</v>
      </c>
      <c r="J1420" s="3" t="s">
        <v>14978</v>
      </c>
      <c r="K1420" s="4" t="s">
        <v>14978</v>
      </c>
    </row>
    <row r="1421" spans="1:11" ht="15.75">
      <c r="A1421" s="27" t="s">
        <v>10595</v>
      </c>
      <c r="B1421" s="3" t="s">
        <v>14978</v>
      </c>
      <c r="C1421" s="3" t="s">
        <v>7987</v>
      </c>
      <c r="D1421" s="3"/>
      <c r="E1421" s="3" t="s">
        <v>9310</v>
      </c>
      <c r="F1421" s="3" t="s">
        <v>14978</v>
      </c>
      <c r="G1421" s="4" t="s">
        <v>9352</v>
      </c>
      <c r="H1421" s="3" t="s">
        <v>7988</v>
      </c>
      <c r="I1421" s="3" t="s">
        <v>14978</v>
      </c>
      <c r="J1421" s="3" t="s">
        <v>14978</v>
      </c>
      <c r="K1421" s="4" t="s">
        <v>14978</v>
      </c>
    </row>
    <row r="1422" spans="1:11" ht="15.75">
      <c r="A1422" s="27" t="s">
        <v>10597</v>
      </c>
      <c r="B1422" s="3" t="s">
        <v>14978</v>
      </c>
      <c r="C1422" s="3" t="s">
        <v>7989</v>
      </c>
      <c r="D1422" s="3"/>
      <c r="E1422" s="3" t="s">
        <v>9310</v>
      </c>
      <c r="F1422" s="3" t="s">
        <v>14978</v>
      </c>
      <c r="G1422" s="4" t="s">
        <v>9411</v>
      </c>
      <c r="H1422" s="3" t="s">
        <v>15129</v>
      </c>
      <c r="I1422" s="3" t="s">
        <v>14978</v>
      </c>
      <c r="J1422" s="3" t="s">
        <v>14978</v>
      </c>
      <c r="K1422" s="4" t="s">
        <v>15100</v>
      </c>
    </row>
    <row r="1423" spans="1:11" ht="15.75">
      <c r="A1423" s="27" t="s">
        <v>10599</v>
      </c>
      <c r="B1423" s="3" t="s">
        <v>14978</v>
      </c>
      <c r="C1423" s="3" t="s">
        <v>7990</v>
      </c>
      <c r="D1423" s="3"/>
      <c r="E1423" s="3" t="s">
        <v>9310</v>
      </c>
      <c r="F1423" s="3" t="s">
        <v>14978</v>
      </c>
      <c r="G1423" s="4" t="s">
        <v>9373</v>
      </c>
      <c r="H1423" s="3" t="s">
        <v>15351</v>
      </c>
      <c r="I1423" s="3" t="s">
        <v>14978</v>
      </c>
      <c r="J1423" s="3" t="s">
        <v>14978</v>
      </c>
      <c r="K1423" s="4"/>
    </row>
    <row r="1424" spans="1:11" ht="15.75">
      <c r="A1424" s="27" t="s">
        <v>10601</v>
      </c>
      <c r="B1424" s="3" t="s">
        <v>14978</v>
      </c>
      <c r="C1424" s="3" t="s">
        <v>7991</v>
      </c>
      <c r="D1424" s="3"/>
      <c r="E1424" s="3" t="s">
        <v>9310</v>
      </c>
      <c r="F1424" s="3" t="s">
        <v>14978</v>
      </c>
      <c r="G1424" s="4" t="s">
        <v>9411</v>
      </c>
      <c r="H1424" s="3" t="s">
        <v>15019</v>
      </c>
      <c r="I1424" s="3" t="s">
        <v>14978</v>
      </c>
      <c r="J1424" s="3" t="s">
        <v>14978</v>
      </c>
      <c r="K1424" s="4" t="s">
        <v>16260</v>
      </c>
    </row>
    <row r="1425" spans="1:11" ht="15.75">
      <c r="A1425" s="27" t="s">
        <v>10603</v>
      </c>
      <c r="B1425" s="3" t="s">
        <v>14978</v>
      </c>
      <c r="C1425" s="3" t="s">
        <v>7992</v>
      </c>
      <c r="D1425" s="3"/>
      <c r="E1425" s="3" t="s">
        <v>9310</v>
      </c>
      <c r="F1425" s="3" t="s">
        <v>14978</v>
      </c>
      <c r="G1425" s="4" t="s">
        <v>16242</v>
      </c>
      <c r="H1425" s="3" t="s">
        <v>15351</v>
      </c>
      <c r="I1425" s="3" t="s">
        <v>14978</v>
      </c>
      <c r="J1425" s="3" t="s">
        <v>14978</v>
      </c>
      <c r="K1425" s="4"/>
    </row>
    <row r="1426" spans="1:11" ht="15.75">
      <c r="A1426" s="27" t="s">
        <v>10605</v>
      </c>
      <c r="B1426" s="3" t="s">
        <v>14978</v>
      </c>
      <c r="C1426" s="3" t="s">
        <v>7993</v>
      </c>
      <c r="D1426" s="3"/>
      <c r="E1426" s="3" t="s">
        <v>9310</v>
      </c>
      <c r="F1426" s="3" t="s">
        <v>14978</v>
      </c>
      <c r="G1426" s="4" t="s">
        <v>9327</v>
      </c>
      <c r="H1426" s="3" t="s">
        <v>15129</v>
      </c>
      <c r="I1426" s="3" t="s">
        <v>14978</v>
      </c>
      <c r="J1426" s="3" t="s">
        <v>14978</v>
      </c>
      <c r="K1426" s="4"/>
    </row>
    <row r="1427" spans="1:11" ht="15.75">
      <c r="A1427" s="27" t="s">
        <v>10607</v>
      </c>
      <c r="B1427" s="3" t="s">
        <v>14978</v>
      </c>
      <c r="C1427" s="3" t="s">
        <v>7994</v>
      </c>
      <c r="D1427" s="3"/>
      <c r="E1427" s="3" t="s">
        <v>9310</v>
      </c>
      <c r="F1427" s="3" t="s">
        <v>14978</v>
      </c>
      <c r="G1427" s="4" t="s">
        <v>9839</v>
      </c>
      <c r="H1427" s="3" t="s">
        <v>15319</v>
      </c>
      <c r="I1427" s="3" t="s">
        <v>14978</v>
      </c>
      <c r="J1427" s="3" t="s">
        <v>14978</v>
      </c>
      <c r="K1427" s="4" t="s">
        <v>14978</v>
      </c>
    </row>
    <row r="1428" spans="1:11" ht="15.75">
      <c r="A1428" s="27" t="s">
        <v>10609</v>
      </c>
      <c r="B1428" s="3" t="s">
        <v>14978</v>
      </c>
      <c r="C1428" s="3" t="s">
        <v>7995</v>
      </c>
      <c r="D1428" s="3"/>
      <c r="E1428" s="3" t="s">
        <v>9310</v>
      </c>
      <c r="F1428" s="3" t="s">
        <v>14978</v>
      </c>
      <c r="G1428" s="4" t="s">
        <v>9349</v>
      </c>
      <c r="H1428" s="3" t="s">
        <v>15310</v>
      </c>
      <c r="I1428" s="3" t="s">
        <v>14978</v>
      </c>
      <c r="J1428" s="3" t="s">
        <v>14978</v>
      </c>
      <c r="K1428" s="4" t="s">
        <v>14978</v>
      </c>
    </row>
    <row r="1429" spans="1:11" ht="15.75">
      <c r="A1429" s="27" t="s">
        <v>10611</v>
      </c>
      <c r="B1429" s="3" t="s">
        <v>14978</v>
      </c>
      <c r="C1429" s="3" t="s">
        <v>7996</v>
      </c>
      <c r="D1429" s="3"/>
      <c r="E1429" s="3" t="s">
        <v>9310</v>
      </c>
      <c r="F1429" s="3" t="s">
        <v>14978</v>
      </c>
      <c r="G1429" s="4" t="s">
        <v>9411</v>
      </c>
      <c r="H1429" s="3" t="s">
        <v>15381</v>
      </c>
      <c r="I1429" s="3" t="s">
        <v>14978</v>
      </c>
      <c r="J1429" s="3" t="s">
        <v>14978</v>
      </c>
      <c r="K1429" s="4" t="s">
        <v>14978</v>
      </c>
    </row>
    <row r="1430" spans="1:11" ht="15.75">
      <c r="A1430" s="27" t="s">
        <v>10613</v>
      </c>
      <c r="B1430" s="3" t="s">
        <v>14978</v>
      </c>
      <c r="C1430" s="3" t="s">
        <v>7997</v>
      </c>
      <c r="D1430" s="3"/>
      <c r="E1430" s="3" t="s">
        <v>9310</v>
      </c>
      <c r="F1430" s="3" t="s">
        <v>14978</v>
      </c>
      <c r="G1430" s="4" t="s">
        <v>9338</v>
      </c>
      <c r="H1430" s="3" t="s">
        <v>15351</v>
      </c>
      <c r="I1430" s="3" t="s">
        <v>14978</v>
      </c>
      <c r="J1430" s="3" t="s">
        <v>14978</v>
      </c>
      <c r="K1430" s="4" t="s">
        <v>14978</v>
      </c>
    </row>
    <row r="1431" spans="1:11" ht="15.75">
      <c r="A1431" s="27" t="s">
        <v>10615</v>
      </c>
      <c r="B1431" s="3" t="s">
        <v>14978</v>
      </c>
      <c r="C1431" s="3" t="s">
        <v>7998</v>
      </c>
      <c r="D1431" s="3"/>
      <c r="E1431" s="3" t="s">
        <v>9310</v>
      </c>
      <c r="F1431" s="3" t="s">
        <v>14978</v>
      </c>
      <c r="G1431" s="4" t="s">
        <v>9411</v>
      </c>
      <c r="H1431" s="3" t="s">
        <v>15129</v>
      </c>
      <c r="I1431" s="3" t="s">
        <v>14978</v>
      </c>
      <c r="J1431" s="3" t="s">
        <v>14978</v>
      </c>
      <c r="K1431" s="4"/>
    </row>
    <row r="1432" spans="1:11" ht="15.75">
      <c r="A1432" s="27" t="s">
        <v>10617</v>
      </c>
      <c r="B1432" s="3" t="s">
        <v>14978</v>
      </c>
      <c r="C1432" s="3" t="s">
        <v>7999</v>
      </c>
      <c r="D1432" s="3"/>
      <c r="E1432" s="3" t="s">
        <v>9310</v>
      </c>
      <c r="F1432" s="3" t="s">
        <v>14978</v>
      </c>
      <c r="G1432" s="4" t="s">
        <v>9338</v>
      </c>
      <c r="H1432" s="3" t="s">
        <v>15008</v>
      </c>
      <c r="I1432" s="3" t="s">
        <v>14978</v>
      </c>
      <c r="J1432" s="3" t="s">
        <v>14978</v>
      </c>
      <c r="K1432" s="4" t="s">
        <v>8000</v>
      </c>
    </row>
    <row r="1433" spans="1:11" ht="15.75">
      <c r="A1433" s="27" t="s">
        <v>10619</v>
      </c>
      <c r="B1433" s="3" t="s">
        <v>14978</v>
      </c>
      <c r="C1433" s="3" t="s">
        <v>8001</v>
      </c>
      <c r="D1433" s="3"/>
      <c r="E1433" s="3" t="s">
        <v>9310</v>
      </c>
      <c r="F1433" s="3" t="s">
        <v>14978</v>
      </c>
      <c r="G1433" s="4" t="s">
        <v>9800</v>
      </c>
      <c r="H1433" s="3" t="s">
        <v>15008</v>
      </c>
      <c r="I1433" s="3" t="s">
        <v>14978</v>
      </c>
      <c r="J1433" s="3" t="s">
        <v>14978</v>
      </c>
      <c r="K1433" s="4" t="s">
        <v>14978</v>
      </c>
    </row>
    <row r="1434" spans="1:11" ht="15.75">
      <c r="A1434" s="27" t="s">
        <v>10621</v>
      </c>
      <c r="B1434" s="3" t="s">
        <v>14978</v>
      </c>
      <c r="C1434" s="3" t="s">
        <v>8002</v>
      </c>
      <c r="D1434" s="3"/>
      <c r="E1434" s="3" t="s">
        <v>9310</v>
      </c>
      <c r="F1434" s="3" t="s">
        <v>14978</v>
      </c>
      <c r="G1434" s="4" t="s">
        <v>10971</v>
      </c>
      <c r="H1434" s="3" t="s">
        <v>14996</v>
      </c>
      <c r="I1434" s="3" t="s">
        <v>14978</v>
      </c>
      <c r="J1434" s="3" t="s">
        <v>14978</v>
      </c>
      <c r="K1434" s="4" t="s">
        <v>14978</v>
      </c>
    </row>
    <row r="1435" spans="1:11" ht="15.75">
      <c r="A1435" s="27" t="s">
        <v>10623</v>
      </c>
      <c r="B1435" s="3" t="s">
        <v>14978</v>
      </c>
      <c r="C1435" s="3" t="s">
        <v>8003</v>
      </c>
      <c r="D1435" s="3"/>
      <c r="E1435" s="3" t="s">
        <v>9310</v>
      </c>
      <c r="F1435" s="3" t="s">
        <v>14978</v>
      </c>
      <c r="G1435" s="4" t="s">
        <v>13822</v>
      </c>
      <c r="H1435" s="3" t="s">
        <v>14996</v>
      </c>
      <c r="I1435" s="3" t="s">
        <v>14978</v>
      </c>
      <c r="J1435" s="3" t="s">
        <v>14978</v>
      </c>
      <c r="K1435" s="4" t="s">
        <v>14978</v>
      </c>
    </row>
    <row r="1436" spans="1:11" ht="15.75">
      <c r="A1436" s="27" t="s">
        <v>10625</v>
      </c>
      <c r="B1436" s="3" t="s">
        <v>14978</v>
      </c>
      <c r="C1436" s="3" t="s">
        <v>8004</v>
      </c>
      <c r="D1436" s="3"/>
      <c r="E1436" s="3" t="s">
        <v>9310</v>
      </c>
      <c r="F1436" s="3" t="s">
        <v>14978</v>
      </c>
      <c r="G1436" s="4" t="s">
        <v>9839</v>
      </c>
      <c r="H1436" s="3" t="s">
        <v>15625</v>
      </c>
      <c r="I1436" s="3" t="s">
        <v>14978</v>
      </c>
      <c r="J1436" s="3" t="s">
        <v>14978</v>
      </c>
      <c r="K1436" s="4" t="s">
        <v>14978</v>
      </c>
    </row>
    <row r="1437" spans="1:11" ht="15.75">
      <c r="A1437" s="27" t="s">
        <v>10627</v>
      </c>
      <c r="B1437" s="3" t="s">
        <v>14978</v>
      </c>
      <c r="C1437" s="3" t="s">
        <v>8005</v>
      </c>
      <c r="D1437" s="3"/>
      <c r="E1437" s="3" t="s">
        <v>9310</v>
      </c>
      <c r="F1437" s="3" t="s">
        <v>14978</v>
      </c>
      <c r="G1437" s="4" t="s">
        <v>9800</v>
      </c>
      <c r="H1437" s="3" t="s">
        <v>15008</v>
      </c>
      <c r="I1437" s="3" t="s">
        <v>14978</v>
      </c>
      <c r="J1437" s="3" t="s">
        <v>14978</v>
      </c>
      <c r="K1437" s="4" t="s">
        <v>14978</v>
      </c>
    </row>
    <row r="1438" spans="1:11" ht="15.75">
      <c r="A1438" s="27" t="s">
        <v>10629</v>
      </c>
      <c r="B1438" s="3" t="s">
        <v>14978</v>
      </c>
      <c r="C1438" s="3" t="s">
        <v>8006</v>
      </c>
      <c r="D1438" s="3"/>
      <c r="E1438" s="3" t="s">
        <v>9310</v>
      </c>
      <c r="F1438" s="3" t="s">
        <v>14978</v>
      </c>
      <c r="G1438" s="4" t="s">
        <v>14191</v>
      </c>
      <c r="H1438" s="3" t="s">
        <v>15008</v>
      </c>
      <c r="I1438" s="3" t="s">
        <v>14978</v>
      </c>
      <c r="J1438" s="3" t="s">
        <v>14978</v>
      </c>
      <c r="K1438" s="4" t="s">
        <v>14978</v>
      </c>
    </row>
    <row r="1439" spans="1:11" ht="15.75">
      <c r="A1439" s="27" t="s">
        <v>10631</v>
      </c>
      <c r="B1439" s="3" t="s">
        <v>14978</v>
      </c>
      <c r="C1439" s="3" t="s">
        <v>8007</v>
      </c>
      <c r="D1439" s="3"/>
      <c r="E1439" s="3" t="s">
        <v>9310</v>
      </c>
      <c r="F1439" s="3" t="s">
        <v>14978</v>
      </c>
      <c r="G1439" s="4" t="s">
        <v>9411</v>
      </c>
      <c r="H1439" s="3" t="s">
        <v>15078</v>
      </c>
      <c r="I1439" s="3" t="s">
        <v>14978</v>
      </c>
      <c r="J1439" s="3" t="s">
        <v>14978</v>
      </c>
      <c r="K1439" s="4" t="s">
        <v>14978</v>
      </c>
    </row>
    <row r="1440" spans="1:11" ht="15.75">
      <c r="A1440" s="27" t="s">
        <v>10633</v>
      </c>
      <c r="B1440" s="3" t="s">
        <v>14978</v>
      </c>
      <c r="C1440" s="3" t="s">
        <v>8008</v>
      </c>
      <c r="D1440" s="3"/>
      <c r="E1440" s="3" t="s">
        <v>9310</v>
      </c>
      <c r="F1440" s="3" t="s">
        <v>14978</v>
      </c>
      <c r="G1440" s="4" t="s">
        <v>13822</v>
      </c>
      <c r="H1440" s="3" t="s">
        <v>14996</v>
      </c>
      <c r="I1440" s="3" t="s">
        <v>14978</v>
      </c>
      <c r="J1440" s="3" t="s">
        <v>14978</v>
      </c>
      <c r="K1440" s="4" t="s">
        <v>14978</v>
      </c>
    </row>
    <row r="1441" spans="1:11" ht="15.75">
      <c r="A1441" s="27" t="s">
        <v>10635</v>
      </c>
      <c r="B1441" s="3" t="s">
        <v>14978</v>
      </c>
      <c r="C1441" s="3" t="s">
        <v>8009</v>
      </c>
      <c r="D1441" s="3"/>
      <c r="E1441" s="3" t="s">
        <v>9310</v>
      </c>
      <c r="F1441" s="3" t="s">
        <v>14978</v>
      </c>
      <c r="G1441" s="4" t="s">
        <v>9800</v>
      </c>
      <c r="H1441" s="3" t="s">
        <v>15037</v>
      </c>
      <c r="I1441" s="3" t="s">
        <v>14978</v>
      </c>
      <c r="J1441" s="3" t="s">
        <v>14978</v>
      </c>
      <c r="K1441" s="4" t="s">
        <v>14978</v>
      </c>
    </row>
    <row r="1442" spans="1:11" ht="15.75">
      <c r="A1442" s="27" t="s">
        <v>10637</v>
      </c>
      <c r="B1442" s="3" t="s">
        <v>14978</v>
      </c>
      <c r="C1442" s="3" t="s">
        <v>8010</v>
      </c>
      <c r="D1442" s="3"/>
      <c r="E1442" s="3" t="s">
        <v>9310</v>
      </c>
      <c r="F1442" s="3" t="s">
        <v>14978</v>
      </c>
      <c r="G1442" s="4" t="s">
        <v>9340</v>
      </c>
      <c r="H1442" s="3" t="s">
        <v>15625</v>
      </c>
      <c r="I1442" s="3" t="s">
        <v>14978</v>
      </c>
      <c r="J1442" s="3" t="s">
        <v>14978</v>
      </c>
      <c r="K1442" s="4" t="s">
        <v>16260</v>
      </c>
    </row>
    <row r="1443" spans="1:11" ht="15.75">
      <c r="A1443" s="27" t="s">
        <v>10639</v>
      </c>
      <c r="B1443" s="3" t="s">
        <v>14978</v>
      </c>
      <c r="C1443" s="3" t="s">
        <v>8011</v>
      </c>
      <c r="D1443" s="3"/>
      <c r="E1443" s="3" t="s">
        <v>9310</v>
      </c>
      <c r="F1443" s="3" t="s">
        <v>14978</v>
      </c>
      <c r="G1443" s="4" t="s">
        <v>9327</v>
      </c>
      <c r="H1443" s="3" t="s">
        <v>15062</v>
      </c>
      <c r="I1443" s="3" t="s">
        <v>14978</v>
      </c>
      <c r="J1443" s="3" t="s">
        <v>14978</v>
      </c>
      <c r="K1443" s="4" t="s">
        <v>14978</v>
      </c>
    </row>
    <row r="1444" spans="1:11" ht="15.75">
      <c r="A1444" s="27" t="s">
        <v>10641</v>
      </c>
      <c r="B1444" s="3" t="s">
        <v>14978</v>
      </c>
      <c r="C1444" s="3" t="s">
        <v>8012</v>
      </c>
      <c r="D1444" s="3"/>
      <c r="E1444" s="3" t="s">
        <v>9310</v>
      </c>
      <c r="F1444" s="3" t="s">
        <v>14978</v>
      </c>
      <c r="G1444" s="4" t="s">
        <v>9800</v>
      </c>
      <c r="H1444" s="3" t="s">
        <v>15008</v>
      </c>
      <c r="I1444" s="3" t="s">
        <v>14978</v>
      </c>
      <c r="J1444" s="3" t="s">
        <v>14978</v>
      </c>
      <c r="K1444" s="4" t="s">
        <v>14978</v>
      </c>
    </row>
    <row r="1445" spans="1:11" ht="15.75">
      <c r="A1445" s="27" t="s">
        <v>10643</v>
      </c>
      <c r="B1445" s="3" t="s">
        <v>14978</v>
      </c>
      <c r="C1445" s="3" t="s">
        <v>8013</v>
      </c>
      <c r="D1445" s="3"/>
      <c r="E1445" s="3" t="s">
        <v>9310</v>
      </c>
      <c r="F1445" s="3" t="s">
        <v>14978</v>
      </c>
      <c r="G1445" s="4" t="s">
        <v>11003</v>
      </c>
      <c r="H1445" s="3" t="s">
        <v>15920</v>
      </c>
      <c r="I1445" s="3" t="s">
        <v>14978</v>
      </c>
      <c r="J1445" s="3" t="s">
        <v>14978</v>
      </c>
      <c r="K1445" s="4" t="s">
        <v>14978</v>
      </c>
    </row>
    <row r="1446" spans="1:11" ht="15.75">
      <c r="A1446" s="27" t="s">
        <v>10645</v>
      </c>
      <c r="B1446" s="3" t="s">
        <v>14978</v>
      </c>
      <c r="C1446" s="3" t="s">
        <v>8014</v>
      </c>
      <c r="D1446" s="3"/>
      <c r="E1446" s="3" t="s">
        <v>9310</v>
      </c>
      <c r="F1446" s="3" t="s">
        <v>14978</v>
      </c>
      <c r="G1446" s="4" t="s">
        <v>9648</v>
      </c>
      <c r="H1446" s="3" t="s">
        <v>16469</v>
      </c>
      <c r="I1446" s="3" t="s">
        <v>14978</v>
      </c>
      <c r="J1446" s="3" t="s">
        <v>14978</v>
      </c>
      <c r="K1446" s="4" t="s">
        <v>14978</v>
      </c>
    </row>
    <row r="1447" spans="1:11" ht="15.75">
      <c r="A1447" s="27" t="s">
        <v>10647</v>
      </c>
      <c r="B1447" s="3" t="s">
        <v>14978</v>
      </c>
      <c r="C1447" s="3" t="s">
        <v>8015</v>
      </c>
      <c r="D1447" s="3"/>
      <c r="E1447" s="3" t="s">
        <v>9310</v>
      </c>
      <c r="F1447" s="3" t="s">
        <v>14978</v>
      </c>
      <c r="G1447" s="4" t="s">
        <v>11661</v>
      </c>
      <c r="H1447" s="3" t="s">
        <v>15319</v>
      </c>
      <c r="I1447" s="3" t="s">
        <v>14978</v>
      </c>
      <c r="J1447" s="3" t="s">
        <v>14978</v>
      </c>
      <c r="K1447" s="4" t="s">
        <v>14978</v>
      </c>
    </row>
    <row r="1448" spans="1:11" ht="15.75">
      <c r="A1448" s="27" t="s">
        <v>10649</v>
      </c>
      <c r="B1448" s="3" t="s">
        <v>14978</v>
      </c>
      <c r="C1448" s="3" t="s">
        <v>8016</v>
      </c>
      <c r="D1448" s="3"/>
      <c r="E1448" s="3" t="s">
        <v>9310</v>
      </c>
      <c r="F1448" s="3" t="s">
        <v>14978</v>
      </c>
      <c r="G1448" s="4" t="s">
        <v>8017</v>
      </c>
      <c r="H1448" s="3" t="s">
        <v>15372</v>
      </c>
      <c r="I1448" s="3" t="s">
        <v>14978</v>
      </c>
      <c r="J1448" s="3" t="s">
        <v>14978</v>
      </c>
      <c r="K1448" s="4"/>
    </row>
    <row r="1449" spans="1:11" ht="15.75">
      <c r="A1449" s="27" t="s">
        <v>10651</v>
      </c>
      <c r="B1449" s="3" t="s">
        <v>14978</v>
      </c>
      <c r="C1449" s="3" t="s">
        <v>8018</v>
      </c>
      <c r="D1449" s="3"/>
      <c r="E1449" s="3" t="s">
        <v>9310</v>
      </c>
      <c r="F1449" s="3" t="s">
        <v>14978</v>
      </c>
      <c r="G1449" s="4" t="s">
        <v>15628</v>
      </c>
      <c r="H1449" s="3" t="s">
        <v>15370</v>
      </c>
      <c r="I1449" s="3" t="s">
        <v>14978</v>
      </c>
      <c r="J1449" s="3" t="s">
        <v>14978</v>
      </c>
      <c r="K1449" s="4" t="s">
        <v>14996</v>
      </c>
    </row>
    <row r="1450" spans="1:11" ht="15.75">
      <c r="A1450" s="27" t="s">
        <v>10653</v>
      </c>
      <c r="B1450" s="3" t="s">
        <v>14978</v>
      </c>
      <c r="C1450" s="3" t="s">
        <v>8019</v>
      </c>
      <c r="D1450" s="3"/>
      <c r="E1450" s="3" t="s">
        <v>9310</v>
      </c>
      <c r="F1450" s="3" t="s">
        <v>14978</v>
      </c>
      <c r="G1450" s="4" t="s">
        <v>9352</v>
      </c>
      <c r="H1450" s="3" t="s">
        <v>15100</v>
      </c>
      <c r="I1450" s="3" t="s">
        <v>14978</v>
      </c>
      <c r="J1450" s="3" t="s">
        <v>14978</v>
      </c>
      <c r="K1450" s="4" t="s">
        <v>14978</v>
      </c>
    </row>
    <row r="1451" spans="1:11" ht="15.75">
      <c r="A1451" s="27" t="s">
        <v>10655</v>
      </c>
      <c r="B1451" s="3" t="s">
        <v>8020</v>
      </c>
      <c r="C1451" s="3" t="s">
        <v>14978</v>
      </c>
      <c r="D1451" s="3"/>
      <c r="E1451" s="3" t="s">
        <v>9310</v>
      </c>
      <c r="F1451" s="3" t="s">
        <v>14978</v>
      </c>
      <c r="G1451" s="4" t="s">
        <v>7063</v>
      </c>
      <c r="H1451" s="3" t="s">
        <v>13621</v>
      </c>
      <c r="I1451" s="3" t="s">
        <v>14978</v>
      </c>
      <c r="J1451" s="3" t="s">
        <v>14978</v>
      </c>
      <c r="K1451" s="4" t="s">
        <v>14978</v>
      </c>
    </row>
    <row r="1452" spans="1:11" ht="15.75">
      <c r="A1452" s="27" t="s">
        <v>10657</v>
      </c>
      <c r="B1452" s="3" t="s">
        <v>8021</v>
      </c>
      <c r="C1452" s="3" t="s">
        <v>14978</v>
      </c>
      <c r="D1452" s="3"/>
      <c r="E1452" s="3" t="s">
        <v>9310</v>
      </c>
      <c r="F1452" s="3" t="s">
        <v>14978</v>
      </c>
      <c r="G1452" s="4" t="s">
        <v>9818</v>
      </c>
      <c r="H1452" s="3" t="s">
        <v>15037</v>
      </c>
      <c r="I1452" s="3" t="s">
        <v>14978</v>
      </c>
      <c r="J1452" s="3" t="s">
        <v>14978</v>
      </c>
      <c r="K1452" s="4" t="s">
        <v>14978</v>
      </c>
    </row>
    <row r="1453" spans="1:11" ht="15.75">
      <c r="A1453" s="27" t="s">
        <v>10659</v>
      </c>
      <c r="B1453" s="3" t="s">
        <v>8022</v>
      </c>
      <c r="C1453" s="3" t="s">
        <v>14978</v>
      </c>
      <c r="D1453" s="3"/>
      <c r="E1453" s="3" t="s">
        <v>9310</v>
      </c>
      <c r="F1453" s="3" t="s">
        <v>14978</v>
      </c>
      <c r="G1453" s="4" t="s">
        <v>16255</v>
      </c>
      <c r="H1453" s="3" t="s">
        <v>15372</v>
      </c>
      <c r="I1453" s="3" t="s">
        <v>14978</v>
      </c>
      <c r="J1453" s="3" t="s">
        <v>14978</v>
      </c>
      <c r="K1453" s="4" t="s">
        <v>14978</v>
      </c>
    </row>
    <row r="1454" spans="1:11" ht="15.75">
      <c r="A1454" s="27" t="s">
        <v>10661</v>
      </c>
      <c r="B1454" s="3" t="s">
        <v>8023</v>
      </c>
      <c r="C1454" s="3" t="s">
        <v>14978</v>
      </c>
      <c r="D1454" s="3"/>
      <c r="E1454" s="3" t="s">
        <v>9310</v>
      </c>
      <c r="F1454" s="3" t="s">
        <v>14978</v>
      </c>
      <c r="G1454" s="4" t="s">
        <v>15909</v>
      </c>
      <c r="H1454" s="3" t="s">
        <v>14996</v>
      </c>
      <c r="I1454" s="3" t="s">
        <v>14978</v>
      </c>
      <c r="J1454" s="3" t="s">
        <v>14978</v>
      </c>
      <c r="K1454" s="4" t="s">
        <v>14978</v>
      </c>
    </row>
    <row r="1455" spans="1:11" ht="15.75">
      <c r="A1455" s="27" t="s">
        <v>10663</v>
      </c>
      <c r="B1455" s="3" t="s">
        <v>8024</v>
      </c>
      <c r="C1455" s="3" t="s">
        <v>14978</v>
      </c>
      <c r="D1455" s="3"/>
      <c r="E1455" s="3" t="s">
        <v>9310</v>
      </c>
      <c r="F1455" s="3" t="s">
        <v>14978</v>
      </c>
      <c r="G1455" s="4" t="s">
        <v>9478</v>
      </c>
      <c r="H1455" s="3" t="s">
        <v>15100</v>
      </c>
      <c r="I1455" s="3" t="s">
        <v>14978</v>
      </c>
      <c r="J1455" s="3" t="s">
        <v>14978</v>
      </c>
      <c r="K1455" s="4" t="s">
        <v>14978</v>
      </c>
    </row>
    <row r="1456" spans="1:11" ht="15.75">
      <c r="A1456" s="27" t="s">
        <v>10665</v>
      </c>
      <c r="B1456" s="3" t="s">
        <v>8025</v>
      </c>
      <c r="C1456" s="3" t="s">
        <v>14978</v>
      </c>
      <c r="D1456" s="3"/>
      <c r="E1456" s="3" t="s">
        <v>9310</v>
      </c>
      <c r="F1456" s="3" t="s">
        <v>7776</v>
      </c>
      <c r="G1456" s="4" t="s">
        <v>14978</v>
      </c>
      <c r="H1456" s="3" t="s">
        <v>14978</v>
      </c>
      <c r="I1456" s="3" t="s">
        <v>14978</v>
      </c>
      <c r="J1456" s="3" t="s">
        <v>14978</v>
      </c>
      <c r="K1456" s="4" t="s">
        <v>14978</v>
      </c>
    </row>
    <row r="1457" spans="1:11" ht="15.75">
      <c r="A1457" s="27" t="s">
        <v>10667</v>
      </c>
      <c r="B1457" s="3" t="s">
        <v>8026</v>
      </c>
      <c r="C1457" s="3" t="s">
        <v>14978</v>
      </c>
      <c r="D1457" s="3"/>
      <c r="E1457" s="3" t="s">
        <v>9310</v>
      </c>
      <c r="F1457" s="3" t="s">
        <v>7776</v>
      </c>
      <c r="G1457" s="4" t="s">
        <v>14978</v>
      </c>
      <c r="H1457" s="3" t="s">
        <v>14978</v>
      </c>
      <c r="I1457" s="3" t="s">
        <v>14978</v>
      </c>
      <c r="J1457" s="3" t="s">
        <v>14978</v>
      </c>
      <c r="K1457" s="4" t="s">
        <v>14978</v>
      </c>
    </row>
    <row r="1458" spans="1:11" ht="15.75">
      <c r="A1458" s="27" t="s">
        <v>10669</v>
      </c>
      <c r="B1458" s="3" t="s">
        <v>8027</v>
      </c>
      <c r="C1458" s="3" t="s">
        <v>14978</v>
      </c>
      <c r="D1458" s="3"/>
      <c r="E1458" s="3" t="s">
        <v>9310</v>
      </c>
      <c r="F1458" s="3" t="s">
        <v>14978</v>
      </c>
      <c r="G1458" s="4" t="s">
        <v>7040</v>
      </c>
      <c r="H1458" s="3" t="s">
        <v>15031</v>
      </c>
      <c r="I1458" s="3" t="s">
        <v>14978</v>
      </c>
      <c r="J1458" s="3" t="s">
        <v>14978</v>
      </c>
      <c r="K1458" s="4" t="s">
        <v>14978</v>
      </c>
    </row>
    <row r="1459" spans="1:11" ht="15.75">
      <c r="A1459" s="27" t="s">
        <v>10671</v>
      </c>
      <c r="B1459" s="3" t="s">
        <v>8028</v>
      </c>
      <c r="C1459" s="3" t="s">
        <v>14978</v>
      </c>
      <c r="D1459" s="3"/>
      <c r="E1459" s="3" t="s">
        <v>9310</v>
      </c>
      <c r="F1459" s="3" t="s">
        <v>14978</v>
      </c>
      <c r="G1459" s="4" t="s">
        <v>11645</v>
      </c>
      <c r="H1459" s="3" t="s">
        <v>14996</v>
      </c>
      <c r="I1459" s="3" t="s">
        <v>14978</v>
      </c>
      <c r="J1459" s="3" t="s">
        <v>14978</v>
      </c>
      <c r="K1459" s="4" t="s">
        <v>14978</v>
      </c>
    </row>
    <row r="1460" spans="1:11" ht="15.75">
      <c r="A1460" s="27" t="s">
        <v>10673</v>
      </c>
      <c r="B1460" s="3" t="s">
        <v>8029</v>
      </c>
      <c r="C1460" s="3" t="s">
        <v>14978</v>
      </c>
      <c r="D1460" s="3"/>
      <c r="E1460" s="3" t="s">
        <v>9310</v>
      </c>
      <c r="F1460" s="3" t="s">
        <v>14978</v>
      </c>
      <c r="G1460" s="4" t="s">
        <v>9398</v>
      </c>
      <c r="H1460" s="3" t="s">
        <v>15042</v>
      </c>
      <c r="I1460" s="3" t="s">
        <v>14978</v>
      </c>
      <c r="J1460" s="3" t="s">
        <v>14978</v>
      </c>
      <c r="K1460" s="4" t="s">
        <v>14978</v>
      </c>
    </row>
    <row r="1461" spans="1:11" ht="15.75">
      <c r="A1461" s="27" t="s">
        <v>10675</v>
      </c>
      <c r="B1461" s="3" t="s">
        <v>8030</v>
      </c>
      <c r="C1461" s="3" t="s">
        <v>14978</v>
      </c>
      <c r="D1461" s="3"/>
      <c r="E1461" s="3" t="s">
        <v>9310</v>
      </c>
      <c r="F1461" s="3" t="s">
        <v>14978</v>
      </c>
      <c r="G1461" s="4" t="s">
        <v>9447</v>
      </c>
      <c r="H1461" s="3" t="s">
        <v>15031</v>
      </c>
      <c r="I1461" s="3" t="s">
        <v>14978</v>
      </c>
      <c r="J1461" s="3" t="s">
        <v>14978</v>
      </c>
      <c r="K1461" s="4" t="s">
        <v>14978</v>
      </c>
    </row>
    <row r="1462" spans="1:11" ht="15.75">
      <c r="A1462" s="27" t="s">
        <v>10677</v>
      </c>
      <c r="B1462" s="3" t="s">
        <v>8031</v>
      </c>
      <c r="C1462" s="3" t="s">
        <v>14978</v>
      </c>
      <c r="D1462" s="3"/>
      <c r="E1462" s="3" t="s">
        <v>9310</v>
      </c>
      <c r="F1462" s="3" t="s">
        <v>14978</v>
      </c>
      <c r="G1462" s="4" t="s">
        <v>9398</v>
      </c>
      <c r="H1462" s="3" t="s">
        <v>15042</v>
      </c>
      <c r="I1462" s="3" t="s">
        <v>14978</v>
      </c>
      <c r="J1462" s="3" t="s">
        <v>14978</v>
      </c>
      <c r="K1462" s="4" t="s">
        <v>14978</v>
      </c>
    </row>
    <row r="1463" spans="1:11" ht="15.75">
      <c r="A1463" s="27" t="s">
        <v>10679</v>
      </c>
      <c r="B1463" s="3" t="s">
        <v>8032</v>
      </c>
      <c r="C1463" s="3" t="s">
        <v>14978</v>
      </c>
      <c r="D1463" s="3"/>
      <c r="E1463" s="3" t="s">
        <v>9310</v>
      </c>
      <c r="F1463" s="3" t="s">
        <v>14978</v>
      </c>
      <c r="G1463" s="4" t="s">
        <v>14725</v>
      </c>
      <c r="H1463" s="3" t="s">
        <v>16469</v>
      </c>
      <c r="I1463" s="3" t="s">
        <v>14978</v>
      </c>
      <c r="J1463" s="3" t="s">
        <v>14978</v>
      </c>
      <c r="K1463" s="4" t="s">
        <v>14978</v>
      </c>
    </row>
    <row r="1464" spans="1:11" ht="31.5">
      <c r="A1464" s="27" t="s">
        <v>10681</v>
      </c>
      <c r="B1464" s="3" t="s">
        <v>8033</v>
      </c>
      <c r="C1464" s="3" t="s">
        <v>14978</v>
      </c>
      <c r="D1464" s="3"/>
      <c r="E1464" s="3" t="s">
        <v>9310</v>
      </c>
      <c r="F1464" s="3" t="s">
        <v>14978</v>
      </c>
      <c r="G1464" s="4" t="s">
        <v>8034</v>
      </c>
      <c r="H1464" s="3" t="s">
        <v>14978</v>
      </c>
      <c r="I1464" s="3" t="s">
        <v>14978</v>
      </c>
      <c r="J1464" s="3" t="s">
        <v>14978</v>
      </c>
      <c r="K1464" s="4" t="s">
        <v>14978</v>
      </c>
    </row>
    <row r="1465" spans="1:11" ht="15.75">
      <c r="A1465" s="27" t="s">
        <v>10683</v>
      </c>
      <c r="B1465" s="3" t="s">
        <v>8035</v>
      </c>
      <c r="C1465" s="3" t="s">
        <v>14978</v>
      </c>
      <c r="D1465" s="3"/>
      <c r="E1465" s="3" t="s">
        <v>9310</v>
      </c>
      <c r="F1465" s="3" t="s">
        <v>14978</v>
      </c>
      <c r="G1465" s="4" t="s">
        <v>9383</v>
      </c>
      <c r="H1465" s="3" t="s">
        <v>15067</v>
      </c>
      <c r="I1465" s="3" t="s">
        <v>14978</v>
      </c>
      <c r="J1465" s="3" t="s">
        <v>14978</v>
      </c>
      <c r="K1465" s="4" t="s">
        <v>14978</v>
      </c>
    </row>
    <row r="1466" spans="1:11" ht="15.75">
      <c r="A1466" s="27" t="s">
        <v>10685</v>
      </c>
      <c r="B1466" s="3" t="s">
        <v>8036</v>
      </c>
      <c r="C1466" s="3" t="s">
        <v>14978</v>
      </c>
      <c r="D1466" s="3"/>
      <c r="E1466" s="3" t="s">
        <v>9310</v>
      </c>
      <c r="F1466" s="3" t="s">
        <v>14978</v>
      </c>
      <c r="G1466" s="4" t="s">
        <v>9349</v>
      </c>
      <c r="H1466" s="3" t="s">
        <v>15067</v>
      </c>
      <c r="I1466" s="3" t="s">
        <v>14978</v>
      </c>
      <c r="J1466" s="3" t="s">
        <v>14978</v>
      </c>
      <c r="K1466" s="4" t="s">
        <v>14978</v>
      </c>
    </row>
    <row r="1467" spans="1:11" ht="15.75">
      <c r="A1467" s="27" t="s">
        <v>10687</v>
      </c>
      <c r="B1467" s="3" t="s">
        <v>8037</v>
      </c>
      <c r="C1467" s="3" t="s">
        <v>14978</v>
      </c>
      <c r="D1467" s="3"/>
      <c r="E1467" s="3" t="s">
        <v>9310</v>
      </c>
      <c r="F1467" s="3" t="s">
        <v>14978</v>
      </c>
      <c r="G1467" s="4" t="s">
        <v>9330</v>
      </c>
      <c r="H1467" s="3" t="s">
        <v>15435</v>
      </c>
      <c r="I1467" s="3" t="s">
        <v>14978</v>
      </c>
      <c r="J1467" s="3" t="s">
        <v>14996</v>
      </c>
      <c r="K1467" s="4" t="s">
        <v>14978</v>
      </c>
    </row>
    <row r="1468" spans="1:11" ht="31.5">
      <c r="A1468" s="27" t="s">
        <v>10689</v>
      </c>
      <c r="B1468" s="3" t="s">
        <v>8038</v>
      </c>
      <c r="C1468" s="3" t="s">
        <v>14978</v>
      </c>
      <c r="D1468" s="3"/>
      <c r="E1468" s="3" t="s">
        <v>9310</v>
      </c>
      <c r="F1468" s="3" t="s">
        <v>14978</v>
      </c>
      <c r="G1468" s="4" t="s">
        <v>8039</v>
      </c>
      <c r="H1468" s="3" t="s">
        <v>14978</v>
      </c>
      <c r="I1468" s="3" t="s">
        <v>14978</v>
      </c>
      <c r="J1468" s="3" t="s">
        <v>14978</v>
      </c>
      <c r="K1468" s="4" t="s">
        <v>14978</v>
      </c>
    </row>
    <row r="1469" spans="1:11" ht="31.5">
      <c r="A1469" s="27" t="s">
        <v>10691</v>
      </c>
      <c r="B1469" s="3" t="s">
        <v>8040</v>
      </c>
      <c r="C1469" s="3" t="s">
        <v>14978</v>
      </c>
      <c r="D1469" s="3"/>
      <c r="E1469" s="3" t="s">
        <v>9310</v>
      </c>
      <c r="F1469" s="3" t="s">
        <v>14978</v>
      </c>
      <c r="G1469" s="4" t="s">
        <v>8041</v>
      </c>
      <c r="H1469" s="3" t="s">
        <v>14978</v>
      </c>
      <c r="I1469" s="3" t="s">
        <v>14978</v>
      </c>
      <c r="J1469" s="3" t="s">
        <v>14978</v>
      </c>
      <c r="K1469" s="4" t="s">
        <v>14978</v>
      </c>
    </row>
    <row r="1470" spans="1:11" ht="31.5">
      <c r="A1470" s="27" t="s">
        <v>10693</v>
      </c>
      <c r="B1470" s="3" t="s">
        <v>8042</v>
      </c>
      <c r="C1470" s="3" t="s">
        <v>14978</v>
      </c>
      <c r="D1470" s="3"/>
      <c r="E1470" s="3" t="s">
        <v>9310</v>
      </c>
      <c r="F1470" s="3" t="s">
        <v>14978</v>
      </c>
      <c r="G1470" s="4" t="s">
        <v>8041</v>
      </c>
      <c r="H1470" s="3" t="s">
        <v>14978</v>
      </c>
      <c r="I1470" s="3" t="s">
        <v>14978</v>
      </c>
      <c r="J1470" s="3" t="s">
        <v>14978</v>
      </c>
      <c r="K1470" s="4" t="s">
        <v>14978</v>
      </c>
    </row>
    <row r="1471" spans="1:11" ht="15.75">
      <c r="A1471" s="27" t="s">
        <v>10695</v>
      </c>
      <c r="B1471" s="3" t="s">
        <v>8043</v>
      </c>
      <c r="C1471" s="3" t="s">
        <v>14978</v>
      </c>
      <c r="D1471" s="3"/>
      <c r="E1471" s="3" t="s">
        <v>9310</v>
      </c>
      <c r="F1471" s="3" t="s">
        <v>14978</v>
      </c>
      <c r="G1471" s="4" t="s">
        <v>7063</v>
      </c>
      <c r="H1471" s="3" t="s">
        <v>15351</v>
      </c>
      <c r="I1471" s="3" t="s">
        <v>14978</v>
      </c>
      <c r="J1471" s="3" t="s">
        <v>14978</v>
      </c>
      <c r="K1471" s="4" t="s">
        <v>14978</v>
      </c>
    </row>
    <row r="1472" spans="1:11" ht="15.75">
      <c r="A1472" s="27" t="s">
        <v>10697</v>
      </c>
      <c r="B1472" s="3" t="s">
        <v>8044</v>
      </c>
      <c r="C1472" s="3" t="s">
        <v>14978</v>
      </c>
      <c r="D1472" s="3"/>
      <c r="E1472" s="3" t="s">
        <v>9310</v>
      </c>
      <c r="F1472" s="3" t="s">
        <v>14978</v>
      </c>
      <c r="G1472" s="4" t="s">
        <v>9356</v>
      </c>
      <c r="H1472" s="3" t="s">
        <v>9721</v>
      </c>
      <c r="I1472" s="3" t="s">
        <v>14978</v>
      </c>
      <c r="J1472" s="3" t="s">
        <v>14978</v>
      </c>
      <c r="K1472" s="4" t="s">
        <v>14978</v>
      </c>
    </row>
    <row r="1473" spans="1:11" ht="15.75">
      <c r="A1473" s="27" t="s">
        <v>10699</v>
      </c>
      <c r="B1473" s="3" t="s">
        <v>8045</v>
      </c>
      <c r="C1473" s="3" t="s">
        <v>14978</v>
      </c>
      <c r="D1473" s="3"/>
      <c r="E1473" s="3" t="s">
        <v>9310</v>
      </c>
      <c r="F1473" s="3" t="s">
        <v>14978</v>
      </c>
      <c r="G1473" s="4" t="s">
        <v>7073</v>
      </c>
      <c r="H1473" s="3" t="s">
        <v>15006</v>
      </c>
      <c r="I1473" s="3" t="s">
        <v>14978</v>
      </c>
      <c r="J1473" s="3" t="s">
        <v>14978</v>
      </c>
      <c r="K1473" s="4" t="s">
        <v>14978</v>
      </c>
    </row>
    <row r="1474" spans="1:11" ht="15.75">
      <c r="A1474" s="27" t="s">
        <v>10701</v>
      </c>
      <c r="B1474" s="3" t="s">
        <v>8046</v>
      </c>
      <c r="C1474" s="3" t="s">
        <v>14978</v>
      </c>
      <c r="D1474" s="3"/>
      <c r="E1474" s="3" t="s">
        <v>9310</v>
      </c>
      <c r="F1474" s="3" t="s">
        <v>7776</v>
      </c>
      <c r="G1474" s="4" t="s">
        <v>14978</v>
      </c>
      <c r="H1474" s="3" t="s">
        <v>14978</v>
      </c>
      <c r="I1474" s="3" t="s">
        <v>14978</v>
      </c>
      <c r="J1474" s="3" t="s">
        <v>14978</v>
      </c>
      <c r="K1474" s="4" t="s">
        <v>14978</v>
      </c>
    </row>
    <row r="1475" spans="1:11" ht="15.75">
      <c r="A1475" s="27" t="s">
        <v>10703</v>
      </c>
      <c r="B1475" s="3" t="s">
        <v>8047</v>
      </c>
      <c r="C1475" s="3" t="s">
        <v>14978</v>
      </c>
      <c r="D1475" s="3"/>
      <c r="E1475" s="3" t="s">
        <v>9310</v>
      </c>
      <c r="F1475" s="3" t="s">
        <v>14978</v>
      </c>
      <c r="G1475" s="4" t="s">
        <v>15628</v>
      </c>
      <c r="H1475" s="3" t="s">
        <v>16459</v>
      </c>
      <c r="I1475" s="3" t="s">
        <v>14978</v>
      </c>
      <c r="J1475" s="3" t="s">
        <v>14978</v>
      </c>
      <c r="K1475" s="4" t="s">
        <v>14978</v>
      </c>
    </row>
    <row r="1476" spans="1:11" ht="15.75">
      <c r="A1476" s="27" t="s">
        <v>10705</v>
      </c>
      <c r="B1476" s="3" t="s">
        <v>8048</v>
      </c>
      <c r="C1476" s="3" t="s">
        <v>14978</v>
      </c>
      <c r="D1476" s="3"/>
      <c r="E1476" s="3" t="s">
        <v>9310</v>
      </c>
      <c r="F1476" s="3" t="s">
        <v>14978</v>
      </c>
      <c r="G1476" s="4" t="s">
        <v>9818</v>
      </c>
      <c r="H1476" s="3" t="s">
        <v>14996</v>
      </c>
      <c r="I1476" s="3" t="s">
        <v>14978</v>
      </c>
      <c r="J1476" s="3" t="s">
        <v>14978</v>
      </c>
      <c r="K1476" s="4" t="s">
        <v>14978</v>
      </c>
    </row>
    <row r="1477" spans="1:11" ht="15.75">
      <c r="A1477" s="27" t="s">
        <v>10707</v>
      </c>
      <c r="B1477" s="3" t="s">
        <v>8049</v>
      </c>
      <c r="C1477" s="3" t="s">
        <v>14978</v>
      </c>
      <c r="D1477" s="3"/>
      <c r="E1477" s="3" t="s">
        <v>9310</v>
      </c>
      <c r="F1477" s="3" t="s">
        <v>14978</v>
      </c>
      <c r="G1477" s="4" t="s">
        <v>9327</v>
      </c>
      <c r="H1477" s="3" t="s">
        <v>15643</v>
      </c>
      <c r="I1477" s="3" t="s">
        <v>14978</v>
      </c>
      <c r="J1477" s="3" t="s">
        <v>14978</v>
      </c>
      <c r="K1477" s="4" t="s">
        <v>14978</v>
      </c>
    </row>
    <row r="1478" spans="1:11" ht="15.75">
      <c r="A1478" s="27" t="s">
        <v>10709</v>
      </c>
      <c r="B1478" s="3" t="s">
        <v>8050</v>
      </c>
      <c r="C1478" s="3" t="s">
        <v>14978</v>
      </c>
      <c r="D1478" s="3"/>
      <c r="E1478" s="3" t="s">
        <v>9310</v>
      </c>
      <c r="F1478" s="3" t="s">
        <v>14978</v>
      </c>
      <c r="G1478" s="4" t="s">
        <v>9395</v>
      </c>
      <c r="H1478" s="3" t="s">
        <v>15241</v>
      </c>
      <c r="I1478" s="3" t="s">
        <v>14978</v>
      </c>
      <c r="J1478" s="3" t="s">
        <v>14978</v>
      </c>
      <c r="K1478" s="4" t="s">
        <v>14978</v>
      </c>
    </row>
    <row r="1479" spans="1:11" ht="15.75">
      <c r="A1479" s="27" t="s">
        <v>10711</v>
      </c>
      <c r="B1479" s="3" t="s">
        <v>8051</v>
      </c>
      <c r="C1479" s="3" t="s">
        <v>14978</v>
      </c>
      <c r="D1479" s="3"/>
      <c r="E1479" s="3" t="s">
        <v>9310</v>
      </c>
      <c r="F1479" s="3" t="s">
        <v>14978</v>
      </c>
      <c r="G1479" s="4" t="s">
        <v>15808</v>
      </c>
      <c r="H1479" s="3" t="s">
        <v>15325</v>
      </c>
      <c r="I1479" s="3" t="s">
        <v>14978</v>
      </c>
      <c r="J1479" s="3" t="s">
        <v>14978</v>
      </c>
      <c r="K1479" s="4" t="s">
        <v>14978</v>
      </c>
    </row>
    <row r="1480" spans="1:11" ht="15.75">
      <c r="A1480" s="27" t="s">
        <v>10713</v>
      </c>
      <c r="B1480" s="3" t="s">
        <v>8052</v>
      </c>
      <c r="C1480" s="3" t="s">
        <v>14978</v>
      </c>
      <c r="D1480" s="3"/>
      <c r="E1480" s="3" t="s">
        <v>9310</v>
      </c>
      <c r="F1480" s="3" t="s">
        <v>14978</v>
      </c>
      <c r="G1480" s="4" t="s">
        <v>11050</v>
      </c>
      <c r="H1480" s="3" t="s">
        <v>15241</v>
      </c>
      <c r="I1480" s="3" t="s">
        <v>14978</v>
      </c>
      <c r="J1480" s="3" t="s">
        <v>14978</v>
      </c>
      <c r="K1480" s="4" t="s">
        <v>14978</v>
      </c>
    </row>
    <row r="1481" spans="1:11" ht="15.75">
      <c r="A1481" s="27" t="s">
        <v>10715</v>
      </c>
      <c r="B1481" s="3" t="s">
        <v>8053</v>
      </c>
      <c r="C1481" s="3" t="s">
        <v>14978</v>
      </c>
      <c r="D1481" s="3"/>
      <c r="E1481" s="3" t="s">
        <v>9310</v>
      </c>
      <c r="F1481" s="3" t="s">
        <v>14978</v>
      </c>
      <c r="G1481" s="4" t="s">
        <v>9327</v>
      </c>
      <c r="H1481" s="3" t="s">
        <v>8054</v>
      </c>
      <c r="I1481" s="3" t="s">
        <v>14978</v>
      </c>
      <c r="J1481" s="3" t="s">
        <v>14978</v>
      </c>
      <c r="K1481" s="4" t="s">
        <v>14978</v>
      </c>
    </row>
    <row r="1482" spans="1:11" ht="15.75">
      <c r="A1482" s="27" t="s">
        <v>10717</v>
      </c>
      <c r="B1482" s="3" t="s">
        <v>14978</v>
      </c>
      <c r="C1482" s="3" t="s">
        <v>8055</v>
      </c>
      <c r="D1482" s="3"/>
      <c r="E1482" s="3" t="s">
        <v>9310</v>
      </c>
      <c r="F1482" s="3" t="s">
        <v>14978</v>
      </c>
      <c r="G1482" s="4" t="s">
        <v>9411</v>
      </c>
      <c r="H1482" s="3" t="s">
        <v>15252</v>
      </c>
      <c r="I1482" s="3" t="s">
        <v>14978</v>
      </c>
      <c r="J1482" s="3" t="s">
        <v>14978</v>
      </c>
      <c r="K1482" s="4" t="s">
        <v>14978</v>
      </c>
    </row>
    <row r="1483" spans="1:11" ht="15.75">
      <c r="A1483" s="27" t="s">
        <v>10719</v>
      </c>
      <c r="B1483" s="3" t="s">
        <v>14978</v>
      </c>
      <c r="C1483" s="3" t="s">
        <v>8056</v>
      </c>
      <c r="D1483" s="3"/>
      <c r="E1483" s="3" t="s">
        <v>9310</v>
      </c>
      <c r="F1483" s="3" t="s">
        <v>14978</v>
      </c>
      <c r="G1483" s="4" t="s">
        <v>7823</v>
      </c>
      <c r="H1483" s="3" t="s">
        <v>15129</v>
      </c>
      <c r="I1483" s="3" t="s">
        <v>14978</v>
      </c>
      <c r="J1483" s="3" t="s">
        <v>14978</v>
      </c>
      <c r="K1483" s="4" t="s">
        <v>14978</v>
      </c>
    </row>
    <row r="1484" spans="1:11" ht="15.75">
      <c r="A1484" s="27" t="s">
        <v>10721</v>
      </c>
      <c r="B1484" s="3" t="s">
        <v>14978</v>
      </c>
      <c r="C1484" s="3" t="s">
        <v>8057</v>
      </c>
      <c r="D1484" s="3"/>
      <c r="E1484" s="3" t="s">
        <v>9310</v>
      </c>
      <c r="F1484" s="3" t="s">
        <v>14978</v>
      </c>
      <c r="G1484" s="4" t="s">
        <v>14191</v>
      </c>
      <c r="H1484" s="3" t="s">
        <v>15334</v>
      </c>
      <c r="I1484" s="3" t="s">
        <v>14978</v>
      </c>
      <c r="J1484" s="3" t="s">
        <v>14978</v>
      </c>
      <c r="K1484" s="4" t="s">
        <v>14978</v>
      </c>
    </row>
    <row r="1485" spans="1:11" ht="15.75">
      <c r="A1485" s="27" t="s">
        <v>10723</v>
      </c>
      <c r="B1485" s="3" t="s">
        <v>8058</v>
      </c>
      <c r="C1485" s="3" t="s">
        <v>14978</v>
      </c>
      <c r="D1485" s="3"/>
      <c r="E1485" s="3" t="s">
        <v>9310</v>
      </c>
      <c r="F1485" s="3" t="s">
        <v>14978</v>
      </c>
      <c r="G1485" s="4" t="s">
        <v>9356</v>
      </c>
      <c r="H1485" s="3" t="s">
        <v>15550</v>
      </c>
      <c r="I1485" s="3" t="s">
        <v>14978</v>
      </c>
      <c r="J1485" s="3" t="s">
        <v>14978</v>
      </c>
      <c r="K1485" s="4" t="s">
        <v>14978</v>
      </c>
    </row>
    <row r="1486" spans="1:11" ht="31.5">
      <c r="A1486" s="27" t="s">
        <v>10725</v>
      </c>
      <c r="B1486" s="3" t="s">
        <v>8059</v>
      </c>
      <c r="C1486" s="3" t="s">
        <v>14978</v>
      </c>
      <c r="D1486" s="3"/>
      <c r="E1486" s="3" t="s">
        <v>9310</v>
      </c>
      <c r="F1486" s="3" t="s">
        <v>14978</v>
      </c>
      <c r="G1486" s="4" t="s">
        <v>8060</v>
      </c>
      <c r="H1486" s="3" t="s">
        <v>14978</v>
      </c>
      <c r="I1486" s="3" t="s">
        <v>14978</v>
      </c>
      <c r="J1486" s="3" t="s">
        <v>14978</v>
      </c>
      <c r="K1486" s="4" t="s">
        <v>14978</v>
      </c>
    </row>
    <row r="1487" spans="1:11" ht="31.5">
      <c r="A1487" s="27" t="s">
        <v>10727</v>
      </c>
      <c r="B1487" s="3" t="s">
        <v>8061</v>
      </c>
      <c r="C1487" s="3" t="s">
        <v>14978</v>
      </c>
      <c r="D1487" s="3"/>
      <c r="E1487" s="3" t="s">
        <v>9310</v>
      </c>
      <c r="F1487" s="3" t="s">
        <v>14978</v>
      </c>
      <c r="G1487" s="4" t="s">
        <v>8062</v>
      </c>
      <c r="H1487" s="3" t="s">
        <v>14978</v>
      </c>
      <c r="I1487" s="3" t="s">
        <v>14978</v>
      </c>
      <c r="J1487" s="3" t="s">
        <v>14978</v>
      </c>
      <c r="K1487" s="4" t="s">
        <v>14978</v>
      </c>
    </row>
    <row r="1488" spans="1:11" ht="15.75">
      <c r="A1488" s="27" t="s">
        <v>10729</v>
      </c>
      <c r="B1488" s="3" t="s">
        <v>8063</v>
      </c>
      <c r="C1488" s="3" t="s">
        <v>14978</v>
      </c>
      <c r="D1488" s="3"/>
      <c r="E1488" s="3" t="s">
        <v>9310</v>
      </c>
      <c r="F1488" s="3" t="s">
        <v>14978</v>
      </c>
      <c r="G1488" s="4" t="s">
        <v>9356</v>
      </c>
      <c r="H1488" s="3" t="s">
        <v>9082</v>
      </c>
      <c r="I1488" s="3" t="s">
        <v>14978</v>
      </c>
      <c r="J1488" s="3" t="s">
        <v>14978</v>
      </c>
      <c r="K1488" s="4" t="s">
        <v>14978</v>
      </c>
    </row>
    <row r="1489" spans="1:11" ht="15.75">
      <c r="A1489" s="27" t="s">
        <v>10731</v>
      </c>
      <c r="B1489" s="3" t="s">
        <v>8064</v>
      </c>
      <c r="C1489" s="3" t="s">
        <v>14978</v>
      </c>
      <c r="D1489" s="3"/>
      <c r="E1489" s="3" t="s">
        <v>9310</v>
      </c>
      <c r="F1489" s="3" t="s">
        <v>14978</v>
      </c>
      <c r="G1489" s="4" t="s">
        <v>7770</v>
      </c>
      <c r="H1489" s="3" t="s">
        <v>15105</v>
      </c>
      <c r="I1489" s="3" t="s">
        <v>14978</v>
      </c>
      <c r="J1489" s="3" t="s">
        <v>14978</v>
      </c>
      <c r="K1489" s="4" t="s">
        <v>14978</v>
      </c>
    </row>
    <row r="1490" spans="1:11" ht="31.5">
      <c r="A1490" s="27" t="s">
        <v>10733</v>
      </c>
      <c r="B1490" s="3" t="s">
        <v>8065</v>
      </c>
      <c r="C1490" s="3" t="s">
        <v>14978</v>
      </c>
      <c r="D1490" s="3"/>
      <c r="E1490" s="3" t="s">
        <v>9310</v>
      </c>
      <c r="F1490" s="3" t="s">
        <v>14978</v>
      </c>
      <c r="G1490" s="4" t="s">
        <v>8066</v>
      </c>
      <c r="H1490" s="3" t="s">
        <v>14978</v>
      </c>
      <c r="I1490" s="3" t="s">
        <v>14978</v>
      </c>
      <c r="J1490" s="3" t="s">
        <v>14978</v>
      </c>
      <c r="K1490" s="4" t="s">
        <v>14978</v>
      </c>
    </row>
    <row r="1491" spans="1:11" ht="15.75">
      <c r="A1491" s="27" t="s">
        <v>10735</v>
      </c>
      <c r="B1491" s="3" t="s">
        <v>8067</v>
      </c>
      <c r="C1491" s="3" t="s">
        <v>14978</v>
      </c>
      <c r="D1491" s="3"/>
      <c r="E1491" s="3" t="s">
        <v>9310</v>
      </c>
      <c r="F1491" s="3" t="s">
        <v>14978</v>
      </c>
      <c r="G1491" s="4" t="s">
        <v>15909</v>
      </c>
      <c r="H1491" s="3" t="s">
        <v>15059</v>
      </c>
      <c r="I1491" s="3" t="s">
        <v>14978</v>
      </c>
      <c r="J1491" s="3" t="s">
        <v>14978</v>
      </c>
      <c r="K1491" s="4" t="s">
        <v>14978</v>
      </c>
    </row>
    <row r="1492" spans="1:11" ht="15.75">
      <c r="A1492" s="27" t="s">
        <v>10737</v>
      </c>
      <c r="B1492" s="3" t="s">
        <v>8068</v>
      </c>
      <c r="C1492" s="3" t="s">
        <v>14978</v>
      </c>
      <c r="D1492" s="3"/>
      <c r="E1492" s="3" t="s">
        <v>9310</v>
      </c>
      <c r="F1492" s="3" t="s">
        <v>9313</v>
      </c>
      <c r="G1492" s="4" t="s">
        <v>16482</v>
      </c>
      <c r="H1492" s="3" t="s">
        <v>14978</v>
      </c>
      <c r="I1492" s="3" t="s">
        <v>14978</v>
      </c>
      <c r="J1492" s="3" t="s">
        <v>14978</v>
      </c>
      <c r="K1492" s="4" t="s">
        <v>14978</v>
      </c>
    </row>
    <row r="1493" spans="1:11" ht="15.75">
      <c r="A1493" s="27" t="s">
        <v>10739</v>
      </c>
      <c r="B1493" s="3" t="s">
        <v>8069</v>
      </c>
      <c r="C1493" s="3" t="s">
        <v>14978</v>
      </c>
      <c r="D1493" s="3"/>
      <c r="E1493" s="3" t="s">
        <v>9310</v>
      </c>
      <c r="F1493" s="3" t="s">
        <v>14978</v>
      </c>
      <c r="G1493" s="4" t="s">
        <v>9787</v>
      </c>
      <c r="H1493" s="3" t="s">
        <v>15370</v>
      </c>
      <c r="I1493" s="3" t="s">
        <v>14978</v>
      </c>
      <c r="J1493" s="3" t="s">
        <v>14978</v>
      </c>
      <c r="K1493" s="4" t="s">
        <v>14978</v>
      </c>
    </row>
    <row r="1494" spans="1:11" ht="15.75">
      <c r="A1494" s="27" t="s">
        <v>10741</v>
      </c>
      <c r="B1494" s="3" t="s">
        <v>8070</v>
      </c>
      <c r="C1494" s="3" t="s">
        <v>14978</v>
      </c>
      <c r="D1494" s="3"/>
      <c r="E1494" s="3" t="s">
        <v>9310</v>
      </c>
      <c r="F1494" s="3" t="s">
        <v>14978</v>
      </c>
      <c r="G1494" s="4" t="s">
        <v>9375</v>
      </c>
      <c r="H1494" s="3" t="s">
        <v>14978</v>
      </c>
      <c r="I1494" s="3" t="s">
        <v>14978</v>
      </c>
      <c r="J1494" s="3" t="s">
        <v>14978</v>
      </c>
      <c r="K1494" s="4" t="s">
        <v>14978</v>
      </c>
    </row>
    <row r="1495" spans="1:11" ht="31.5">
      <c r="A1495" s="27" t="s">
        <v>10743</v>
      </c>
      <c r="B1495" s="3" t="s">
        <v>8071</v>
      </c>
      <c r="C1495" s="3" t="s">
        <v>14978</v>
      </c>
      <c r="D1495" s="3"/>
      <c r="E1495" s="3" t="s">
        <v>9310</v>
      </c>
      <c r="F1495" s="3" t="s">
        <v>14978</v>
      </c>
      <c r="G1495" s="4" t="s">
        <v>8072</v>
      </c>
      <c r="H1495" s="3" t="s">
        <v>15078</v>
      </c>
      <c r="I1495" s="3" t="s">
        <v>14978</v>
      </c>
      <c r="J1495" s="3" t="s">
        <v>14996</v>
      </c>
      <c r="K1495" s="4" t="s">
        <v>14978</v>
      </c>
    </row>
    <row r="1496" spans="1:11" ht="15.75">
      <c r="A1496" s="27" t="s">
        <v>10745</v>
      </c>
      <c r="B1496" s="3" t="s">
        <v>8073</v>
      </c>
      <c r="C1496" s="3" t="s">
        <v>14978</v>
      </c>
      <c r="D1496" s="3"/>
      <c r="E1496" s="3" t="s">
        <v>9310</v>
      </c>
      <c r="F1496" s="3" t="s">
        <v>14978</v>
      </c>
      <c r="G1496" s="4" t="s">
        <v>8074</v>
      </c>
      <c r="H1496" s="3" t="s">
        <v>14978</v>
      </c>
      <c r="I1496" s="3" t="s">
        <v>14978</v>
      </c>
      <c r="J1496" s="3" t="s">
        <v>14978</v>
      </c>
      <c r="K1496" s="4" t="s">
        <v>14978</v>
      </c>
    </row>
    <row r="1497" spans="1:11" ht="15.75">
      <c r="A1497" s="27" t="s">
        <v>8075</v>
      </c>
      <c r="B1497" s="3" t="s">
        <v>8076</v>
      </c>
      <c r="C1497" s="3" t="s">
        <v>14978</v>
      </c>
      <c r="D1497" s="3"/>
      <c r="E1497" s="3" t="s">
        <v>9310</v>
      </c>
      <c r="F1497" s="3" t="s">
        <v>14978</v>
      </c>
      <c r="G1497" s="4" t="s">
        <v>11050</v>
      </c>
      <c r="H1497" s="3" t="s">
        <v>15548</v>
      </c>
      <c r="I1497" s="3" t="s">
        <v>14978</v>
      </c>
      <c r="J1497" s="3" t="s">
        <v>14978</v>
      </c>
      <c r="K1497" s="4" t="s">
        <v>14978</v>
      </c>
    </row>
    <row r="1498" spans="1:11" ht="15.75">
      <c r="A1498" s="27" t="s">
        <v>8077</v>
      </c>
      <c r="B1498" s="3" t="s">
        <v>8078</v>
      </c>
      <c r="C1498" s="3" t="s">
        <v>14978</v>
      </c>
      <c r="D1498" s="3"/>
      <c r="E1498" s="3" t="s">
        <v>9310</v>
      </c>
      <c r="F1498" s="3" t="s">
        <v>14978</v>
      </c>
      <c r="G1498" s="4" t="s">
        <v>9411</v>
      </c>
      <c r="H1498" s="3" t="s">
        <v>14429</v>
      </c>
      <c r="I1498" s="3" t="s">
        <v>14978</v>
      </c>
      <c r="J1498" s="3" t="s">
        <v>14978</v>
      </c>
      <c r="K1498" s="4" t="s">
        <v>14978</v>
      </c>
    </row>
    <row r="1499" spans="1:11" ht="15.75">
      <c r="A1499" s="27" t="s">
        <v>8079</v>
      </c>
      <c r="B1499" s="3" t="s">
        <v>8080</v>
      </c>
      <c r="C1499" s="3" t="s">
        <v>14978</v>
      </c>
      <c r="D1499" s="3"/>
      <c r="E1499" s="3" t="s">
        <v>9310</v>
      </c>
      <c r="F1499" s="3" t="s">
        <v>14978</v>
      </c>
      <c r="G1499" s="4" t="s">
        <v>9820</v>
      </c>
      <c r="H1499" s="3" t="s">
        <v>15129</v>
      </c>
      <c r="I1499" s="3" t="s">
        <v>14978</v>
      </c>
      <c r="J1499" s="3" t="s">
        <v>14978</v>
      </c>
      <c r="K1499" s="4" t="s">
        <v>14978</v>
      </c>
    </row>
    <row r="1500" spans="1:11" ht="15.75">
      <c r="A1500" s="27" t="s">
        <v>8081</v>
      </c>
      <c r="B1500" s="3" t="s">
        <v>8082</v>
      </c>
      <c r="C1500" s="3" t="s">
        <v>14978</v>
      </c>
      <c r="D1500" s="3"/>
      <c r="E1500" s="3" t="s">
        <v>9310</v>
      </c>
      <c r="F1500" s="3" t="s">
        <v>14978</v>
      </c>
      <c r="G1500" s="4" t="s">
        <v>8083</v>
      </c>
      <c r="H1500" s="3" t="s">
        <v>15100</v>
      </c>
      <c r="I1500" s="3" t="s">
        <v>14978</v>
      </c>
      <c r="J1500" s="3" t="s">
        <v>14978</v>
      </c>
      <c r="K1500" s="4" t="s">
        <v>14978</v>
      </c>
    </row>
    <row r="1501" spans="1:11" ht="15.75">
      <c r="A1501" s="27" t="s">
        <v>8084</v>
      </c>
      <c r="B1501" s="3" t="s">
        <v>8085</v>
      </c>
      <c r="C1501" s="3" t="s">
        <v>14978</v>
      </c>
      <c r="D1501" s="3"/>
      <c r="E1501" s="3" t="s">
        <v>9310</v>
      </c>
      <c r="F1501" s="3" t="s">
        <v>14978</v>
      </c>
      <c r="G1501" s="4" t="s">
        <v>7770</v>
      </c>
      <c r="H1501" s="3" t="s">
        <v>15236</v>
      </c>
      <c r="I1501" s="3" t="s">
        <v>14978</v>
      </c>
      <c r="J1501" s="3" t="s">
        <v>14978</v>
      </c>
      <c r="K1501" s="4" t="s">
        <v>14978</v>
      </c>
    </row>
    <row r="1502" spans="1:11" ht="15.75">
      <c r="A1502" s="27" t="s">
        <v>8086</v>
      </c>
      <c r="B1502" s="3" t="s">
        <v>8087</v>
      </c>
      <c r="C1502" s="3" t="s">
        <v>14978</v>
      </c>
      <c r="D1502" s="3"/>
      <c r="E1502" s="3" t="s">
        <v>9310</v>
      </c>
      <c r="F1502" s="3" t="s">
        <v>14978</v>
      </c>
      <c r="G1502" s="4" t="s">
        <v>7481</v>
      </c>
      <c r="H1502" s="3" t="s">
        <v>15000</v>
      </c>
      <c r="I1502" s="3" t="s">
        <v>14978</v>
      </c>
      <c r="J1502" s="3" t="s">
        <v>14978</v>
      </c>
      <c r="K1502" s="4" t="s">
        <v>14978</v>
      </c>
    </row>
    <row r="1503" spans="1:11" ht="15.75">
      <c r="A1503" s="27" t="s">
        <v>8088</v>
      </c>
      <c r="B1503" s="3" t="s">
        <v>8089</v>
      </c>
      <c r="C1503" s="3" t="s">
        <v>14978</v>
      </c>
      <c r="D1503" s="3"/>
      <c r="E1503" s="3" t="s">
        <v>9310</v>
      </c>
      <c r="F1503" s="3" t="s">
        <v>14978</v>
      </c>
      <c r="G1503" s="4" t="s">
        <v>9839</v>
      </c>
      <c r="H1503" s="3" t="s">
        <v>15078</v>
      </c>
      <c r="I1503" s="3" t="s">
        <v>14978</v>
      </c>
      <c r="J1503" s="3" t="s">
        <v>14978</v>
      </c>
      <c r="K1503" s="4" t="s">
        <v>14978</v>
      </c>
    </row>
    <row r="1504" spans="1:11" ht="15.75">
      <c r="A1504" s="27" t="s">
        <v>8090</v>
      </c>
      <c r="B1504" s="3" t="s">
        <v>8091</v>
      </c>
      <c r="C1504" s="3" t="s">
        <v>14978</v>
      </c>
      <c r="D1504" s="3"/>
      <c r="E1504" s="3" t="s">
        <v>9310</v>
      </c>
      <c r="F1504" s="3" t="s">
        <v>14978</v>
      </c>
      <c r="G1504" s="4" t="s">
        <v>8092</v>
      </c>
      <c r="H1504" s="3" t="s">
        <v>14978</v>
      </c>
      <c r="I1504" s="3" t="s">
        <v>14978</v>
      </c>
      <c r="J1504" s="3" t="s">
        <v>14978</v>
      </c>
      <c r="K1504" s="4" t="s">
        <v>14978</v>
      </c>
    </row>
    <row r="1505" spans="1:11" ht="15.75">
      <c r="A1505" s="27" t="s">
        <v>8093</v>
      </c>
      <c r="B1505" s="3" t="s">
        <v>8094</v>
      </c>
      <c r="C1505" s="3" t="s">
        <v>14978</v>
      </c>
      <c r="D1505" s="3"/>
      <c r="E1505" s="3" t="s">
        <v>9310</v>
      </c>
      <c r="F1505" s="3" t="s">
        <v>9313</v>
      </c>
      <c r="G1505" s="4" t="s">
        <v>14978</v>
      </c>
      <c r="H1505" s="3" t="s">
        <v>14978</v>
      </c>
      <c r="I1505" s="3" t="s">
        <v>14978</v>
      </c>
      <c r="J1505" s="3" t="s">
        <v>14978</v>
      </c>
      <c r="K1505" s="4" t="s">
        <v>14978</v>
      </c>
    </row>
    <row r="1506" spans="1:11" ht="15.75">
      <c r="A1506" s="27" t="s">
        <v>8095</v>
      </c>
      <c r="B1506" s="3" t="s">
        <v>8096</v>
      </c>
      <c r="C1506" s="3" t="s">
        <v>14978</v>
      </c>
      <c r="D1506" s="3"/>
      <c r="E1506" s="3" t="s">
        <v>9310</v>
      </c>
      <c r="F1506" s="3" t="s">
        <v>14978</v>
      </c>
      <c r="G1506" s="4" t="s">
        <v>14725</v>
      </c>
      <c r="H1506" s="3" t="s">
        <v>15185</v>
      </c>
      <c r="I1506" s="3" t="s">
        <v>14978</v>
      </c>
      <c r="J1506" s="3" t="s">
        <v>14978</v>
      </c>
      <c r="K1506" s="4" t="s">
        <v>14978</v>
      </c>
    </row>
    <row r="1507" spans="1:11" ht="15.75">
      <c r="A1507" s="27" t="s">
        <v>8097</v>
      </c>
      <c r="B1507" s="3" t="s">
        <v>8098</v>
      </c>
      <c r="C1507" s="3" t="s">
        <v>14978</v>
      </c>
      <c r="D1507" s="3"/>
      <c r="E1507" s="3" t="s">
        <v>9310</v>
      </c>
      <c r="F1507" s="3" t="s">
        <v>14978</v>
      </c>
      <c r="G1507" s="4" t="s">
        <v>9379</v>
      </c>
      <c r="H1507" s="3" t="s">
        <v>16015</v>
      </c>
      <c r="I1507" s="3" t="s">
        <v>14978</v>
      </c>
      <c r="J1507" s="3" t="s">
        <v>14978</v>
      </c>
      <c r="K1507" s="4" t="s">
        <v>14978</v>
      </c>
    </row>
    <row r="1508" spans="1:11" ht="31.5">
      <c r="A1508" s="27" t="s">
        <v>8099</v>
      </c>
      <c r="B1508" s="3" t="s">
        <v>8100</v>
      </c>
      <c r="C1508" s="3" t="s">
        <v>14978</v>
      </c>
      <c r="D1508" s="3"/>
      <c r="E1508" s="3" t="s">
        <v>9310</v>
      </c>
      <c r="F1508" s="3" t="s">
        <v>14978</v>
      </c>
      <c r="G1508" s="4" t="s">
        <v>8101</v>
      </c>
      <c r="H1508" s="3" t="s">
        <v>15059</v>
      </c>
      <c r="I1508" s="3" t="s">
        <v>14978</v>
      </c>
      <c r="J1508" s="3" t="s">
        <v>14978</v>
      </c>
      <c r="K1508" s="4" t="s">
        <v>14978</v>
      </c>
    </row>
    <row r="1509" spans="1:11" ht="15.75">
      <c r="A1509" s="27" t="s">
        <v>8102</v>
      </c>
      <c r="B1509" s="3" t="s">
        <v>8103</v>
      </c>
      <c r="C1509" s="3" t="s">
        <v>14978</v>
      </c>
      <c r="D1509" s="3"/>
      <c r="E1509" s="3" t="s">
        <v>9310</v>
      </c>
      <c r="F1509" s="3" t="s">
        <v>14978</v>
      </c>
      <c r="G1509" s="4" t="s">
        <v>9820</v>
      </c>
      <c r="H1509" s="3" t="s">
        <v>15129</v>
      </c>
      <c r="I1509" s="3" t="s">
        <v>14978</v>
      </c>
      <c r="J1509" s="3" t="s">
        <v>14978</v>
      </c>
      <c r="K1509" s="4" t="s">
        <v>14978</v>
      </c>
    </row>
    <row r="1510" spans="1:11" ht="15.75">
      <c r="A1510" s="27" t="s">
        <v>8104</v>
      </c>
      <c r="B1510" s="3" t="s">
        <v>8105</v>
      </c>
      <c r="C1510" s="3" t="s">
        <v>14978</v>
      </c>
      <c r="D1510" s="3"/>
      <c r="E1510" s="3" t="s">
        <v>9310</v>
      </c>
      <c r="F1510" s="3" t="s">
        <v>14978</v>
      </c>
      <c r="G1510" s="4" t="s">
        <v>9800</v>
      </c>
      <c r="H1510" s="3" t="s">
        <v>8106</v>
      </c>
      <c r="I1510" s="3" t="s">
        <v>14978</v>
      </c>
      <c r="J1510" s="3" t="s">
        <v>14978</v>
      </c>
      <c r="K1510" s="4" t="s">
        <v>14978</v>
      </c>
    </row>
    <row r="1511" spans="1:11" ht="15.75">
      <c r="A1511" s="27" t="s">
        <v>8107</v>
      </c>
      <c r="B1511" s="3" t="s">
        <v>8108</v>
      </c>
      <c r="C1511" s="3" t="s">
        <v>14978</v>
      </c>
      <c r="D1511" s="3"/>
      <c r="E1511" s="3" t="s">
        <v>9310</v>
      </c>
      <c r="F1511" s="3" t="s">
        <v>14978</v>
      </c>
      <c r="G1511" s="4" t="s">
        <v>9398</v>
      </c>
      <c r="H1511" s="3" t="s">
        <v>11517</v>
      </c>
      <c r="I1511" s="3" t="s">
        <v>14978</v>
      </c>
      <c r="J1511" s="3" t="s">
        <v>14978</v>
      </c>
      <c r="K1511" s="4" t="s">
        <v>14978</v>
      </c>
    </row>
    <row r="1512" spans="1:11" ht="15.75">
      <c r="A1512" s="27" t="s">
        <v>8109</v>
      </c>
      <c r="B1512" s="3" t="s">
        <v>8110</v>
      </c>
      <c r="C1512" s="3" t="s">
        <v>14978</v>
      </c>
      <c r="D1512" s="3"/>
      <c r="E1512" s="3" t="s">
        <v>9310</v>
      </c>
      <c r="F1512" s="3" t="s">
        <v>14978</v>
      </c>
      <c r="G1512" s="4" t="s">
        <v>9361</v>
      </c>
      <c r="H1512" s="3" t="s">
        <v>16469</v>
      </c>
      <c r="I1512" s="3" t="s">
        <v>14978</v>
      </c>
      <c r="J1512" s="3" t="s">
        <v>14978</v>
      </c>
      <c r="K1512" s="4" t="s">
        <v>14978</v>
      </c>
    </row>
    <row r="1513" spans="1:11" ht="15.75">
      <c r="A1513" s="27" t="s">
        <v>8111</v>
      </c>
      <c r="B1513" s="3" t="s">
        <v>8112</v>
      </c>
      <c r="C1513" s="3" t="s">
        <v>14978</v>
      </c>
      <c r="D1513" s="3"/>
      <c r="E1513" s="3" t="s">
        <v>9310</v>
      </c>
      <c r="F1513" s="3" t="s">
        <v>14978</v>
      </c>
      <c r="G1513" s="4" t="s">
        <v>9411</v>
      </c>
      <c r="H1513" s="3" t="s">
        <v>15134</v>
      </c>
      <c r="I1513" s="3" t="s">
        <v>14996</v>
      </c>
      <c r="J1513" s="3" t="s">
        <v>14978</v>
      </c>
      <c r="K1513" s="4" t="s">
        <v>14978</v>
      </c>
    </row>
    <row r="1514" spans="1:11" ht="15.75">
      <c r="A1514" s="27" t="s">
        <v>8113</v>
      </c>
      <c r="B1514" s="3" t="s">
        <v>8114</v>
      </c>
      <c r="C1514" s="3" t="s">
        <v>14978</v>
      </c>
      <c r="D1514" s="3"/>
      <c r="E1514" s="3" t="s">
        <v>9310</v>
      </c>
      <c r="F1514" s="3" t="s">
        <v>14978</v>
      </c>
      <c r="G1514" s="4" t="s">
        <v>9361</v>
      </c>
      <c r="H1514" s="3" t="s">
        <v>7025</v>
      </c>
      <c r="I1514" s="3" t="s">
        <v>14978</v>
      </c>
      <c r="J1514" s="3" t="s">
        <v>14978</v>
      </c>
      <c r="K1514" s="4" t="s">
        <v>14978</v>
      </c>
    </row>
    <row r="1515" spans="1:11" ht="31.5">
      <c r="A1515" s="27" t="s">
        <v>8115</v>
      </c>
      <c r="B1515" s="3" t="s">
        <v>8116</v>
      </c>
      <c r="C1515" s="3" t="s">
        <v>14978</v>
      </c>
      <c r="D1515" s="3"/>
      <c r="E1515" s="3" t="s">
        <v>9310</v>
      </c>
      <c r="F1515" s="3" t="s">
        <v>14978</v>
      </c>
      <c r="G1515" s="4" t="s">
        <v>8062</v>
      </c>
      <c r="H1515" s="3" t="s">
        <v>14978</v>
      </c>
      <c r="I1515" s="3" t="s">
        <v>14978</v>
      </c>
      <c r="J1515" s="3" t="s">
        <v>14978</v>
      </c>
      <c r="K1515" s="4" t="s">
        <v>14978</v>
      </c>
    </row>
    <row r="1516" spans="1:11" ht="15.75">
      <c r="A1516" s="27" t="s">
        <v>8117</v>
      </c>
      <c r="B1516" s="3" t="s">
        <v>8118</v>
      </c>
      <c r="C1516" s="3" t="s">
        <v>14978</v>
      </c>
      <c r="D1516" s="3"/>
      <c r="E1516" s="3" t="s">
        <v>9310</v>
      </c>
      <c r="F1516" s="3" t="s">
        <v>7335</v>
      </c>
      <c r="G1516" s="4" t="s">
        <v>14978</v>
      </c>
      <c r="H1516" s="3" t="s">
        <v>14978</v>
      </c>
      <c r="I1516" s="3" t="s">
        <v>14978</v>
      </c>
      <c r="J1516" s="3" t="s">
        <v>14978</v>
      </c>
      <c r="K1516" s="4" t="s">
        <v>14978</v>
      </c>
    </row>
    <row r="1517" spans="1:11" ht="15.75">
      <c r="A1517" s="27" t="s">
        <v>8119</v>
      </c>
      <c r="B1517" s="3" t="s">
        <v>8120</v>
      </c>
      <c r="C1517" s="3" t="s">
        <v>14978</v>
      </c>
      <c r="D1517" s="3"/>
      <c r="E1517" s="3" t="s">
        <v>9310</v>
      </c>
      <c r="F1517" s="3" t="s">
        <v>14978</v>
      </c>
      <c r="G1517" s="4" t="s">
        <v>15669</v>
      </c>
      <c r="H1517" s="3" t="s">
        <v>15241</v>
      </c>
      <c r="I1517" s="3" t="s">
        <v>14978</v>
      </c>
      <c r="J1517" s="3" t="s">
        <v>14978</v>
      </c>
      <c r="K1517" s="4" t="s">
        <v>14978</v>
      </c>
    </row>
    <row r="1518" spans="1:11" ht="15.75">
      <c r="A1518" s="27" t="s">
        <v>8121</v>
      </c>
      <c r="B1518" s="3" t="s">
        <v>8122</v>
      </c>
      <c r="C1518" s="3" t="s">
        <v>14978</v>
      </c>
      <c r="D1518" s="3"/>
      <c r="E1518" s="3" t="s">
        <v>9310</v>
      </c>
      <c r="F1518" s="3" t="s">
        <v>14978</v>
      </c>
      <c r="G1518" s="4" t="s">
        <v>9478</v>
      </c>
      <c r="H1518" s="3" t="s">
        <v>14666</v>
      </c>
      <c r="I1518" s="3" t="s">
        <v>14978</v>
      </c>
      <c r="J1518" s="3" t="s">
        <v>14978</v>
      </c>
      <c r="K1518" s="4" t="s">
        <v>14978</v>
      </c>
    </row>
    <row r="1519" spans="1:11" ht="15.75">
      <c r="A1519" s="27" t="s">
        <v>8123</v>
      </c>
      <c r="B1519" s="3" t="s">
        <v>8124</v>
      </c>
      <c r="C1519" s="3" t="s">
        <v>14978</v>
      </c>
      <c r="D1519" s="3"/>
      <c r="E1519" s="3" t="s">
        <v>9310</v>
      </c>
      <c r="F1519" s="3" t="s">
        <v>14978</v>
      </c>
      <c r="G1519" s="4" t="s">
        <v>11661</v>
      </c>
      <c r="H1519" s="3" t="s">
        <v>14996</v>
      </c>
      <c r="I1519" s="3" t="s">
        <v>14978</v>
      </c>
      <c r="J1519" s="3" t="s">
        <v>14978</v>
      </c>
      <c r="K1519" s="4" t="s">
        <v>14978</v>
      </c>
    </row>
    <row r="1520" spans="1:11" ht="15.75">
      <c r="A1520" s="27" t="s">
        <v>8125</v>
      </c>
      <c r="B1520" s="3" t="s">
        <v>8126</v>
      </c>
      <c r="C1520" s="3" t="s">
        <v>14978</v>
      </c>
      <c r="D1520" s="3"/>
      <c r="E1520" s="3" t="s">
        <v>9310</v>
      </c>
      <c r="F1520" s="3" t="s">
        <v>14978</v>
      </c>
      <c r="G1520" s="4" t="s">
        <v>16408</v>
      </c>
      <c r="H1520" s="3" t="s">
        <v>16205</v>
      </c>
      <c r="I1520" s="3" t="s">
        <v>14978</v>
      </c>
      <c r="J1520" s="3" t="s">
        <v>14978</v>
      </c>
      <c r="K1520" s="4" t="s">
        <v>14978</v>
      </c>
    </row>
    <row r="1521" spans="1:11" ht="15.75">
      <c r="A1521" s="27" t="s">
        <v>8127</v>
      </c>
      <c r="B1521" s="3" t="s">
        <v>8128</v>
      </c>
      <c r="C1521" s="3" t="s">
        <v>14978</v>
      </c>
      <c r="D1521" s="3"/>
      <c r="E1521" s="3" t="s">
        <v>9310</v>
      </c>
      <c r="F1521" s="3" t="s">
        <v>14978</v>
      </c>
      <c r="G1521" s="4" t="s">
        <v>15808</v>
      </c>
      <c r="H1521" s="3" t="s">
        <v>13825</v>
      </c>
      <c r="I1521" s="3" t="s">
        <v>14978</v>
      </c>
      <c r="J1521" s="3" t="s">
        <v>14978</v>
      </c>
      <c r="K1521" s="4" t="s">
        <v>14978</v>
      </c>
    </row>
    <row r="1522" spans="1:11" ht="15.75">
      <c r="A1522" s="27" t="s">
        <v>8129</v>
      </c>
      <c r="B1522" s="3" t="s">
        <v>8130</v>
      </c>
      <c r="C1522" s="3" t="s">
        <v>14978</v>
      </c>
      <c r="D1522" s="3"/>
      <c r="E1522" s="3" t="s">
        <v>9310</v>
      </c>
      <c r="F1522" s="3" t="s">
        <v>14978</v>
      </c>
      <c r="G1522" s="4" t="s">
        <v>9476</v>
      </c>
      <c r="H1522" s="3" t="s">
        <v>16346</v>
      </c>
      <c r="I1522" s="3" t="s">
        <v>14978</v>
      </c>
      <c r="J1522" s="3" t="s">
        <v>14978</v>
      </c>
      <c r="K1522" s="4" t="s">
        <v>14978</v>
      </c>
    </row>
    <row r="1523" spans="1:11" ht="31.5">
      <c r="A1523" s="27" t="s">
        <v>8131</v>
      </c>
      <c r="B1523" s="3" t="s">
        <v>8132</v>
      </c>
      <c r="C1523" s="3" t="s">
        <v>14978</v>
      </c>
      <c r="D1523" s="3"/>
      <c r="E1523" s="3" t="s">
        <v>9310</v>
      </c>
      <c r="F1523" s="3" t="s">
        <v>14978</v>
      </c>
      <c r="G1523" s="4" t="s">
        <v>8133</v>
      </c>
      <c r="H1523" s="3" t="s">
        <v>15134</v>
      </c>
      <c r="I1523" s="3" t="s">
        <v>14978</v>
      </c>
      <c r="J1523" s="3" t="s">
        <v>14978</v>
      </c>
      <c r="K1523" s="4" t="s">
        <v>14978</v>
      </c>
    </row>
    <row r="1524" spans="1:11" ht="15.75">
      <c r="A1524" s="27" t="s">
        <v>8134</v>
      </c>
      <c r="B1524" s="3" t="s">
        <v>8135</v>
      </c>
      <c r="C1524" s="3" t="s">
        <v>14978</v>
      </c>
      <c r="D1524" s="3"/>
      <c r="E1524" s="3" t="s">
        <v>9310</v>
      </c>
      <c r="F1524" s="3" t="s">
        <v>14978</v>
      </c>
      <c r="G1524" s="4" t="s">
        <v>14467</v>
      </c>
      <c r="H1524" s="3" t="s">
        <v>16228</v>
      </c>
      <c r="I1524" s="3" t="s">
        <v>14978</v>
      </c>
      <c r="J1524" s="3" t="s">
        <v>14978</v>
      </c>
      <c r="K1524" s="4" t="s">
        <v>14978</v>
      </c>
    </row>
    <row r="1525" spans="1:11" ht="15.75">
      <c r="A1525" s="27" t="s">
        <v>8136</v>
      </c>
      <c r="B1525" s="3" t="s">
        <v>8137</v>
      </c>
      <c r="C1525" s="3" t="s">
        <v>14978</v>
      </c>
      <c r="D1525" s="3"/>
      <c r="E1525" s="3" t="s">
        <v>9310</v>
      </c>
      <c r="F1525" s="3" t="s">
        <v>14978</v>
      </c>
      <c r="G1525" s="4" t="s">
        <v>7073</v>
      </c>
      <c r="H1525" s="3" t="s">
        <v>15497</v>
      </c>
      <c r="I1525" s="3" t="s">
        <v>14978</v>
      </c>
      <c r="J1525" s="3" t="s">
        <v>14978</v>
      </c>
      <c r="K1525" s="4" t="s">
        <v>14978</v>
      </c>
    </row>
    <row r="1526" spans="1:11" ht="15.75">
      <c r="A1526" s="27" t="s">
        <v>8138</v>
      </c>
      <c r="B1526" s="3" t="s">
        <v>8139</v>
      </c>
      <c r="C1526" s="3" t="s">
        <v>14978</v>
      </c>
      <c r="D1526" s="3"/>
      <c r="E1526" s="3" t="s">
        <v>9310</v>
      </c>
      <c r="F1526" s="3" t="s">
        <v>14978</v>
      </c>
      <c r="G1526" s="4" t="s">
        <v>15628</v>
      </c>
      <c r="H1526" s="3" t="s">
        <v>14443</v>
      </c>
      <c r="I1526" s="3" t="s">
        <v>14978</v>
      </c>
      <c r="J1526" s="3" t="s">
        <v>14978</v>
      </c>
      <c r="K1526" s="4" t="s">
        <v>14978</v>
      </c>
    </row>
    <row r="1527" spans="1:11" ht="15.75">
      <c r="A1527" s="27" t="s">
        <v>8140</v>
      </c>
      <c r="B1527" s="3" t="s">
        <v>8141</v>
      </c>
      <c r="C1527" s="3" t="s">
        <v>14978</v>
      </c>
      <c r="D1527" s="3"/>
      <c r="E1527" s="3" t="s">
        <v>9310</v>
      </c>
      <c r="F1527" s="3" t="s">
        <v>14978</v>
      </c>
      <c r="G1527" s="4" t="s">
        <v>7770</v>
      </c>
      <c r="H1527" s="3" t="s">
        <v>15236</v>
      </c>
      <c r="I1527" s="3" t="s">
        <v>14978</v>
      </c>
      <c r="J1527" s="3" t="s">
        <v>14978</v>
      </c>
      <c r="K1527" s="4" t="s">
        <v>14978</v>
      </c>
    </row>
    <row r="1528" spans="1:11" ht="15.75">
      <c r="A1528" s="27" t="s">
        <v>8142</v>
      </c>
      <c r="B1528" s="3" t="s">
        <v>8143</v>
      </c>
      <c r="C1528" s="3" t="s">
        <v>14978</v>
      </c>
      <c r="D1528" s="3"/>
      <c r="E1528" s="3" t="s">
        <v>9310</v>
      </c>
      <c r="F1528" s="3" t="s">
        <v>14978</v>
      </c>
      <c r="G1528" s="4" t="s">
        <v>8144</v>
      </c>
      <c r="H1528" s="3" t="s">
        <v>8145</v>
      </c>
      <c r="I1528" s="3" t="s">
        <v>14978</v>
      </c>
      <c r="J1528" s="3" t="s">
        <v>14978</v>
      </c>
      <c r="K1528" s="4" t="s">
        <v>14978</v>
      </c>
    </row>
    <row r="1529" spans="1:11" ht="15.75">
      <c r="A1529" s="27" t="s">
        <v>8146</v>
      </c>
      <c r="B1529" s="3" t="s">
        <v>8147</v>
      </c>
      <c r="C1529" s="3" t="s">
        <v>14978</v>
      </c>
      <c r="D1529" s="3"/>
      <c r="E1529" s="3" t="s">
        <v>9310</v>
      </c>
      <c r="F1529" s="3" t="s">
        <v>14978</v>
      </c>
      <c r="G1529" s="4" t="s">
        <v>9356</v>
      </c>
      <c r="H1529" s="3" t="s">
        <v>9721</v>
      </c>
      <c r="I1529" s="3" t="s">
        <v>14978</v>
      </c>
      <c r="J1529" s="3" t="s">
        <v>14978</v>
      </c>
      <c r="K1529" s="4" t="s">
        <v>14978</v>
      </c>
    </row>
    <row r="1530" spans="1:11" ht="31.5">
      <c r="A1530" s="27" t="s">
        <v>8148</v>
      </c>
      <c r="B1530" s="3" t="s">
        <v>14978</v>
      </c>
      <c r="C1530" s="3" t="s">
        <v>8149</v>
      </c>
      <c r="D1530" s="3"/>
      <c r="E1530" s="3" t="s">
        <v>9310</v>
      </c>
      <c r="F1530" s="3" t="s">
        <v>14978</v>
      </c>
      <c r="G1530" s="4" t="s">
        <v>8150</v>
      </c>
      <c r="H1530" s="3" t="s">
        <v>15119</v>
      </c>
      <c r="I1530" s="3" t="s">
        <v>14978</v>
      </c>
      <c r="J1530" s="3" t="s">
        <v>14978</v>
      </c>
      <c r="K1530" s="4" t="s">
        <v>14978</v>
      </c>
    </row>
    <row r="1531" spans="1:11" ht="15.75">
      <c r="A1531" s="27" t="s">
        <v>8151</v>
      </c>
      <c r="B1531" s="3" t="s">
        <v>14978</v>
      </c>
      <c r="C1531" s="3" t="s">
        <v>8152</v>
      </c>
      <c r="D1531" s="3"/>
      <c r="E1531" s="3" t="s">
        <v>9310</v>
      </c>
      <c r="F1531" s="3" t="s">
        <v>14978</v>
      </c>
      <c r="G1531" s="4" t="s">
        <v>9349</v>
      </c>
      <c r="H1531" s="3" t="s">
        <v>15107</v>
      </c>
      <c r="I1531" s="3" t="s">
        <v>14978</v>
      </c>
      <c r="J1531" s="3" t="s">
        <v>14978</v>
      </c>
      <c r="K1531" s="4" t="s">
        <v>14978</v>
      </c>
    </row>
    <row r="1532" spans="1:11" ht="15.75">
      <c r="A1532" s="27" t="s">
        <v>8153</v>
      </c>
      <c r="B1532" s="3" t="s">
        <v>8154</v>
      </c>
      <c r="C1532" s="3" t="s">
        <v>14978</v>
      </c>
      <c r="D1532" s="3"/>
      <c r="E1532" s="3" t="s">
        <v>9310</v>
      </c>
      <c r="F1532" s="3" t="s">
        <v>14978</v>
      </c>
      <c r="G1532" s="4" t="s">
        <v>8155</v>
      </c>
      <c r="H1532" s="3" t="s">
        <v>15044</v>
      </c>
      <c r="I1532" s="3" t="s">
        <v>14978</v>
      </c>
      <c r="J1532" s="3" t="s">
        <v>14996</v>
      </c>
      <c r="K1532" s="4" t="s">
        <v>14978</v>
      </c>
    </row>
    <row r="1533" spans="1:11" ht="15.75">
      <c r="A1533" s="27" t="s">
        <v>8156</v>
      </c>
      <c r="B1533" s="3" t="s">
        <v>8157</v>
      </c>
      <c r="C1533" s="3" t="s">
        <v>14978</v>
      </c>
      <c r="D1533" s="3"/>
      <c r="E1533" s="3" t="s">
        <v>9310</v>
      </c>
      <c r="F1533" s="3" t="s">
        <v>14978</v>
      </c>
      <c r="G1533" s="4" t="s">
        <v>11050</v>
      </c>
      <c r="H1533" s="3" t="s">
        <v>8158</v>
      </c>
      <c r="I1533" s="3" t="s">
        <v>14978</v>
      </c>
      <c r="J1533" s="3" t="s">
        <v>14978</v>
      </c>
      <c r="K1533" s="4" t="s">
        <v>14978</v>
      </c>
    </row>
    <row r="1534" spans="1:11" ht="15.75">
      <c r="A1534" s="27" t="s">
        <v>8159</v>
      </c>
      <c r="B1534" s="3" t="s">
        <v>8160</v>
      </c>
      <c r="C1534" s="3" t="s">
        <v>14978</v>
      </c>
      <c r="D1534" s="3"/>
      <c r="E1534" s="3" t="s">
        <v>9310</v>
      </c>
      <c r="F1534" s="3" t="s">
        <v>14978</v>
      </c>
      <c r="G1534" s="4" t="s">
        <v>11050</v>
      </c>
      <c r="H1534" s="3" t="s">
        <v>14978</v>
      </c>
      <c r="I1534" s="3" t="s">
        <v>14978</v>
      </c>
      <c r="J1534" s="3" t="s">
        <v>14978</v>
      </c>
      <c r="K1534" s="4" t="s">
        <v>14978</v>
      </c>
    </row>
    <row r="1535" spans="1:11" ht="15.75">
      <c r="A1535" s="27" t="s">
        <v>8161</v>
      </c>
      <c r="B1535" s="3" t="s">
        <v>8162</v>
      </c>
      <c r="C1535" s="3" t="s">
        <v>14978</v>
      </c>
      <c r="D1535" s="3"/>
      <c r="E1535" s="3" t="s">
        <v>9310</v>
      </c>
      <c r="F1535" s="3" t="s">
        <v>14978</v>
      </c>
      <c r="G1535" s="4" t="s">
        <v>11050</v>
      </c>
      <c r="H1535" s="3" t="s">
        <v>11058</v>
      </c>
      <c r="I1535" s="3" t="s">
        <v>14978</v>
      </c>
      <c r="J1535" s="3" t="s">
        <v>14978</v>
      </c>
      <c r="K1535" s="4" t="s">
        <v>14978</v>
      </c>
    </row>
    <row r="1536" spans="1:11" ht="15.75">
      <c r="A1536" s="27" t="s">
        <v>8163</v>
      </c>
      <c r="B1536" s="3" t="s">
        <v>8164</v>
      </c>
      <c r="C1536" s="3" t="s">
        <v>14978</v>
      </c>
      <c r="D1536" s="3"/>
      <c r="E1536" s="3" t="s">
        <v>9310</v>
      </c>
      <c r="F1536" s="3" t="s">
        <v>14978</v>
      </c>
      <c r="G1536" s="4" t="s">
        <v>11050</v>
      </c>
      <c r="H1536" s="3" t="s">
        <v>16549</v>
      </c>
      <c r="I1536" s="3" t="s">
        <v>14978</v>
      </c>
      <c r="J1536" s="3" t="s">
        <v>14978</v>
      </c>
      <c r="K1536" s="4" t="s">
        <v>14978</v>
      </c>
    </row>
    <row r="1537" spans="1:11" ht="15.75">
      <c r="A1537" s="27" t="s">
        <v>8165</v>
      </c>
      <c r="B1537" s="3" t="s">
        <v>8166</v>
      </c>
      <c r="C1537" s="3" t="s">
        <v>14978</v>
      </c>
      <c r="D1537" s="3"/>
      <c r="E1537" s="3" t="s">
        <v>9310</v>
      </c>
      <c r="F1537" s="3" t="s">
        <v>14978</v>
      </c>
      <c r="G1537" s="4" t="s">
        <v>11050</v>
      </c>
      <c r="H1537" s="3" t="s">
        <v>15245</v>
      </c>
      <c r="I1537" s="3" t="s">
        <v>14978</v>
      </c>
      <c r="J1537" s="3" t="s">
        <v>14978</v>
      </c>
      <c r="K1537" s="4" t="s">
        <v>14978</v>
      </c>
    </row>
    <row r="1538" spans="1:11" ht="15.75">
      <c r="A1538" s="27" t="s">
        <v>8167</v>
      </c>
      <c r="B1538" s="3" t="s">
        <v>14978</v>
      </c>
      <c r="C1538" s="3" t="s">
        <v>8168</v>
      </c>
      <c r="D1538" s="3"/>
      <c r="E1538" s="3" t="s">
        <v>9310</v>
      </c>
      <c r="F1538" s="3" t="s">
        <v>14978</v>
      </c>
      <c r="G1538" s="4" t="s">
        <v>11050</v>
      </c>
      <c r="H1538" s="3" t="s">
        <v>15660</v>
      </c>
      <c r="I1538" s="3" t="s">
        <v>14978</v>
      </c>
      <c r="J1538" s="3" t="s">
        <v>14978</v>
      </c>
      <c r="K1538" s="4" t="s">
        <v>14978</v>
      </c>
    </row>
    <row r="1539" spans="1:11" ht="15.75">
      <c r="A1539" s="27" t="s">
        <v>8169</v>
      </c>
      <c r="B1539" s="3" t="s">
        <v>14978</v>
      </c>
      <c r="C1539" s="3" t="s">
        <v>8170</v>
      </c>
      <c r="D1539" s="3"/>
      <c r="E1539" s="3" t="s">
        <v>9310</v>
      </c>
      <c r="F1539" s="3" t="s">
        <v>14978</v>
      </c>
      <c r="G1539" s="4" t="s">
        <v>11050</v>
      </c>
      <c r="H1539" s="3" t="s">
        <v>9743</v>
      </c>
      <c r="I1539" s="3" t="s">
        <v>14978</v>
      </c>
      <c r="J1539" s="3" t="s">
        <v>14978</v>
      </c>
      <c r="K1539" s="4" t="s">
        <v>14978</v>
      </c>
    </row>
    <row r="1540" spans="1:11" ht="15.75">
      <c r="A1540" s="27" t="s">
        <v>8171</v>
      </c>
      <c r="B1540" s="3" t="s">
        <v>14978</v>
      </c>
      <c r="C1540" s="3" t="s">
        <v>8172</v>
      </c>
      <c r="D1540" s="3"/>
      <c r="E1540" s="3" t="s">
        <v>9310</v>
      </c>
      <c r="F1540" s="3" t="s">
        <v>14978</v>
      </c>
      <c r="G1540" s="4" t="s">
        <v>11050</v>
      </c>
      <c r="H1540" s="3" t="s">
        <v>15660</v>
      </c>
      <c r="I1540" s="3" t="s">
        <v>14978</v>
      </c>
      <c r="J1540" s="3" t="s">
        <v>14978</v>
      </c>
      <c r="K1540" s="4" t="s">
        <v>14978</v>
      </c>
    </row>
    <row r="1541" spans="1:11" ht="15.75">
      <c r="A1541" s="27" t="s">
        <v>8173</v>
      </c>
      <c r="B1541" s="3" t="s">
        <v>8174</v>
      </c>
      <c r="C1541" s="3" t="s">
        <v>14978</v>
      </c>
      <c r="D1541" s="3"/>
      <c r="E1541" s="3" t="s">
        <v>9310</v>
      </c>
      <c r="F1541" s="3" t="s">
        <v>14978</v>
      </c>
      <c r="G1541" s="4" t="s">
        <v>9361</v>
      </c>
      <c r="H1541" s="3" t="s">
        <v>15224</v>
      </c>
      <c r="I1541" s="3" t="s">
        <v>14978</v>
      </c>
      <c r="J1541" s="3" t="s">
        <v>14978</v>
      </c>
      <c r="K1541" s="4" t="s">
        <v>14978</v>
      </c>
    </row>
    <row r="1542" spans="1:11" ht="15.75">
      <c r="A1542" s="27" t="s">
        <v>8175</v>
      </c>
      <c r="B1542" s="3" t="s">
        <v>8176</v>
      </c>
      <c r="C1542" s="3" t="s">
        <v>14978</v>
      </c>
      <c r="D1542" s="3"/>
      <c r="E1542" s="3" t="s">
        <v>9310</v>
      </c>
      <c r="F1542" s="3" t="s">
        <v>14978</v>
      </c>
      <c r="G1542" s="4" t="s">
        <v>11050</v>
      </c>
      <c r="H1542" s="3" t="s">
        <v>14978</v>
      </c>
      <c r="I1542" s="3" t="s">
        <v>14978</v>
      </c>
      <c r="J1542" s="3" t="s">
        <v>14978</v>
      </c>
      <c r="K1542" s="4" t="s">
        <v>14978</v>
      </c>
    </row>
    <row r="1543" spans="1:11" ht="15.75">
      <c r="A1543" s="27" t="s">
        <v>8177</v>
      </c>
      <c r="B1543" s="3" t="s">
        <v>8178</v>
      </c>
      <c r="C1543" s="3" t="s">
        <v>14978</v>
      </c>
      <c r="D1543" s="3"/>
      <c r="E1543" s="3" t="s">
        <v>9310</v>
      </c>
      <c r="F1543" s="3" t="s">
        <v>14978</v>
      </c>
      <c r="G1543" s="4" t="s">
        <v>11661</v>
      </c>
      <c r="H1543" s="3" t="s">
        <v>16015</v>
      </c>
      <c r="I1543" s="3" t="s">
        <v>14978</v>
      </c>
      <c r="J1543" s="3" t="s">
        <v>14978</v>
      </c>
      <c r="K1543" s="4" t="s">
        <v>14978</v>
      </c>
    </row>
    <row r="1544" spans="1:11" ht="15.75">
      <c r="A1544" s="27" t="s">
        <v>8179</v>
      </c>
      <c r="B1544" s="3" t="s">
        <v>8180</v>
      </c>
      <c r="C1544" s="3" t="s">
        <v>14978</v>
      </c>
      <c r="D1544" s="3"/>
      <c r="E1544" s="3" t="s">
        <v>9310</v>
      </c>
      <c r="F1544" s="3" t="s">
        <v>14978</v>
      </c>
      <c r="G1544" s="4" t="s">
        <v>9327</v>
      </c>
      <c r="H1544" s="3" t="s">
        <v>15164</v>
      </c>
      <c r="I1544" s="3" t="s">
        <v>14978</v>
      </c>
      <c r="J1544" s="3" t="s">
        <v>14978</v>
      </c>
      <c r="K1544" s="4" t="s">
        <v>14978</v>
      </c>
    </row>
    <row r="1545" spans="1:11" ht="15.75">
      <c r="A1545" s="27" t="s">
        <v>8181</v>
      </c>
      <c r="B1545" s="3" t="s">
        <v>14978</v>
      </c>
      <c r="C1545" s="3" t="s">
        <v>8182</v>
      </c>
      <c r="D1545" s="3"/>
      <c r="E1545" s="3" t="s">
        <v>9310</v>
      </c>
      <c r="F1545" s="3" t="s">
        <v>14978</v>
      </c>
      <c r="G1545" s="4" t="s">
        <v>15628</v>
      </c>
      <c r="H1545" s="3" t="s">
        <v>15618</v>
      </c>
      <c r="I1545" s="3" t="s">
        <v>14978</v>
      </c>
      <c r="J1545" s="3" t="s">
        <v>14978</v>
      </c>
      <c r="K1545" s="4" t="s">
        <v>14978</v>
      </c>
    </row>
    <row r="1546" spans="1:11" ht="15.75">
      <c r="A1546" s="27" t="s">
        <v>8183</v>
      </c>
      <c r="B1546" s="3" t="s">
        <v>8184</v>
      </c>
      <c r="C1546" s="3" t="s">
        <v>14978</v>
      </c>
      <c r="D1546" s="3"/>
      <c r="E1546" s="3" t="s">
        <v>9310</v>
      </c>
      <c r="F1546" s="3" t="s">
        <v>14978</v>
      </c>
      <c r="G1546" s="4" t="s">
        <v>9411</v>
      </c>
      <c r="H1546" s="3" t="s">
        <v>9893</v>
      </c>
      <c r="I1546" s="3" t="s">
        <v>14978</v>
      </c>
      <c r="J1546" s="3" t="s">
        <v>14978</v>
      </c>
      <c r="K1546" s="4" t="s">
        <v>14978</v>
      </c>
    </row>
    <row r="1547" spans="1:11" ht="15.75">
      <c r="A1547" s="27" t="s">
        <v>8185</v>
      </c>
      <c r="B1547" s="3" t="s">
        <v>8186</v>
      </c>
      <c r="C1547" s="3" t="s">
        <v>14978</v>
      </c>
      <c r="D1547" s="3"/>
      <c r="E1547" s="3" t="s">
        <v>9310</v>
      </c>
      <c r="F1547" s="3" t="s">
        <v>14978</v>
      </c>
      <c r="G1547" s="4" t="s">
        <v>9398</v>
      </c>
      <c r="H1547" s="3" t="s">
        <v>9633</v>
      </c>
      <c r="I1547" s="3" t="s">
        <v>14978</v>
      </c>
      <c r="J1547" s="3" t="s">
        <v>14978</v>
      </c>
      <c r="K1547" s="4" t="s">
        <v>14978</v>
      </c>
    </row>
    <row r="1548" spans="1:11" ht="15.75">
      <c r="A1548" s="27" t="s">
        <v>8187</v>
      </c>
      <c r="B1548" s="3" t="s">
        <v>8188</v>
      </c>
      <c r="C1548" s="3" t="s">
        <v>14978</v>
      </c>
      <c r="D1548" s="3"/>
      <c r="E1548" s="3" t="s">
        <v>9310</v>
      </c>
      <c r="F1548" s="3" t="s">
        <v>14978</v>
      </c>
      <c r="G1548" s="4" t="s">
        <v>9398</v>
      </c>
      <c r="H1548" s="3" t="s">
        <v>15945</v>
      </c>
      <c r="I1548" s="3" t="s">
        <v>14978</v>
      </c>
      <c r="J1548" s="3" t="s">
        <v>14978</v>
      </c>
      <c r="K1548" s="4" t="s">
        <v>14978</v>
      </c>
    </row>
    <row r="1549" spans="1:11" ht="15.75">
      <c r="A1549" s="27" t="s">
        <v>8189</v>
      </c>
      <c r="B1549" s="3" t="s">
        <v>14978</v>
      </c>
      <c r="C1549" s="3" t="s">
        <v>8190</v>
      </c>
      <c r="D1549" s="3"/>
      <c r="E1549" s="3" t="s">
        <v>9310</v>
      </c>
      <c r="F1549" s="3" t="s">
        <v>14978</v>
      </c>
      <c r="G1549" s="4" t="s">
        <v>7314</v>
      </c>
      <c r="H1549" s="3" t="s">
        <v>15037</v>
      </c>
      <c r="I1549" s="3" t="s">
        <v>14978</v>
      </c>
      <c r="J1549" s="3" t="s">
        <v>14978</v>
      </c>
      <c r="K1549" s="4" t="s">
        <v>13106</v>
      </c>
    </row>
    <row r="1550" spans="1:11" ht="15.75">
      <c r="A1550" s="27" t="s">
        <v>8191</v>
      </c>
      <c r="B1550" s="3" t="s">
        <v>8192</v>
      </c>
      <c r="C1550" s="3" t="s">
        <v>14978</v>
      </c>
      <c r="D1550" s="3"/>
      <c r="E1550" s="3" t="s">
        <v>9310</v>
      </c>
      <c r="F1550" s="3" t="s">
        <v>14978</v>
      </c>
      <c r="G1550" s="4" t="s">
        <v>9478</v>
      </c>
      <c r="H1550" s="3" t="s">
        <v>15100</v>
      </c>
      <c r="I1550" s="3" t="s">
        <v>14978</v>
      </c>
      <c r="J1550" s="3" t="s">
        <v>14978</v>
      </c>
      <c r="K1550" s="4" t="s">
        <v>14978</v>
      </c>
    </row>
    <row r="1551" spans="1:11" ht="15.75">
      <c r="A1551" s="27" t="s">
        <v>8193</v>
      </c>
      <c r="B1551" s="3" t="s">
        <v>8194</v>
      </c>
      <c r="C1551" s="3" t="s">
        <v>14978</v>
      </c>
      <c r="D1551" s="3"/>
      <c r="E1551" s="3" t="s">
        <v>9310</v>
      </c>
      <c r="F1551" s="3" t="s">
        <v>14978</v>
      </c>
      <c r="G1551" s="4" t="s">
        <v>9839</v>
      </c>
      <c r="H1551" s="3" t="s">
        <v>15550</v>
      </c>
      <c r="I1551" s="3" t="s">
        <v>14978</v>
      </c>
      <c r="J1551" s="3" t="s">
        <v>14978</v>
      </c>
      <c r="K1551" s="4" t="s">
        <v>14978</v>
      </c>
    </row>
    <row r="1552" spans="1:11" ht="15.75">
      <c r="A1552" s="27" t="s">
        <v>8195</v>
      </c>
      <c r="B1552" s="3" t="s">
        <v>8196</v>
      </c>
      <c r="C1552" s="3" t="s">
        <v>14978</v>
      </c>
      <c r="D1552" s="3"/>
      <c r="E1552" s="3" t="s">
        <v>9310</v>
      </c>
      <c r="F1552" s="3" t="s">
        <v>14978</v>
      </c>
      <c r="G1552" s="4" t="s">
        <v>16255</v>
      </c>
      <c r="H1552" s="3" t="s">
        <v>15008</v>
      </c>
      <c r="I1552" s="3" t="s">
        <v>14978</v>
      </c>
      <c r="J1552" s="3" t="s">
        <v>14978</v>
      </c>
      <c r="K1552" s="4" t="s">
        <v>14978</v>
      </c>
    </row>
    <row r="1553" spans="1:11" ht="15.75">
      <c r="A1553" s="27" t="s">
        <v>8197</v>
      </c>
      <c r="B1553" s="3" t="s">
        <v>8198</v>
      </c>
      <c r="C1553" s="3" t="s">
        <v>14978</v>
      </c>
      <c r="D1553" s="3"/>
      <c r="E1553" s="3" t="s">
        <v>9310</v>
      </c>
      <c r="F1553" s="3" t="s">
        <v>14978</v>
      </c>
      <c r="G1553" s="4" t="s">
        <v>11050</v>
      </c>
      <c r="H1553" s="3" t="s">
        <v>15689</v>
      </c>
      <c r="I1553" s="3" t="s">
        <v>14978</v>
      </c>
      <c r="J1553" s="3" t="s">
        <v>14978</v>
      </c>
      <c r="K1553" s="4" t="s">
        <v>14978</v>
      </c>
    </row>
    <row r="1554" spans="1:11" ht="15.75">
      <c r="A1554" s="27" t="s">
        <v>8199</v>
      </c>
      <c r="B1554" s="3" t="s">
        <v>8200</v>
      </c>
      <c r="C1554" s="3" t="s">
        <v>14978</v>
      </c>
      <c r="D1554" s="3"/>
      <c r="E1554" s="3" t="s">
        <v>9310</v>
      </c>
      <c r="F1554" s="3" t="s">
        <v>14978</v>
      </c>
      <c r="G1554" s="4" t="s">
        <v>16564</v>
      </c>
      <c r="H1554" s="3" t="s">
        <v>15037</v>
      </c>
      <c r="I1554" s="3" t="s">
        <v>14978</v>
      </c>
      <c r="J1554" s="3" t="s">
        <v>14978</v>
      </c>
      <c r="K1554" s="4" t="s">
        <v>14978</v>
      </c>
    </row>
    <row r="1555" spans="1:11" ht="15.75">
      <c r="A1555" s="27" t="s">
        <v>8201</v>
      </c>
      <c r="B1555" s="3" t="s">
        <v>8202</v>
      </c>
      <c r="C1555" s="3" t="s">
        <v>14978</v>
      </c>
      <c r="D1555" s="3"/>
      <c r="E1555" s="3" t="s">
        <v>9310</v>
      </c>
      <c r="F1555" s="3" t="s">
        <v>14978</v>
      </c>
      <c r="G1555" s="4" t="s">
        <v>15808</v>
      </c>
      <c r="H1555" s="3" t="s">
        <v>7620</v>
      </c>
      <c r="I1555" s="3" t="s">
        <v>14978</v>
      </c>
      <c r="J1555" s="3" t="s">
        <v>14978</v>
      </c>
      <c r="K1555" s="4" t="s">
        <v>14978</v>
      </c>
    </row>
    <row r="1556" spans="1:11" ht="15.75">
      <c r="A1556" s="27" t="s">
        <v>8203</v>
      </c>
      <c r="B1556" s="3" t="s">
        <v>8204</v>
      </c>
      <c r="C1556" s="3" t="s">
        <v>14978</v>
      </c>
      <c r="D1556" s="3"/>
      <c r="E1556" s="3" t="s">
        <v>9310</v>
      </c>
      <c r="F1556" s="3" t="s">
        <v>14978</v>
      </c>
      <c r="G1556" s="4" t="s">
        <v>16555</v>
      </c>
      <c r="H1556" s="3" t="s">
        <v>8205</v>
      </c>
      <c r="I1556" s="3" t="s">
        <v>14978</v>
      </c>
      <c r="J1556" s="3" t="s">
        <v>14978</v>
      </c>
      <c r="K1556" s="4" t="s">
        <v>14978</v>
      </c>
    </row>
    <row r="1557" spans="1:11" ht="15.75">
      <c r="A1557" s="27" t="s">
        <v>8206</v>
      </c>
      <c r="B1557" s="3" t="s">
        <v>8207</v>
      </c>
      <c r="C1557" s="3" t="s">
        <v>14978</v>
      </c>
      <c r="D1557" s="3"/>
      <c r="E1557" s="3" t="s">
        <v>9310</v>
      </c>
      <c r="F1557" s="3" t="s">
        <v>14978</v>
      </c>
      <c r="G1557" s="4" t="s">
        <v>15808</v>
      </c>
      <c r="H1557" s="3" t="s">
        <v>15875</v>
      </c>
      <c r="I1557" s="3" t="s">
        <v>14978</v>
      </c>
      <c r="J1557" s="3" t="s">
        <v>14978</v>
      </c>
      <c r="K1557" s="4" t="s">
        <v>14978</v>
      </c>
    </row>
    <row r="1558" spans="1:11" ht="15.75">
      <c r="A1558" s="27" t="s">
        <v>8208</v>
      </c>
      <c r="B1558" s="3" t="s">
        <v>8209</v>
      </c>
      <c r="C1558" s="3" t="s">
        <v>14978</v>
      </c>
      <c r="D1558" s="3"/>
      <c r="E1558" s="3" t="s">
        <v>9310</v>
      </c>
      <c r="F1558" s="3" t="s">
        <v>14978</v>
      </c>
      <c r="G1558" s="4" t="s">
        <v>9478</v>
      </c>
      <c r="H1558" s="3" t="s">
        <v>15497</v>
      </c>
      <c r="I1558" s="3" t="s">
        <v>14978</v>
      </c>
      <c r="J1558" s="3" t="s">
        <v>14978</v>
      </c>
      <c r="K1558" s="4" t="s">
        <v>14978</v>
      </c>
    </row>
    <row r="1559" spans="1:11" ht="15.75">
      <c r="A1559" s="27" t="s">
        <v>8210</v>
      </c>
      <c r="B1559" s="3" t="s">
        <v>8211</v>
      </c>
      <c r="C1559" s="3" t="s">
        <v>14978</v>
      </c>
      <c r="D1559" s="3"/>
      <c r="E1559" s="3" t="s">
        <v>9310</v>
      </c>
      <c r="F1559" s="3" t="s">
        <v>14978</v>
      </c>
      <c r="G1559" s="4" t="s">
        <v>7020</v>
      </c>
      <c r="H1559" s="3" t="s">
        <v>15062</v>
      </c>
      <c r="I1559" s="3" t="s">
        <v>14978</v>
      </c>
      <c r="J1559" s="3" t="s">
        <v>14978</v>
      </c>
      <c r="K1559" s="4" t="s">
        <v>14978</v>
      </c>
    </row>
    <row r="1560" spans="1:11" ht="15.75">
      <c r="A1560" s="27" t="s">
        <v>8212</v>
      </c>
      <c r="B1560" s="3" t="s">
        <v>8213</v>
      </c>
      <c r="C1560" s="3" t="s">
        <v>14978</v>
      </c>
      <c r="D1560" s="3"/>
      <c r="E1560" s="3" t="s">
        <v>9310</v>
      </c>
      <c r="F1560" s="3" t="s">
        <v>14978</v>
      </c>
      <c r="G1560" s="4" t="s">
        <v>9361</v>
      </c>
      <c r="H1560" s="3" t="s">
        <v>7025</v>
      </c>
      <c r="I1560" s="3" t="s">
        <v>14978</v>
      </c>
      <c r="J1560" s="3" t="s">
        <v>14978</v>
      </c>
      <c r="K1560" s="4" t="s">
        <v>14978</v>
      </c>
    </row>
    <row r="1561" spans="1:11" ht="15.75">
      <c r="A1561" s="27" t="s">
        <v>8214</v>
      </c>
      <c r="B1561" s="3" t="s">
        <v>8215</v>
      </c>
      <c r="C1561" s="3" t="s">
        <v>14978</v>
      </c>
      <c r="D1561" s="3"/>
      <c r="E1561" s="3" t="s">
        <v>9310</v>
      </c>
      <c r="F1561" s="3" t="s">
        <v>14978</v>
      </c>
      <c r="G1561" s="4" t="s">
        <v>9381</v>
      </c>
      <c r="H1561" s="3" t="s">
        <v>16037</v>
      </c>
      <c r="I1561" s="3" t="s">
        <v>14978</v>
      </c>
      <c r="J1561" s="3" t="s">
        <v>14978</v>
      </c>
      <c r="K1561" s="4" t="s">
        <v>14978</v>
      </c>
    </row>
    <row r="1562" spans="1:11" ht="15.75">
      <c r="A1562" s="27" t="s">
        <v>8216</v>
      </c>
      <c r="B1562" s="3" t="s">
        <v>8217</v>
      </c>
      <c r="C1562" s="3" t="s">
        <v>14978</v>
      </c>
      <c r="D1562" s="3"/>
      <c r="E1562" s="3" t="s">
        <v>9310</v>
      </c>
      <c r="F1562" s="3" t="s">
        <v>6969</v>
      </c>
      <c r="G1562" s="4" t="s">
        <v>7063</v>
      </c>
      <c r="H1562" s="3" t="s">
        <v>15006</v>
      </c>
      <c r="I1562" s="3" t="s">
        <v>14978</v>
      </c>
      <c r="J1562" s="3" t="s">
        <v>14978</v>
      </c>
      <c r="K1562" s="4" t="s">
        <v>14978</v>
      </c>
    </row>
    <row r="1563" spans="1:11" ht="15.75">
      <c r="A1563" s="27" t="s">
        <v>8218</v>
      </c>
      <c r="B1563" s="3" t="s">
        <v>8219</v>
      </c>
      <c r="C1563" s="3" t="s">
        <v>14978</v>
      </c>
      <c r="D1563" s="3"/>
      <c r="E1563" s="3" t="s">
        <v>9310</v>
      </c>
      <c r="F1563" s="3" t="s">
        <v>14978</v>
      </c>
      <c r="G1563" s="4" t="s">
        <v>9383</v>
      </c>
      <c r="H1563" s="3" t="s">
        <v>14443</v>
      </c>
      <c r="I1563" s="3" t="s">
        <v>14978</v>
      </c>
      <c r="J1563" s="3" t="s">
        <v>14978</v>
      </c>
      <c r="K1563" s="4" t="s">
        <v>14978</v>
      </c>
    </row>
    <row r="1564" spans="1:11" ht="15.75">
      <c r="A1564" s="27" t="s">
        <v>8220</v>
      </c>
      <c r="B1564" s="3" t="s">
        <v>8221</v>
      </c>
      <c r="C1564" s="3" t="s">
        <v>14978</v>
      </c>
      <c r="D1564" s="3"/>
      <c r="E1564" s="3" t="s">
        <v>9310</v>
      </c>
      <c r="F1564" s="3" t="s">
        <v>14978</v>
      </c>
      <c r="G1564" s="4" t="s">
        <v>11050</v>
      </c>
      <c r="H1564" s="3" t="s">
        <v>7781</v>
      </c>
      <c r="I1564" s="3" t="s">
        <v>14978</v>
      </c>
      <c r="J1564" s="3" t="s">
        <v>14978</v>
      </c>
      <c r="K1564" s="4" t="s">
        <v>14978</v>
      </c>
    </row>
    <row r="1565" spans="1:11" ht="15.75">
      <c r="A1565" s="27" t="s">
        <v>8222</v>
      </c>
      <c r="B1565" s="3" t="s">
        <v>8223</v>
      </c>
      <c r="C1565" s="3" t="s">
        <v>14978</v>
      </c>
      <c r="D1565" s="3"/>
      <c r="E1565" s="3" t="s">
        <v>9310</v>
      </c>
      <c r="F1565" s="3" t="s">
        <v>14978</v>
      </c>
      <c r="G1565" s="4" t="s">
        <v>13734</v>
      </c>
      <c r="H1565" s="3" t="s">
        <v>8224</v>
      </c>
      <c r="I1565" s="3" t="s">
        <v>14978</v>
      </c>
      <c r="J1565" s="3" t="s">
        <v>14978</v>
      </c>
      <c r="K1565" s="4" t="s">
        <v>14978</v>
      </c>
    </row>
    <row r="1566" spans="1:11" ht="15.75">
      <c r="A1566" s="27" t="s">
        <v>8225</v>
      </c>
      <c r="B1566" s="3" t="s">
        <v>8226</v>
      </c>
      <c r="C1566" s="3" t="s">
        <v>14978</v>
      </c>
      <c r="D1566" s="3"/>
      <c r="E1566" s="3" t="s">
        <v>9310</v>
      </c>
      <c r="F1566" s="3" t="s">
        <v>14978</v>
      </c>
      <c r="G1566" s="4" t="s">
        <v>9800</v>
      </c>
      <c r="H1566" s="3" t="s">
        <v>8227</v>
      </c>
      <c r="I1566" s="3" t="s">
        <v>14978</v>
      </c>
      <c r="J1566" s="3" t="s">
        <v>14978</v>
      </c>
      <c r="K1566" s="4" t="s">
        <v>14978</v>
      </c>
    </row>
    <row r="1567" spans="1:11" ht="15.75">
      <c r="A1567" s="27" t="s">
        <v>8228</v>
      </c>
      <c r="B1567" s="3" t="s">
        <v>8229</v>
      </c>
      <c r="C1567" s="3" t="s">
        <v>14978</v>
      </c>
      <c r="D1567" s="3"/>
      <c r="E1567" s="3" t="s">
        <v>9310</v>
      </c>
      <c r="F1567" s="3" t="s">
        <v>14978</v>
      </c>
      <c r="G1567" s="4" t="s">
        <v>7364</v>
      </c>
      <c r="H1567" s="3" t="s">
        <v>12198</v>
      </c>
      <c r="I1567" s="3" t="s">
        <v>14978</v>
      </c>
      <c r="J1567" s="3" t="s">
        <v>14978</v>
      </c>
      <c r="K1567" s="4" t="s">
        <v>14978</v>
      </c>
    </row>
    <row r="1568" spans="1:11" ht="15.75">
      <c r="A1568" s="27" t="s">
        <v>8230</v>
      </c>
      <c r="B1568" s="3" t="s">
        <v>8231</v>
      </c>
      <c r="C1568" s="3" t="s">
        <v>14978</v>
      </c>
      <c r="D1568" s="3"/>
      <c r="E1568" s="3" t="s">
        <v>9310</v>
      </c>
      <c r="F1568" s="3" t="s">
        <v>14978</v>
      </c>
      <c r="G1568" s="4" t="s">
        <v>10917</v>
      </c>
      <c r="H1568" s="3" t="s">
        <v>15229</v>
      </c>
      <c r="I1568" s="3" t="s">
        <v>14978</v>
      </c>
      <c r="J1568" s="3" t="s">
        <v>14978</v>
      </c>
      <c r="K1568" s="4" t="s">
        <v>14978</v>
      </c>
    </row>
    <row r="1569" spans="1:11" ht="31.5">
      <c r="A1569" s="27" t="s">
        <v>8232</v>
      </c>
      <c r="B1569" s="3" t="s">
        <v>8233</v>
      </c>
      <c r="C1569" s="3" t="s">
        <v>14978</v>
      </c>
      <c r="D1569" s="3"/>
      <c r="E1569" s="3" t="s">
        <v>9310</v>
      </c>
      <c r="F1569" s="3" t="s">
        <v>14978</v>
      </c>
      <c r="G1569" s="4" t="s">
        <v>8234</v>
      </c>
      <c r="H1569" s="3" t="s">
        <v>15100</v>
      </c>
      <c r="I1569" s="3" t="s">
        <v>14978</v>
      </c>
      <c r="J1569" s="3" t="s">
        <v>14978</v>
      </c>
      <c r="K1569" s="4" t="s">
        <v>14978</v>
      </c>
    </row>
    <row r="1570" spans="1:11" ht="15.75">
      <c r="A1570" s="27" t="s">
        <v>8235</v>
      </c>
      <c r="B1570" s="3" t="s">
        <v>8236</v>
      </c>
      <c r="C1570" s="3" t="s">
        <v>14978</v>
      </c>
      <c r="D1570" s="3"/>
      <c r="E1570" s="3" t="s">
        <v>9310</v>
      </c>
      <c r="F1570" s="3" t="s">
        <v>14978</v>
      </c>
      <c r="G1570" s="4" t="s">
        <v>8083</v>
      </c>
      <c r="H1570" s="3" t="s">
        <v>15100</v>
      </c>
      <c r="I1570" s="3" t="s">
        <v>14978</v>
      </c>
      <c r="J1570" s="3" t="s">
        <v>14978</v>
      </c>
      <c r="K1570" s="4" t="s">
        <v>14978</v>
      </c>
    </row>
    <row r="1571" spans="1:11" ht="15.75">
      <c r="A1571" s="27" t="s">
        <v>8237</v>
      </c>
      <c r="B1571" s="3" t="s">
        <v>8238</v>
      </c>
      <c r="C1571" s="3" t="s">
        <v>14978</v>
      </c>
      <c r="D1571" s="3"/>
      <c r="E1571" s="3" t="s">
        <v>9310</v>
      </c>
      <c r="F1571" s="3" t="s">
        <v>14978</v>
      </c>
      <c r="G1571" s="4" t="s">
        <v>9398</v>
      </c>
      <c r="H1571" s="3" t="s">
        <v>15187</v>
      </c>
      <c r="I1571" s="3" t="s">
        <v>14978</v>
      </c>
      <c r="J1571" s="3" t="s">
        <v>14996</v>
      </c>
      <c r="K1571" s="4" t="s">
        <v>14978</v>
      </c>
    </row>
    <row r="1572" spans="1:11" ht="15.75">
      <c r="A1572" s="27" t="s">
        <v>8239</v>
      </c>
      <c r="B1572" s="3" t="s">
        <v>8240</v>
      </c>
      <c r="C1572" s="3" t="s">
        <v>14978</v>
      </c>
      <c r="D1572" s="3"/>
      <c r="E1572" s="3" t="s">
        <v>9310</v>
      </c>
      <c r="F1572" s="3" t="s">
        <v>14978</v>
      </c>
      <c r="G1572" s="4" t="s">
        <v>13559</v>
      </c>
      <c r="H1572" s="3" t="s">
        <v>15113</v>
      </c>
      <c r="I1572" s="3" t="s">
        <v>14978</v>
      </c>
      <c r="J1572" s="3" t="s">
        <v>14978</v>
      </c>
      <c r="K1572" s="4" t="s">
        <v>14978</v>
      </c>
    </row>
    <row r="1573" spans="1:11" ht="15.75">
      <c r="A1573" s="27" t="s">
        <v>8241</v>
      </c>
      <c r="B1573" s="3" t="s">
        <v>8242</v>
      </c>
      <c r="C1573" s="3" t="s">
        <v>14978</v>
      </c>
      <c r="D1573" s="3"/>
      <c r="E1573" s="3" t="s">
        <v>9310</v>
      </c>
      <c r="F1573" s="3" t="s">
        <v>14978</v>
      </c>
      <c r="G1573" s="4" t="s">
        <v>11050</v>
      </c>
      <c r="H1573" s="3" t="s">
        <v>16423</v>
      </c>
      <c r="I1573" s="3" t="s">
        <v>14978</v>
      </c>
      <c r="J1573" s="3" t="s">
        <v>14978</v>
      </c>
      <c r="K1573" s="4" t="s">
        <v>14978</v>
      </c>
    </row>
    <row r="1574" spans="1:11" ht="15.75">
      <c r="A1574" s="27" t="s">
        <v>8243</v>
      </c>
      <c r="B1574" s="3" t="s">
        <v>14978</v>
      </c>
      <c r="C1574" s="3" t="s">
        <v>8244</v>
      </c>
      <c r="D1574" s="3"/>
      <c r="E1574" s="3" t="s">
        <v>9310</v>
      </c>
      <c r="F1574" s="3" t="s">
        <v>14978</v>
      </c>
      <c r="G1574" s="4" t="s">
        <v>16564</v>
      </c>
      <c r="H1574" s="3" t="s">
        <v>15037</v>
      </c>
      <c r="I1574" s="3" t="s">
        <v>14978</v>
      </c>
      <c r="J1574" s="3" t="s">
        <v>14978</v>
      </c>
      <c r="K1574" s="4" t="s">
        <v>14978</v>
      </c>
    </row>
    <row r="1575" spans="1:11" ht="15.75">
      <c r="A1575" s="27" t="s">
        <v>8245</v>
      </c>
      <c r="B1575" s="3" t="s">
        <v>8246</v>
      </c>
      <c r="C1575" s="3" t="s">
        <v>14978</v>
      </c>
      <c r="D1575" s="3"/>
      <c r="E1575" s="3" t="s">
        <v>9310</v>
      </c>
      <c r="F1575" s="3" t="s">
        <v>14978</v>
      </c>
      <c r="G1575" s="4" t="s">
        <v>16564</v>
      </c>
      <c r="H1575" s="3" t="s">
        <v>15037</v>
      </c>
      <c r="I1575" s="3" t="s">
        <v>14978</v>
      </c>
      <c r="J1575" s="3" t="s">
        <v>14978</v>
      </c>
      <c r="K1575" s="4" t="s">
        <v>14978</v>
      </c>
    </row>
    <row r="1576" spans="1:11" ht="15.75">
      <c r="A1576" s="27" t="s">
        <v>8247</v>
      </c>
      <c r="B1576" s="3" t="s">
        <v>8248</v>
      </c>
      <c r="C1576" s="3" t="s">
        <v>14978</v>
      </c>
      <c r="D1576" s="3"/>
      <c r="E1576" s="3" t="s">
        <v>9310</v>
      </c>
      <c r="F1576" s="3" t="s">
        <v>14978</v>
      </c>
      <c r="G1576" s="4" t="s">
        <v>11050</v>
      </c>
      <c r="H1576" s="3" t="s">
        <v>15715</v>
      </c>
      <c r="I1576" s="3" t="s">
        <v>14978</v>
      </c>
      <c r="J1576" s="3" t="s">
        <v>14996</v>
      </c>
      <c r="K1576" s="4" t="s">
        <v>14978</v>
      </c>
    </row>
    <row r="1577" spans="1:11" ht="15.75">
      <c r="A1577" s="27" t="s">
        <v>8249</v>
      </c>
      <c r="B1577" s="3" t="s">
        <v>8250</v>
      </c>
      <c r="C1577" s="3" t="s">
        <v>14978</v>
      </c>
      <c r="D1577" s="3"/>
      <c r="E1577" s="3" t="s">
        <v>9310</v>
      </c>
      <c r="F1577" s="3" t="s">
        <v>14978</v>
      </c>
      <c r="G1577" s="4" t="s">
        <v>7020</v>
      </c>
      <c r="H1577" s="3" t="s">
        <v>15062</v>
      </c>
      <c r="I1577" s="3" t="s">
        <v>14978</v>
      </c>
      <c r="J1577" s="3" t="s">
        <v>15066</v>
      </c>
      <c r="K1577" s="4" t="s">
        <v>14978</v>
      </c>
    </row>
    <row r="1578" spans="1:11" ht="15.75">
      <c r="A1578" s="27" t="s">
        <v>8251</v>
      </c>
      <c r="B1578" s="3" t="s">
        <v>8252</v>
      </c>
      <c r="C1578" s="3" t="s">
        <v>14978</v>
      </c>
      <c r="D1578" s="3"/>
      <c r="E1578" s="3" t="s">
        <v>9310</v>
      </c>
      <c r="F1578" s="3" t="s">
        <v>14978</v>
      </c>
      <c r="G1578" s="4" t="s">
        <v>7344</v>
      </c>
      <c r="H1578" s="3" t="s">
        <v>16015</v>
      </c>
      <c r="I1578" s="3" t="s">
        <v>14978</v>
      </c>
      <c r="J1578" s="3" t="s">
        <v>14978</v>
      </c>
      <c r="K1578" s="4" t="s">
        <v>14978</v>
      </c>
    </row>
    <row r="1579" spans="1:11" ht="15.75">
      <c r="A1579" s="27" t="s">
        <v>8253</v>
      </c>
      <c r="B1579" s="3" t="s">
        <v>8254</v>
      </c>
      <c r="C1579" s="3" t="s">
        <v>14978</v>
      </c>
      <c r="D1579" s="3"/>
      <c r="E1579" s="3" t="s">
        <v>9310</v>
      </c>
      <c r="F1579" s="3" t="s">
        <v>14978</v>
      </c>
      <c r="G1579" s="4" t="s">
        <v>9381</v>
      </c>
      <c r="H1579" s="3" t="s">
        <v>15067</v>
      </c>
      <c r="I1579" s="3" t="s">
        <v>14978</v>
      </c>
      <c r="J1579" s="3" t="s">
        <v>14978</v>
      </c>
      <c r="K1579" s="4" t="s">
        <v>14978</v>
      </c>
    </row>
    <row r="1580" spans="1:11" ht="15.75">
      <c r="A1580" s="27" t="s">
        <v>8255</v>
      </c>
      <c r="B1580" s="3" t="s">
        <v>8256</v>
      </c>
      <c r="C1580" s="3" t="s">
        <v>14978</v>
      </c>
      <c r="D1580" s="3"/>
      <c r="E1580" s="3" t="s">
        <v>9310</v>
      </c>
      <c r="F1580" s="3" t="s">
        <v>14978</v>
      </c>
      <c r="G1580" s="4" t="s">
        <v>9381</v>
      </c>
      <c r="H1580" s="3" t="s">
        <v>16469</v>
      </c>
      <c r="I1580" s="3" t="s">
        <v>14978</v>
      </c>
      <c r="J1580" s="3" t="s">
        <v>14996</v>
      </c>
      <c r="K1580" s="4" t="s">
        <v>14978</v>
      </c>
    </row>
    <row r="1581" spans="1:11" ht="15.75">
      <c r="A1581" s="27" t="s">
        <v>8257</v>
      </c>
      <c r="B1581" s="3" t="s">
        <v>8258</v>
      </c>
      <c r="C1581" s="3" t="s">
        <v>14978</v>
      </c>
      <c r="D1581" s="3"/>
      <c r="E1581" s="3" t="s">
        <v>9310</v>
      </c>
      <c r="F1581" s="3" t="s">
        <v>14978</v>
      </c>
      <c r="G1581" s="4" t="s">
        <v>8259</v>
      </c>
      <c r="H1581" s="3" t="s">
        <v>8260</v>
      </c>
      <c r="I1581" s="3" t="s">
        <v>14978</v>
      </c>
      <c r="J1581" s="3" t="s">
        <v>14978</v>
      </c>
      <c r="K1581" s="4" t="s">
        <v>14978</v>
      </c>
    </row>
    <row r="1582" spans="1:11" ht="15.75">
      <c r="A1582" s="27" t="s">
        <v>8261</v>
      </c>
      <c r="B1582" s="3" t="s">
        <v>14978</v>
      </c>
      <c r="C1582" s="3" t="s">
        <v>8262</v>
      </c>
      <c r="D1582" s="3"/>
      <c r="E1582" s="3" t="s">
        <v>9310</v>
      </c>
      <c r="F1582" s="3" t="s">
        <v>14978</v>
      </c>
      <c r="G1582" s="4" t="s">
        <v>9411</v>
      </c>
      <c r="H1582" s="3" t="s">
        <v>8263</v>
      </c>
      <c r="I1582" s="3" t="s">
        <v>14978</v>
      </c>
      <c r="J1582" s="3" t="s">
        <v>14978</v>
      </c>
      <c r="K1582" s="4" t="s">
        <v>14978</v>
      </c>
    </row>
    <row r="1583" spans="1:11" ht="15.75">
      <c r="A1583" s="27" t="s">
        <v>8264</v>
      </c>
      <c r="B1583" s="3" t="s">
        <v>8265</v>
      </c>
      <c r="C1583" s="3" t="s">
        <v>14978</v>
      </c>
      <c r="D1583" s="3"/>
      <c r="E1583" s="3" t="s">
        <v>9310</v>
      </c>
      <c r="F1583" s="3" t="s">
        <v>14978</v>
      </c>
      <c r="G1583" s="4" t="s">
        <v>8266</v>
      </c>
      <c r="H1583" s="3" t="s">
        <v>15078</v>
      </c>
      <c r="I1583" s="3" t="s">
        <v>14978</v>
      </c>
      <c r="J1583" s="3" t="s">
        <v>14978</v>
      </c>
      <c r="K1583" s="4" t="s">
        <v>14978</v>
      </c>
    </row>
    <row r="1584" spans="1:11" ht="15.75">
      <c r="A1584" s="27" t="s">
        <v>8267</v>
      </c>
      <c r="B1584" s="3" t="s">
        <v>14978</v>
      </c>
      <c r="C1584" s="3" t="s">
        <v>8268</v>
      </c>
      <c r="D1584" s="3"/>
      <c r="E1584" s="3" t="s">
        <v>9310</v>
      </c>
      <c r="F1584" s="3" t="s">
        <v>14978</v>
      </c>
      <c r="G1584" s="4" t="s">
        <v>9327</v>
      </c>
      <c r="H1584" s="3" t="s">
        <v>15241</v>
      </c>
      <c r="I1584" s="3" t="s">
        <v>14978</v>
      </c>
      <c r="J1584" s="3" t="s">
        <v>14978</v>
      </c>
      <c r="K1584" s="4" t="s">
        <v>14978</v>
      </c>
    </row>
    <row r="1585" spans="1:11" ht="15.75">
      <c r="A1585" s="27" t="s">
        <v>8269</v>
      </c>
      <c r="B1585" s="3" t="s">
        <v>14978</v>
      </c>
      <c r="C1585" s="3" t="s">
        <v>8270</v>
      </c>
      <c r="D1585" s="3"/>
      <c r="E1585" s="3" t="s">
        <v>9310</v>
      </c>
      <c r="F1585" s="3" t="s">
        <v>14978</v>
      </c>
      <c r="G1585" s="4" t="s">
        <v>9327</v>
      </c>
      <c r="H1585" s="3" t="s">
        <v>12368</v>
      </c>
      <c r="I1585" s="3" t="s">
        <v>14978</v>
      </c>
      <c r="J1585" s="3" t="s">
        <v>14978</v>
      </c>
      <c r="K1585" s="4" t="s">
        <v>14978</v>
      </c>
    </row>
    <row r="1586" spans="1:11" ht="15.75">
      <c r="A1586" s="27" t="s">
        <v>8271</v>
      </c>
      <c r="B1586" s="3" t="s">
        <v>14978</v>
      </c>
      <c r="C1586" s="3" t="s">
        <v>8272</v>
      </c>
      <c r="D1586" s="3"/>
      <c r="E1586" s="3" t="s">
        <v>9310</v>
      </c>
      <c r="F1586" s="3" t="s">
        <v>14978</v>
      </c>
      <c r="G1586" s="4" t="s">
        <v>9327</v>
      </c>
      <c r="H1586" s="3" t="s">
        <v>8273</v>
      </c>
      <c r="I1586" s="3" t="s">
        <v>14978</v>
      </c>
      <c r="J1586" s="3" t="s">
        <v>14978</v>
      </c>
      <c r="K1586" s="4" t="s">
        <v>14978</v>
      </c>
    </row>
    <row r="1587" spans="1:11" ht="15.75">
      <c r="A1587" s="27" t="s">
        <v>8274</v>
      </c>
      <c r="B1587" s="3" t="s">
        <v>8275</v>
      </c>
      <c r="C1587" s="3" t="s">
        <v>14978</v>
      </c>
      <c r="D1587" s="3"/>
      <c r="E1587" s="3" t="s">
        <v>9310</v>
      </c>
      <c r="F1587" s="3" t="s">
        <v>14978</v>
      </c>
      <c r="G1587" s="4" t="s">
        <v>11050</v>
      </c>
      <c r="H1587" s="3" t="s">
        <v>14443</v>
      </c>
      <c r="I1587" s="3" t="s">
        <v>14978</v>
      </c>
      <c r="J1587" s="3" t="s">
        <v>14978</v>
      </c>
      <c r="K1587" s="4" t="s">
        <v>14978</v>
      </c>
    </row>
    <row r="1588" spans="1:11" ht="15.75">
      <c r="A1588" s="27" t="s">
        <v>8276</v>
      </c>
      <c r="B1588" s="3" t="s">
        <v>8277</v>
      </c>
      <c r="C1588" s="3" t="s">
        <v>14978</v>
      </c>
      <c r="D1588" s="3"/>
      <c r="E1588" s="3" t="s">
        <v>9310</v>
      </c>
      <c r="F1588" s="3" t="s">
        <v>14978</v>
      </c>
      <c r="G1588" s="4" t="s">
        <v>12551</v>
      </c>
      <c r="H1588" s="3" t="s">
        <v>8278</v>
      </c>
      <c r="I1588" s="3" t="s">
        <v>14978</v>
      </c>
      <c r="J1588" s="3" t="s">
        <v>14978</v>
      </c>
      <c r="K1588" s="4" t="s">
        <v>14978</v>
      </c>
    </row>
    <row r="1589" spans="1:11" ht="15.75">
      <c r="A1589" s="27" t="s">
        <v>8279</v>
      </c>
      <c r="B1589" s="3" t="s">
        <v>8280</v>
      </c>
      <c r="C1589" s="3" t="s">
        <v>14978</v>
      </c>
      <c r="D1589" s="3"/>
      <c r="E1589" s="3" t="s">
        <v>9310</v>
      </c>
      <c r="F1589" s="3" t="s">
        <v>14978</v>
      </c>
      <c r="G1589" s="4" t="s">
        <v>7402</v>
      </c>
      <c r="H1589" s="3" t="s">
        <v>15625</v>
      </c>
      <c r="I1589" s="3" t="s">
        <v>14978</v>
      </c>
      <c r="J1589" s="3" t="s">
        <v>15062</v>
      </c>
      <c r="K1589" s="4" t="s">
        <v>14978</v>
      </c>
    </row>
    <row r="1590" spans="1:11" ht="15.75">
      <c r="A1590" s="27" t="s">
        <v>8281</v>
      </c>
      <c r="B1590" s="3" t="s">
        <v>8282</v>
      </c>
      <c r="C1590" s="3" t="s">
        <v>14978</v>
      </c>
      <c r="D1590" s="3"/>
      <c r="E1590" s="3" t="s">
        <v>9310</v>
      </c>
      <c r="F1590" s="3" t="s">
        <v>14978</v>
      </c>
      <c r="G1590" s="4" t="s">
        <v>9411</v>
      </c>
      <c r="H1590" s="3" t="s">
        <v>15370</v>
      </c>
      <c r="I1590" s="3" t="s">
        <v>14978</v>
      </c>
      <c r="J1590" s="3" t="s">
        <v>14978</v>
      </c>
      <c r="K1590" s="4" t="s">
        <v>14978</v>
      </c>
    </row>
    <row r="1591" spans="1:11" ht="15.75">
      <c r="A1591" s="27" t="s">
        <v>8283</v>
      </c>
      <c r="B1591" s="3" t="s">
        <v>8284</v>
      </c>
      <c r="C1591" s="3" t="s">
        <v>14978</v>
      </c>
      <c r="D1591" s="3"/>
      <c r="E1591" s="3" t="s">
        <v>9310</v>
      </c>
      <c r="F1591" s="3" t="s">
        <v>14978</v>
      </c>
      <c r="G1591" s="4" t="s">
        <v>14725</v>
      </c>
      <c r="H1591" s="3" t="s">
        <v>7025</v>
      </c>
      <c r="I1591" s="3" t="s">
        <v>14978</v>
      </c>
      <c r="J1591" s="3" t="s">
        <v>14996</v>
      </c>
      <c r="K1591" s="4" t="s">
        <v>14978</v>
      </c>
    </row>
    <row r="1592" spans="1:11" ht="15.75">
      <c r="A1592" s="27" t="s">
        <v>8285</v>
      </c>
      <c r="B1592" s="3" t="s">
        <v>8286</v>
      </c>
      <c r="C1592" s="3" t="s">
        <v>14978</v>
      </c>
      <c r="D1592" s="3"/>
      <c r="E1592" s="3" t="s">
        <v>9310</v>
      </c>
      <c r="F1592" s="3" t="s">
        <v>14978</v>
      </c>
      <c r="G1592" s="4" t="s">
        <v>14725</v>
      </c>
      <c r="H1592" s="3" t="s">
        <v>15000</v>
      </c>
      <c r="I1592" s="3" t="s">
        <v>14978</v>
      </c>
      <c r="J1592" s="3" t="s">
        <v>15031</v>
      </c>
      <c r="K1592" s="4" t="s">
        <v>14978</v>
      </c>
    </row>
    <row r="1593" spans="1:11" ht="15.75">
      <c r="A1593" s="27" t="s">
        <v>8287</v>
      </c>
      <c r="B1593" s="3" t="s">
        <v>8288</v>
      </c>
      <c r="C1593" s="3" t="s">
        <v>14978</v>
      </c>
      <c r="D1593" s="3"/>
      <c r="E1593" s="3" t="s">
        <v>9310</v>
      </c>
      <c r="F1593" s="3" t="s">
        <v>14978</v>
      </c>
      <c r="G1593" s="4" t="s">
        <v>9381</v>
      </c>
      <c r="H1593" s="3" t="s">
        <v>16469</v>
      </c>
      <c r="I1593" s="3" t="s">
        <v>14978</v>
      </c>
      <c r="J1593" s="3" t="s">
        <v>14978</v>
      </c>
      <c r="K1593" s="4" t="s">
        <v>14978</v>
      </c>
    </row>
    <row r="1594" spans="1:11" ht="15.75">
      <c r="A1594" s="27" t="s">
        <v>8289</v>
      </c>
      <c r="B1594" s="3" t="s">
        <v>8290</v>
      </c>
      <c r="C1594" s="3" t="s">
        <v>14978</v>
      </c>
      <c r="D1594" s="3"/>
      <c r="E1594" s="3" t="s">
        <v>9310</v>
      </c>
      <c r="F1594" s="3" t="s">
        <v>14978</v>
      </c>
      <c r="G1594" s="4" t="s">
        <v>9833</v>
      </c>
      <c r="H1594" s="3" t="s">
        <v>15497</v>
      </c>
      <c r="I1594" s="3" t="s">
        <v>14978</v>
      </c>
      <c r="J1594" s="3" t="s">
        <v>14996</v>
      </c>
      <c r="K1594" s="4" t="s">
        <v>14978</v>
      </c>
    </row>
    <row r="1595" spans="1:11" ht="15.75">
      <c r="A1595" s="27" t="s">
        <v>8291</v>
      </c>
      <c r="B1595" s="3" t="s">
        <v>8292</v>
      </c>
      <c r="C1595" s="3" t="s">
        <v>14978</v>
      </c>
      <c r="D1595" s="3"/>
      <c r="E1595" s="3" t="s">
        <v>9310</v>
      </c>
      <c r="F1595" s="3" t="s">
        <v>14978</v>
      </c>
      <c r="G1595" s="4" t="s">
        <v>7467</v>
      </c>
      <c r="H1595" s="3" t="s">
        <v>8293</v>
      </c>
      <c r="I1595" s="3" t="s">
        <v>14978</v>
      </c>
      <c r="J1595" s="3" t="s">
        <v>14978</v>
      </c>
      <c r="K1595" s="4" t="s">
        <v>14978</v>
      </c>
    </row>
    <row r="1596" spans="1:11" ht="15.75">
      <c r="A1596" s="27" t="s">
        <v>8294</v>
      </c>
      <c r="B1596" s="3" t="s">
        <v>8295</v>
      </c>
      <c r="C1596" s="3" t="s">
        <v>14978</v>
      </c>
      <c r="D1596" s="3"/>
      <c r="E1596" s="3" t="s">
        <v>9310</v>
      </c>
      <c r="F1596" s="3" t="s">
        <v>14978</v>
      </c>
      <c r="G1596" s="4" t="s">
        <v>9800</v>
      </c>
      <c r="H1596" s="3" t="s">
        <v>7785</v>
      </c>
      <c r="I1596" s="3" t="s">
        <v>14978</v>
      </c>
      <c r="J1596" s="3" t="s">
        <v>14978</v>
      </c>
      <c r="K1596" s="4" t="s">
        <v>14978</v>
      </c>
    </row>
    <row r="1597" spans="1:11" ht="15.75">
      <c r="A1597" s="27" t="s">
        <v>8296</v>
      </c>
      <c r="B1597" s="3" t="s">
        <v>8297</v>
      </c>
      <c r="C1597" s="3" t="s">
        <v>14978</v>
      </c>
      <c r="D1597" s="3"/>
      <c r="E1597" s="3" t="s">
        <v>9310</v>
      </c>
      <c r="F1597" s="3" t="s">
        <v>14978</v>
      </c>
      <c r="G1597" s="4" t="s">
        <v>11050</v>
      </c>
      <c r="H1597" s="3" t="s">
        <v>8298</v>
      </c>
      <c r="I1597" s="3" t="s">
        <v>14978</v>
      </c>
      <c r="J1597" s="3" t="s">
        <v>14978</v>
      </c>
      <c r="K1597" s="4" t="s">
        <v>14978</v>
      </c>
    </row>
    <row r="1598" spans="1:11" ht="15.75">
      <c r="A1598" s="27" t="s">
        <v>8299</v>
      </c>
      <c r="B1598" s="3" t="s">
        <v>8300</v>
      </c>
      <c r="C1598" s="3" t="s">
        <v>14978</v>
      </c>
      <c r="D1598" s="3"/>
      <c r="E1598" s="3" t="s">
        <v>9310</v>
      </c>
      <c r="F1598" s="3" t="s">
        <v>14978</v>
      </c>
      <c r="G1598" s="4" t="s">
        <v>9383</v>
      </c>
      <c r="H1598" s="3" t="s">
        <v>15044</v>
      </c>
      <c r="I1598" s="3" t="s">
        <v>14978</v>
      </c>
      <c r="J1598" s="3" t="s">
        <v>14978</v>
      </c>
      <c r="K1598" s="4" t="s">
        <v>14978</v>
      </c>
    </row>
    <row r="1599" spans="1:11" ht="15.75">
      <c r="A1599" s="27" t="s">
        <v>8301</v>
      </c>
      <c r="B1599" s="3" t="s">
        <v>8302</v>
      </c>
      <c r="C1599" s="3" t="s">
        <v>14978</v>
      </c>
      <c r="D1599" s="3"/>
      <c r="E1599" s="3" t="s">
        <v>9310</v>
      </c>
      <c r="F1599" s="3" t="s">
        <v>14978</v>
      </c>
      <c r="G1599" s="4" t="s">
        <v>9383</v>
      </c>
      <c r="H1599" s="3" t="s">
        <v>15062</v>
      </c>
      <c r="I1599" s="3" t="s">
        <v>14978</v>
      </c>
      <c r="J1599" s="3" t="s">
        <v>15129</v>
      </c>
      <c r="K1599" s="4" t="s">
        <v>14978</v>
      </c>
    </row>
    <row r="1600" spans="1:11" ht="15.75">
      <c r="A1600" s="27" t="s">
        <v>8303</v>
      </c>
      <c r="B1600" s="3" t="s">
        <v>8304</v>
      </c>
      <c r="C1600" s="3" t="s">
        <v>14978</v>
      </c>
      <c r="D1600" s="3"/>
      <c r="E1600" s="3" t="s">
        <v>9310</v>
      </c>
      <c r="F1600" s="3" t="s">
        <v>14978</v>
      </c>
      <c r="G1600" s="4" t="s">
        <v>9398</v>
      </c>
      <c r="H1600" s="3" t="s">
        <v>9086</v>
      </c>
      <c r="I1600" s="3" t="s">
        <v>14978</v>
      </c>
      <c r="J1600" s="3" t="s">
        <v>14978</v>
      </c>
      <c r="K1600" s="4" t="s">
        <v>14978</v>
      </c>
    </row>
    <row r="1601" spans="1:11" ht="15.75">
      <c r="A1601" s="27" t="s">
        <v>8305</v>
      </c>
      <c r="B1601" s="3" t="s">
        <v>8306</v>
      </c>
      <c r="C1601" s="3" t="s">
        <v>14978</v>
      </c>
      <c r="D1601" s="3"/>
      <c r="E1601" s="3" t="s">
        <v>9310</v>
      </c>
      <c r="F1601" s="3" t="s">
        <v>14978</v>
      </c>
      <c r="G1601" s="4" t="s">
        <v>9349</v>
      </c>
      <c r="H1601" s="3" t="s">
        <v>15191</v>
      </c>
      <c r="I1601" s="3" t="s">
        <v>14978</v>
      </c>
      <c r="J1601" s="3" t="s">
        <v>14978</v>
      </c>
      <c r="K1601" s="4" t="s">
        <v>14978</v>
      </c>
    </row>
    <row r="1602" spans="1:11" ht="15.75">
      <c r="A1602" s="27" t="s">
        <v>8307</v>
      </c>
      <c r="B1602" s="3" t="s">
        <v>8308</v>
      </c>
      <c r="C1602" s="3" t="s">
        <v>14978</v>
      </c>
      <c r="D1602" s="3"/>
      <c r="E1602" s="3" t="s">
        <v>9310</v>
      </c>
      <c r="F1602" s="3" t="s">
        <v>14978</v>
      </c>
      <c r="G1602" s="4" t="s">
        <v>8309</v>
      </c>
      <c r="H1602" s="3" t="s">
        <v>15519</v>
      </c>
      <c r="I1602" s="3" t="s">
        <v>14978</v>
      </c>
      <c r="J1602" s="3" t="s">
        <v>15017</v>
      </c>
      <c r="K1602" s="4" t="s">
        <v>14978</v>
      </c>
    </row>
    <row r="1603" spans="1:11" ht="15.75">
      <c r="A1603" s="27" t="s">
        <v>8310</v>
      </c>
      <c r="B1603" s="3" t="s">
        <v>8311</v>
      </c>
      <c r="C1603" s="3" t="s">
        <v>14978</v>
      </c>
      <c r="D1603" s="3"/>
      <c r="E1603" s="3" t="s">
        <v>9310</v>
      </c>
      <c r="F1603" s="3" t="s">
        <v>14978</v>
      </c>
      <c r="G1603" s="4" t="s">
        <v>7020</v>
      </c>
      <c r="H1603" s="3" t="s">
        <v>15062</v>
      </c>
      <c r="I1603" s="3" t="s">
        <v>14978</v>
      </c>
      <c r="J1603" s="3" t="s">
        <v>15062</v>
      </c>
      <c r="K1603" s="4" t="s">
        <v>14978</v>
      </c>
    </row>
    <row r="1604" spans="1:11" ht="15.75">
      <c r="A1604" s="27" t="s">
        <v>8312</v>
      </c>
      <c r="B1604" s="3" t="s">
        <v>8313</v>
      </c>
      <c r="C1604" s="3" t="s">
        <v>14978</v>
      </c>
      <c r="D1604" s="3"/>
      <c r="E1604" s="3" t="s">
        <v>9310</v>
      </c>
      <c r="F1604" s="3" t="s">
        <v>14978</v>
      </c>
      <c r="G1604" s="4" t="s">
        <v>9381</v>
      </c>
      <c r="H1604" s="3" t="s">
        <v>15264</v>
      </c>
      <c r="I1604" s="3" t="s">
        <v>14978</v>
      </c>
      <c r="J1604" s="3" t="s">
        <v>14978</v>
      </c>
      <c r="K1604" s="4" t="s">
        <v>14978</v>
      </c>
    </row>
    <row r="1605" spans="1:11" ht="15.75">
      <c r="A1605" s="27" t="s">
        <v>8314</v>
      </c>
      <c r="B1605" s="3" t="s">
        <v>8315</v>
      </c>
      <c r="C1605" s="3" t="s">
        <v>14978</v>
      </c>
      <c r="D1605" s="3"/>
      <c r="E1605" s="3" t="s">
        <v>9310</v>
      </c>
      <c r="F1605" s="3" t="s">
        <v>14978</v>
      </c>
      <c r="G1605" s="4" t="s">
        <v>7406</v>
      </c>
      <c r="H1605" s="3" t="s">
        <v>14666</v>
      </c>
      <c r="I1605" s="3" t="s">
        <v>14978</v>
      </c>
      <c r="J1605" s="3" t="s">
        <v>15057</v>
      </c>
      <c r="K1605" s="4" t="s">
        <v>14978</v>
      </c>
    </row>
    <row r="1606" spans="1:11" ht="15.75">
      <c r="A1606" s="27" t="s">
        <v>8316</v>
      </c>
      <c r="B1606" s="3" t="s">
        <v>8317</v>
      </c>
      <c r="C1606" s="3" t="s">
        <v>14978</v>
      </c>
      <c r="D1606" s="3"/>
      <c r="E1606" s="3" t="s">
        <v>9310</v>
      </c>
      <c r="F1606" s="3" t="s">
        <v>14978</v>
      </c>
      <c r="G1606" s="4" t="s">
        <v>9385</v>
      </c>
      <c r="H1606" s="3" t="s">
        <v>15017</v>
      </c>
      <c r="I1606" s="3" t="s">
        <v>14978</v>
      </c>
      <c r="J1606" s="3" t="s">
        <v>14978</v>
      </c>
      <c r="K1606" s="4" t="s">
        <v>14978</v>
      </c>
    </row>
    <row r="1607" spans="1:11" ht="15.75">
      <c r="A1607" s="27" t="s">
        <v>8318</v>
      </c>
      <c r="B1607" s="3" t="s">
        <v>8319</v>
      </c>
      <c r="C1607" s="3" t="s">
        <v>14978</v>
      </c>
      <c r="D1607" s="3"/>
      <c r="E1607" s="3" t="s">
        <v>9310</v>
      </c>
      <c r="F1607" s="3" t="s">
        <v>14978</v>
      </c>
      <c r="G1607" s="4" t="s">
        <v>16555</v>
      </c>
      <c r="H1607" s="3" t="s">
        <v>15314</v>
      </c>
      <c r="I1607" s="3" t="s">
        <v>14978</v>
      </c>
      <c r="J1607" s="3" t="s">
        <v>14996</v>
      </c>
      <c r="K1607" s="4" t="s">
        <v>14978</v>
      </c>
    </row>
    <row r="1608" spans="1:11" ht="15.75">
      <c r="A1608" s="27" t="s">
        <v>8320</v>
      </c>
      <c r="B1608" s="3" t="s">
        <v>8321</v>
      </c>
      <c r="C1608" s="3" t="s">
        <v>14978</v>
      </c>
      <c r="D1608" s="3"/>
      <c r="E1608" s="3" t="s">
        <v>9310</v>
      </c>
      <c r="F1608" s="3" t="s">
        <v>14978</v>
      </c>
      <c r="G1608" s="4" t="s">
        <v>9349</v>
      </c>
      <c r="H1608" s="3" t="s">
        <v>16687</v>
      </c>
      <c r="I1608" s="3" t="s">
        <v>14978</v>
      </c>
      <c r="J1608" s="3" t="s">
        <v>15017</v>
      </c>
      <c r="K1608" s="4" t="s">
        <v>14978</v>
      </c>
    </row>
    <row r="1609" spans="1:11" ht="15.75">
      <c r="A1609" s="27" t="s">
        <v>8322</v>
      </c>
      <c r="B1609" s="3" t="s">
        <v>8323</v>
      </c>
      <c r="C1609" s="3" t="s">
        <v>14978</v>
      </c>
      <c r="D1609" s="3"/>
      <c r="E1609" s="3" t="s">
        <v>9310</v>
      </c>
      <c r="F1609" s="3" t="s">
        <v>14978</v>
      </c>
      <c r="G1609" s="4" t="s">
        <v>9411</v>
      </c>
      <c r="H1609" s="3" t="s">
        <v>15113</v>
      </c>
      <c r="I1609" s="3" t="s">
        <v>14978</v>
      </c>
      <c r="J1609" s="3" t="s">
        <v>14978</v>
      </c>
      <c r="K1609" s="4" t="s">
        <v>14978</v>
      </c>
    </row>
    <row r="1610" spans="1:11" ht="15.75">
      <c r="A1610" s="27" t="s">
        <v>8324</v>
      </c>
      <c r="B1610" s="3" t="s">
        <v>14978</v>
      </c>
      <c r="C1610" s="3" t="s">
        <v>8325</v>
      </c>
      <c r="D1610" s="3"/>
      <c r="E1610" s="3" t="s">
        <v>9310</v>
      </c>
      <c r="F1610" s="3" t="s">
        <v>14978</v>
      </c>
      <c r="G1610" s="4" t="s">
        <v>9447</v>
      </c>
      <c r="H1610" s="3" t="s">
        <v>15640</v>
      </c>
      <c r="I1610" s="3" t="s">
        <v>14978</v>
      </c>
      <c r="J1610" s="3" t="s">
        <v>14978</v>
      </c>
      <c r="K1610" s="4" t="s">
        <v>14978</v>
      </c>
    </row>
    <row r="1611" spans="1:11" ht="15.75">
      <c r="A1611" s="27" t="s">
        <v>8326</v>
      </c>
      <c r="B1611" s="3" t="s">
        <v>8327</v>
      </c>
      <c r="C1611" s="3" t="s">
        <v>14978</v>
      </c>
      <c r="D1611" s="3"/>
      <c r="E1611" s="3" t="s">
        <v>9310</v>
      </c>
      <c r="F1611" s="3" t="s">
        <v>14978</v>
      </c>
      <c r="G1611" s="4" t="s">
        <v>9519</v>
      </c>
      <c r="H1611" s="3" t="s">
        <v>15519</v>
      </c>
      <c r="I1611" s="3" t="s">
        <v>14978</v>
      </c>
      <c r="J1611" s="3" t="s">
        <v>15059</v>
      </c>
      <c r="K1611" s="4" t="s">
        <v>14978</v>
      </c>
    </row>
    <row r="1612" spans="1:11" ht="15.75">
      <c r="A1612" s="27" t="s">
        <v>8328</v>
      </c>
      <c r="B1612" s="3" t="s">
        <v>8329</v>
      </c>
      <c r="C1612" s="3" t="s">
        <v>14978</v>
      </c>
      <c r="D1612" s="3"/>
      <c r="E1612" s="3" t="s">
        <v>9310</v>
      </c>
      <c r="F1612" s="3" t="s">
        <v>8330</v>
      </c>
      <c r="G1612" s="4" t="s">
        <v>14978</v>
      </c>
      <c r="H1612" s="3" t="s">
        <v>14978</v>
      </c>
      <c r="I1612" s="3" t="s">
        <v>14978</v>
      </c>
      <c r="J1612" s="3" t="s">
        <v>14978</v>
      </c>
      <c r="K1612" s="4" t="s">
        <v>14978</v>
      </c>
    </row>
    <row r="1613" spans="1:11" ht="15.75">
      <c r="A1613" s="27" t="s">
        <v>8331</v>
      </c>
      <c r="B1613" s="3" t="s">
        <v>8332</v>
      </c>
      <c r="C1613" s="3" t="s">
        <v>14978</v>
      </c>
      <c r="D1613" s="3"/>
      <c r="E1613" s="3" t="s">
        <v>9310</v>
      </c>
      <c r="F1613" s="3" t="s">
        <v>14978</v>
      </c>
      <c r="G1613" s="4" t="s">
        <v>9327</v>
      </c>
      <c r="H1613" s="3" t="s">
        <v>13487</v>
      </c>
      <c r="I1613" s="3" t="s">
        <v>14978</v>
      </c>
      <c r="J1613" s="3" t="s">
        <v>14978</v>
      </c>
      <c r="K1613" s="4" t="s">
        <v>14978</v>
      </c>
    </row>
    <row r="1614" spans="1:11" ht="15.75">
      <c r="A1614" s="27" t="s">
        <v>8333</v>
      </c>
      <c r="B1614" s="3" t="s">
        <v>8334</v>
      </c>
      <c r="C1614" s="3" t="s">
        <v>14978</v>
      </c>
      <c r="D1614" s="3"/>
      <c r="E1614" s="3" t="s">
        <v>9310</v>
      </c>
      <c r="F1614" s="3" t="s">
        <v>14978</v>
      </c>
      <c r="G1614" s="4" t="s">
        <v>9833</v>
      </c>
      <c r="H1614" s="3" t="s">
        <v>8335</v>
      </c>
      <c r="I1614" s="3" t="s">
        <v>14978</v>
      </c>
      <c r="J1614" s="3" t="s">
        <v>14978</v>
      </c>
      <c r="K1614" s="4" t="s">
        <v>14978</v>
      </c>
    </row>
    <row r="1615" spans="1:11" ht="15.75">
      <c r="A1615" s="27" t="s">
        <v>8336</v>
      </c>
      <c r="B1615" s="3" t="s">
        <v>14978</v>
      </c>
      <c r="C1615" s="3" t="s">
        <v>8337</v>
      </c>
      <c r="D1615" s="3"/>
      <c r="E1615" s="3" t="s">
        <v>9310</v>
      </c>
      <c r="F1615" s="3" t="s">
        <v>14978</v>
      </c>
      <c r="G1615" s="4" t="s">
        <v>9352</v>
      </c>
      <c r="H1615" s="3" t="s">
        <v>15022</v>
      </c>
      <c r="I1615" s="3" t="s">
        <v>14978</v>
      </c>
      <c r="J1615" s="3" t="s">
        <v>14978</v>
      </c>
      <c r="K1615" s="4" t="s">
        <v>14978</v>
      </c>
    </row>
    <row r="1616" spans="1:11" ht="15.75">
      <c r="A1616" s="27" t="s">
        <v>8338</v>
      </c>
      <c r="B1616" s="3" t="s">
        <v>8339</v>
      </c>
      <c r="C1616" s="3" t="s">
        <v>14978</v>
      </c>
      <c r="D1616" s="3"/>
      <c r="E1616" s="3" t="s">
        <v>9310</v>
      </c>
      <c r="F1616" s="3" t="s">
        <v>14978</v>
      </c>
      <c r="G1616" s="4" t="s">
        <v>9327</v>
      </c>
      <c r="H1616" s="3" t="s">
        <v>8340</v>
      </c>
      <c r="I1616" s="3" t="s">
        <v>14978</v>
      </c>
      <c r="J1616" s="3" t="s">
        <v>14978</v>
      </c>
      <c r="K1616" s="4" t="s">
        <v>14978</v>
      </c>
    </row>
    <row r="1617" spans="1:11" ht="15.75">
      <c r="A1617" s="27" t="s">
        <v>8341</v>
      </c>
      <c r="B1617" s="3" t="s">
        <v>8342</v>
      </c>
      <c r="C1617" s="3" t="s">
        <v>14978</v>
      </c>
      <c r="D1617" s="3"/>
      <c r="E1617" s="3" t="s">
        <v>9310</v>
      </c>
      <c r="F1617" s="3" t="s">
        <v>14978</v>
      </c>
      <c r="G1617" s="4" t="s">
        <v>9383</v>
      </c>
      <c r="H1617" s="3" t="s">
        <v>14443</v>
      </c>
      <c r="I1617" s="3" t="s">
        <v>14978</v>
      </c>
      <c r="J1617" s="3" t="s">
        <v>14978</v>
      </c>
      <c r="K1617" s="4" t="s">
        <v>14978</v>
      </c>
    </row>
    <row r="1618" spans="1:11" ht="15.75">
      <c r="A1618" s="27" t="s">
        <v>8343</v>
      </c>
      <c r="B1618" s="3" t="s">
        <v>14978</v>
      </c>
      <c r="C1618" s="3" t="s">
        <v>8344</v>
      </c>
      <c r="D1618" s="3"/>
      <c r="E1618" s="3" t="s">
        <v>9310</v>
      </c>
      <c r="F1618" s="3" t="s">
        <v>14978</v>
      </c>
      <c r="G1618" s="4" t="s">
        <v>7325</v>
      </c>
      <c r="H1618" s="3" t="s">
        <v>15245</v>
      </c>
      <c r="I1618" s="3" t="s">
        <v>14978</v>
      </c>
      <c r="J1618" s="3" t="s">
        <v>14978</v>
      </c>
      <c r="K1618" s="4" t="s">
        <v>14978</v>
      </c>
    </row>
    <row r="1619" spans="1:11" ht="15.75">
      <c r="A1619" s="27" t="s">
        <v>8345</v>
      </c>
      <c r="B1619" s="3" t="s">
        <v>14978</v>
      </c>
      <c r="C1619" s="3" t="s">
        <v>8346</v>
      </c>
      <c r="D1619" s="3"/>
      <c r="E1619" s="3" t="s">
        <v>9310</v>
      </c>
      <c r="F1619" s="3" t="s">
        <v>14978</v>
      </c>
      <c r="G1619" s="4" t="s">
        <v>7325</v>
      </c>
      <c r="H1619" s="3" t="s">
        <v>15078</v>
      </c>
      <c r="I1619" s="3" t="s">
        <v>14978</v>
      </c>
      <c r="J1619" s="3" t="s">
        <v>14978</v>
      </c>
      <c r="K1619" s="4" t="s">
        <v>14978</v>
      </c>
    </row>
    <row r="1620" spans="1:11" ht="15.75">
      <c r="A1620" s="27" t="s">
        <v>8347</v>
      </c>
      <c r="B1620" s="3" t="s">
        <v>14978</v>
      </c>
      <c r="C1620" s="3" t="s">
        <v>8348</v>
      </c>
      <c r="D1620" s="3"/>
      <c r="E1620" s="3" t="s">
        <v>9310</v>
      </c>
      <c r="F1620" s="3" t="s">
        <v>14978</v>
      </c>
      <c r="G1620" s="4" t="s">
        <v>7325</v>
      </c>
      <c r="H1620" s="3" t="s">
        <v>15078</v>
      </c>
      <c r="I1620" s="3" t="s">
        <v>14978</v>
      </c>
      <c r="J1620" s="3" t="s">
        <v>14978</v>
      </c>
      <c r="K1620" s="4" t="s">
        <v>14978</v>
      </c>
    </row>
    <row r="1621" spans="1:11" ht="15.75">
      <c r="A1621" s="27" t="s">
        <v>8349</v>
      </c>
      <c r="B1621" s="3" t="s">
        <v>14978</v>
      </c>
      <c r="C1621" s="3" t="s">
        <v>8350</v>
      </c>
      <c r="D1621" s="3"/>
      <c r="E1621" s="3" t="s">
        <v>9310</v>
      </c>
      <c r="F1621" s="3" t="s">
        <v>14978</v>
      </c>
      <c r="G1621" s="4" t="s">
        <v>7325</v>
      </c>
      <c r="H1621" s="3" t="s">
        <v>15078</v>
      </c>
      <c r="I1621" s="3" t="s">
        <v>14978</v>
      </c>
      <c r="J1621" s="3" t="s">
        <v>14978</v>
      </c>
      <c r="K1621" s="4" t="s">
        <v>14978</v>
      </c>
    </row>
    <row r="1622" spans="1:11" ht="15.75">
      <c r="A1622" s="27" t="s">
        <v>8351</v>
      </c>
      <c r="B1622" s="3" t="s">
        <v>14978</v>
      </c>
      <c r="C1622" s="3" t="s">
        <v>8352</v>
      </c>
      <c r="D1622" s="3"/>
      <c r="E1622" s="3" t="s">
        <v>9310</v>
      </c>
      <c r="F1622" s="3" t="s">
        <v>14978</v>
      </c>
      <c r="G1622" s="4" t="s">
        <v>7325</v>
      </c>
      <c r="H1622" s="3" t="s">
        <v>15349</v>
      </c>
      <c r="I1622" s="3" t="s">
        <v>14978</v>
      </c>
      <c r="J1622" s="3" t="s">
        <v>14978</v>
      </c>
      <c r="K1622" s="4"/>
    </row>
    <row r="1623" spans="1:11" ht="15.75">
      <c r="A1623" s="27" t="s">
        <v>8353</v>
      </c>
      <c r="B1623" s="3" t="s">
        <v>14978</v>
      </c>
      <c r="C1623" s="3" t="s">
        <v>8354</v>
      </c>
      <c r="D1623" s="3"/>
      <c r="E1623" s="3" t="s">
        <v>9310</v>
      </c>
      <c r="F1623" s="3" t="s">
        <v>14978</v>
      </c>
      <c r="G1623" s="4" t="s">
        <v>7325</v>
      </c>
      <c r="H1623" s="3" t="s">
        <v>15134</v>
      </c>
      <c r="I1623" s="3" t="s">
        <v>14978</v>
      </c>
      <c r="J1623" s="3" t="s">
        <v>14978</v>
      </c>
      <c r="K1623" s="4" t="s">
        <v>14978</v>
      </c>
    </row>
    <row r="1624" spans="1:11" ht="15.75">
      <c r="A1624" s="27" t="s">
        <v>8355</v>
      </c>
      <c r="B1624" s="3" t="s">
        <v>14978</v>
      </c>
      <c r="C1624" s="3" t="s">
        <v>8356</v>
      </c>
      <c r="D1624" s="3"/>
      <c r="E1624" s="3" t="s">
        <v>9310</v>
      </c>
      <c r="F1624" s="3" t="s">
        <v>14978</v>
      </c>
      <c r="G1624" s="4" t="s">
        <v>7325</v>
      </c>
      <c r="H1624" s="3" t="s">
        <v>15134</v>
      </c>
      <c r="I1624" s="3" t="s">
        <v>14978</v>
      </c>
      <c r="J1624" s="3" t="s">
        <v>14978</v>
      </c>
      <c r="K1624" s="4" t="s">
        <v>14978</v>
      </c>
    </row>
    <row r="1625" spans="1:11" ht="15.75">
      <c r="A1625" s="27" t="s">
        <v>8357</v>
      </c>
      <c r="B1625" s="3" t="s">
        <v>14978</v>
      </c>
      <c r="C1625" s="3" t="s">
        <v>8358</v>
      </c>
      <c r="D1625" s="3"/>
      <c r="E1625" s="3" t="s">
        <v>9310</v>
      </c>
      <c r="F1625" s="3" t="s">
        <v>14978</v>
      </c>
      <c r="G1625" s="4" t="s">
        <v>7325</v>
      </c>
      <c r="H1625" s="3" t="s">
        <v>15134</v>
      </c>
      <c r="I1625" s="3" t="s">
        <v>14978</v>
      </c>
      <c r="J1625" s="3" t="s">
        <v>14978</v>
      </c>
      <c r="K1625" s="4" t="s">
        <v>14978</v>
      </c>
    </row>
    <row r="1626" spans="1:11" ht="15.75">
      <c r="A1626" s="27" t="s">
        <v>8359</v>
      </c>
      <c r="B1626" s="3" t="s">
        <v>14978</v>
      </c>
      <c r="C1626" s="3" t="s">
        <v>8360</v>
      </c>
      <c r="D1626" s="3"/>
      <c r="E1626" s="3" t="s">
        <v>9310</v>
      </c>
      <c r="F1626" s="3" t="s">
        <v>14978</v>
      </c>
      <c r="G1626" s="4" t="s">
        <v>7325</v>
      </c>
      <c r="H1626" s="3" t="s">
        <v>15349</v>
      </c>
      <c r="I1626" s="3" t="s">
        <v>14978</v>
      </c>
      <c r="J1626" s="3" t="s">
        <v>14978</v>
      </c>
      <c r="K1626" s="4" t="s">
        <v>14978</v>
      </c>
    </row>
    <row r="1627" spans="1:11" ht="15.75">
      <c r="A1627" s="27" t="s">
        <v>8361</v>
      </c>
      <c r="B1627" s="3" t="s">
        <v>14978</v>
      </c>
      <c r="C1627" s="3" t="s">
        <v>8362</v>
      </c>
      <c r="D1627" s="3"/>
      <c r="E1627" s="3" t="s">
        <v>9310</v>
      </c>
      <c r="F1627" s="3" t="s">
        <v>14978</v>
      </c>
      <c r="G1627" s="4" t="s">
        <v>7325</v>
      </c>
      <c r="H1627" s="3" t="s">
        <v>15078</v>
      </c>
      <c r="I1627" s="3" t="s">
        <v>14978</v>
      </c>
      <c r="J1627" s="3" t="s">
        <v>14978</v>
      </c>
      <c r="K1627" s="4" t="s">
        <v>14978</v>
      </c>
    </row>
    <row r="1628" spans="1:11" ht="15.75">
      <c r="A1628" s="27" t="s">
        <v>8363</v>
      </c>
      <c r="B1628" s="3" t="s">
        <v>14978</v>
      </c>
      <c r="C1628" s="3" t="s">
        <v>8364</v>
      </c>
      <c r="D1628" s="3"/>
      <c r="E1628" s="3" t="s">
        <v>9310</v>
      </c>
      <c r="F1628" s="3" t="s">
        <v>14978</v>
      </c>
      <c r="G1628" s="4" t="s">
        <v>7325</v>
      </c>
      <c r="H1628" s="3" t="s">
        <v>9661</v>
      </c>
      <c r="I1628" s="3" t="s">
        <v>14978</v>
      </c>
      <c r="J1628" s="3" t="s">
        <v>14978</v>
      </c>
      <c r="K1628" s="4" t="s">
        <v>14978</v>
      </c>
    </row>
    <row r="1629" spans="1:11" ht="15.75">
      <c r="A1629" s="27" t="s">
        <v>8365</v>
      </c>
      <c r="B1629" s="3" t="s">
        <v>14978</v>
      </c>
      <c r="C1629" s="3" t="s">
        <v>8366</v>
      </c>
      <c r="D1629" s="3"/>
      <c r="E1629" s="3" t="s">
        <v>9310</v>
      </c>
      <c r="F1629" s="3" t="s">
        <v>14978</v>
      </c>
      <c r="G1629" s="4" t="s">
        <v>7325</v>
      </c>
      <c r="H1629" s="3" t="s">
        <v>15078</v>
      </c>
      <c r="I1629" s="3" t="s">
        <v>14978</v>
      </c>
      <c r="J1629" s="3" t="s">
        <v>14978</v>
      </c>
      <c r="K1629" s="4" t="s">
        <v>14978</v>
      </c>
    </row>
    <row r="1630" spans="1:11" ht="15.75">
      <c r="A1630" s="27" t="s">
        <v>8367</v>
      </c>
      <c r="B1630" s="3" t="s">
        <v>14978</v>
      </c>
      <c r="C1630" s="3" t="s">
        <v>8368</v>
      </c>
      <c r="D1630" s="3"/>
      <c r="E1630" s="3" t="s">
        <v>9310</v>
      </c>
      <c r="F1630" s="3" t="s">
        <v>14978</v>
      </c>
      <c r="G1630" s="4" t="s">
        <v>7325</v>
      </c>
      <c r="H1630" s="3" t="s">
        <v>15078</v>
      </c>
      <c r="I1630" s="3" t="s">
        <v>14978</v>
      </c>
      <c r="J1630" s="3" t="s">
        <v>14978</v>
      </c>
      <c r="K1630" s="4" t="s">
        <v>14978</v>
      </c>
    </row>
    <row r="1631" spans="1:11" ht="15.75">
      <c r="A1631" s="27" t="s">
        <v>8369</v>
      </c>
      <c r="B1631" s="3" t="s">
        <v>14978</v>
      </c>
      <c r="C1631" s="3" t="s">
        <v>8370</v>
      </c>
      <c r="D1631" s="3"/>
      <c r="E1631" s="3" t="s">
        <v>9310</v>
      </c>
      <c r="F1631" s="3" t="s">
        <v>14978</v>
      </c>
      <c r="G1631" s="4" t="s">
        <v>7325</v>
      </c>
      <c r="H1631" s="3" t="s">
        <v>9661</v>
      </c>
      <c r="I1631" s="3" t="s">
        <v>14978</v>
      </c>
      <c r="J1631" s="3" t="s">
        <v>14978</v>
      </c>
      <c r="K1631" s="4" t="s">
        <v>14978</v>
      </c>
    </row>
    <row r="1632" spans="1:11" ht="15.75">
      <c r="A1632" s="27" t="s">
        <v>8371</v>
      </c>
      <c r="B1632" s="3" t="s">
        <v>14978</v>
      </c>
      <c r="C1632" s="3" t="s">
        <v>8372</v>
      </c>
      <c r="D1632" s="3"/>
      <c r="E1632" s="3" t="s">
        <v>9310</v>
      </c>
      <c r="F1632" s="3" t="s">
        <v>14978</v>
      </c>
      <c r="G1632" s="4" t="s">
        <v>7325</v>
      </c>
      <c r="H1632" s="3" t="s">
        <v>9661</v>
      </c>
      <c r="I1632" s="3" t="s">
        <v>14978</v>
      </c>
      <c r="J1632" s="3" t="s">
        <v>14978</v>
      </c>
      <c r="K1632" s="4" t="s">
        <v>14978</v>
      </c>
    </row>
    <row r="1633" spans="1:11" ht="15.75">
      <c r="A1633" s="27" t="s">
        <v>8373</v>
      </c>
      <c r="B1633" s="3" t="s">
        <v>14978</v>
      </c>
      <c r="C1633" s="3" t="s">
        <v>8374</v>
      </c>
      <c r="D1633" s="3"/>
      <c r="E1633" s="3" t="s">
        <v>9310</v>
      </c>
      <c r="F1633" s="3" t="s">
        <v>14978</v>
      </c>
      <c r="G1633" s="4" t="s">
        <v>7325</v>
      </c>
      <c r="H1633" s="3" t="s">
        <v>15129</v>
      </c>
      <c r="I1633" s="3" t="s">
        <v>14978</v>
      </c>
      <c r="J1633" s="3" t="s">
        <v>14978</v>
      </c>
      <c r="K1633" s="4" t="s">
        <v>14978</v>
      </c>
    </row>
    <row r="1634" spans="1:11" ht="15.75">
      <c r="A1634" s="27" t="s">
        <v>8375</v>
      </c>
      <c r="B1634" s="3" t="s">
        <v>14978</v>
      </c>
      <c r="C1634" s="3" t="s">
        <v>8376</v>
      </c>
      <c r="D1634" s="3"/>
      <c r="E1634" s="3" t="s">
        <v>9310</v>
      </c>
      <c r="F1634" s="3" t="s">
        <v>14978</v>
      </c>
      <c r="G1634" s="4" t="s">
        <v>7325</v>
      </c>
      <c r="H1634" s="3" t="s">
        <v>9661</v>
      </c>
      <c r="I1634" s="3" t="s">
        <v>14978</v>
      </c>
      <c r="J1634" s="3" t="s">
        <v>14978</v>
      </c>
      <c r="K1634" s="4" t="s">
        <v>14978</v>
      </c>
    </row>
    <row r="1635" spans="1:11" ht="15.75">
      <c r="A1635" s="27" t="s">
        <v>8377</v>
      </c>
      <c r="B1635" s="3" t="s">
        <v>14978</v>
      </c>
      <c r="C1635" s="3" t="s">
        <v>8378</v>
      </c>
      <c r="D1635" s="3"/>
      <c r="E1635" s="3" t="s">
        <v>9310</v>
      </c>
      <c r="F1635" s="3" t="s">
        <v>14978</v>
      </c>
      <c r="G1635" s="4" t="s">
        <v>7325</v>
      </c>
      <c r="H1635" s="3" t="s">
        <v>15245</v>
      </c>
      <c r="I1635" s="3" t="s">
        <v>14978</v>
      </c>
      <c r="J1635" s="3" t="s">
        <v>14978</v>
      </c>
      <c r="K1635" s="4" t="s">
        <v>14978</v>
      </c>
    </row>
    <row r="1636" spans="1:11" ht="15.75">
      <c r="A1636" s="27" t="s">
        <v>8379</v>
      </c>
      <c r="B1636" s="3" t="s">
        <v>14978</v>
      </c>
      <c r="C1636" s="3" t="s">
        <v>8380</v>
      </c>
      <c r="D1636" s="3"/>
      <c r="E1636" s="3" t="s">
        <v>9310</v>
      </c>
      <c r="F1636" s="3" t="s">
        <v>14978</v>
      </c>
      <c r="G1636" s="4" t="s">
        <v>7325</v>
      </c>
      <c r="H1636" s="3" t="s">
        <v>9661</v>
      </c>
      <c r="I1636" s="3" t="s">
        <v>14978</v>
      </c>
      <c r="J1636" s="3" t="s">
        <v>14978</v>
      </c>
      <c r="K1636" s="4" t="s">
        <v>14978</v>
      </c>
    </row>
    <row r="1637" spans="1:11" ht="15.75">
      <c r="A1637" s="27" t="s">
        <v>8381</v>
      </c>
      <c r="B1637" s="3" t="s">
        <v>14978</v>
      </c>
      <c r="C1637" s="3" t="s">
        <v>8382</v>
      </c>
      <c r="D1637" s="3"/>
      <c r="E1637" s="3" t="s">
        <v>9310</v>
      </c>
      <c r="F1637" s="3" t="s">
        <v>14978</v>
      </c>
      <c r="G1637" s="4" t="s">
        <v>7325</v>
      </c>
      <c r="H1637" s="3" t="s">
        <v>15245</v>
      </c>
      <c r="I1637" s="3" t="s">
        <v>14978</v>
      </c>
      <c r="J1637" s="3" t="s">
        <v>14978</v>
      </c>
      <c r="K1637" s="4" t="s">
        <v>14978</v>
      </c>
    </row>
    <row r="1638" spans="1:11" ht="15.75">
      <c r="A1638" s="27" t="s">
        <v>8383</v>
      </c>
      <c r="B1638" s="3" t="s">
        <v>14978</v>
      </c>
      <c r="C1638" s="3" t="s">
        <v>8384</v>
      </c>
      <c r="D1638" s="3"/>
      <c r="E1638" s="3" t="s">
        <v>9310</v>
      </c>
      <c r="F1638" s="3" t="s">
        <v>14978</v>
      </c>
      <c r="G1638" s="4" t="s">
        <v>7325</v>
      </c>
      <c r="H1638" s="3" t="s">
        <v>15078</v>
      </c>
      <c r="I1638" s="3" t="s">
        <v>14978</v>
      </c>
      <c r="J1638" s="3" t="s">
        <v>14978</v>
      </c>
      <c r="K1638" s="4" t="s">
        <v>14978</v>
      </c>
    </row>
    <row r="1639" spans="1:11" ht="15.75">
      <c r="A1639" s="27" t="s">
        <v>8385</v>
      </c>
      <c r="B1639" s="3" t="s">
        <v>14978</v>
      </c>
      <c r="C1639" s="3" t="s">
        <v>8386</v>
      </c>
      <c r="D1639" s="3"/>
      <c r="E1639" s="3" t="s">
        <v>9310</v>
      </c>
      <c r="F1639" s="3" t="s">
        <v>14978</v>
      </c>
      <c r="G1639" s="4" t="s">
        <v>7325</v>
      </c>
      <c r="H1639" s="3" t="s">
        <v>15245</v>
      </c>
      <c r="I1639" s="3" t="s">
        <v>14978</v>
      </c>
      <c r="J1639" s="3" t="s">
        <v>14978</v>
      </c>
      <c r="K1639" s="4" t="s">
        <v>14978</v>
      </c>
    </row>
    <row r="1640" spans="1:11" ht="15.75">
      <c r="A1640" s="27" t="s">
        <v>8387</v>
      </c>
      <c r="B1640" s="3" t="s">
        <v>14978</v>
      </c>
      <c r="C1640" s="3" t="s">
        <v>8388</v>
      </c>
      <c r="D1640" s="3"/>
      <c r="E1640" s="3" t="s">
        <v>9310</v>
      </c>
      <c r="F1640" s="3" t="s">
        <v>14978</v>
      </c>
      <c r="G1640" s="4" t="s">
        <v>7325</v>
      </c>
      <c r="H1640" s="3" t="s">
        <v>15078</v>
      </c>
      <c r="I1640" s="3" t="s">
        <v>14978</v>
      </c>
      <c r="J1640" s="3" t="s">
        <v>14978</v>
      </c>
      <c r="K1640" s="4" t="s">
        <v>14978</v>
      </c>
    </row>
    <row r="1641" spans="1:11" ht="15.75">
      <c r="A1641" s="27" t="s">
        <v>8389</v>
      </c>
      <c r="B1641" s="3" t="s">
        <v>14978</v>
      </c>
      <c r="C1641" s="3" t="s">
        <v>8390</v>
      </c>
      <c r="D1641" s="3"/>
      <c r="E1641" s="3" t="s">
        <v>9310</v>
      </c>
      <c r="F1641" s="3" t="s">
        <v>14978</v>
      </c>
      <c r="G1641" s="4" t="s">
        <v>7325</v>
      </c>
      <c r="H1641" s="3" t="s">
        <v>15245</v>
      </c>
      <c r="I1641" s="3" t="s">
        <v>14978</v>
      </c>
      <c r="J1641" s="3" t="s">
        <v>14978</v>
      </c>
      <c r="K1641" s="4" t="s">
        <v>14978</v>
      </c>
    </row>
    <row r="1642" spans="1:11" ht="15.75">
      <c r="A1642" s="27" t="s">
        <v>8391</v>
      </c>
      <c r="B1642" s="3" t="s">
        <v>14978</v>
      </c>
      <c r="C1642" s="3" t="s">
        <v>8392</v>
      </c>
      <c r="D1642" s="3"/>
      <c r="E1642" s="3" t="s">
        <v>9310</v>
      </c>
      <c r="F1642" s="3" t="s">
        <v>14978</v>
      </c>
      <c r="G1642" s="4" t="s">
        <v>7325</v>
      </c>
      <c r="H1642" s="3" t="s">
        <v>15078</v>
      </c>
      <c r="I1642" s="3" t="s">
        <v>14978</v>
      </c>
      <c r="J1642" s="3" t="s">
        <v>14978</v>
      </c>
      <c r="K1642" s="4" t="s">
        <v>14978</v>
      </c>
    </row>
    <row r="1643" spans="1:11" ht="15.75">
      <c r="A1643" s="27" t="s">
        <v>8393</v>
      </c>
      <c r="B1643" s="3" t="s">
        <v>14978</v>
      </c>
      <c r="C1643" s="3" t="s">
        <v>8394</v>
      </c>
      <c r="D1643" s="3"/>
      <c r="E1643" s="3" t="s">
        <v>9310</v>
      </c>
      <c r="F1643" s="3" t="s">
        <v>14978</v>
      </c>
      <c r="G1643" s="4" t="s">
        <v>7325</v>
      </c>
      <c r="H1643" s="3" t="s">
        <v>15349</v>
      </c>
      <c r="I1643" s="3" t="s">
        <v>14978</v>
      </c>
      <c r="J1643" s="3" t="s">
        <v>14978</v>
      </c>
      <c r="K1643" s="4"/>
    </row>
    <row r="1644" spans="1:11" ht="15.75">
      <c r="A1644" s="27" t="s">
        <v>8395</v>
      </c>
      <c r="B1644" s="3" t="s">
        <v>14978</v>
      </c>
      <c r="C1644" s="3" t="s">
        <v>8396</v>
      </c>
      <c r="D1644" s="3"/>
      <c r="E1644" s="3" t="s">
        <v>9310</v>
      </c>
      <c r="F1644" s="3" t="s">
        <v>14978</v>
      </c>
      <c r="G1644" s="4" t="s">
        <v>7325</v>
      </c>
      <c r="H1644" s="3" t="s">
        <v>15245</v>
      </c>
      <c r="I1644" s="3" t="s">
        <v>14978</v>
      </c>
      <c r="J1644" s="3" t="s">
        <v>14978</v>
      </c>
      <c r="K1644" s="4" t="s">
        <v>14978</v>
      </c>
    </row>
    <row r="1645" spans="1:11" ht="15.75">
      <c r="A1645" s="27" t="s">
        <v>8397</v>
      </c>
      <c r="B1645" s="3" t="s">
        <v>14978</v>
      </c>
      <c r="C1645" s="3" t="s">
        <v>8398</v>
      </c>
      <c r="D1645" s="3"/>
      <c r="E1645" s="3" t="s">
        <v>9310</v>
      </c>
      <c r="F1645" s="3" t="s">
        <v>14978</v>
      </c>
      <c r="G1645" s="4" t="s">
        <v>7325</v>
      </c>
      <c r="H1645" s="3" t="s">
        <v>15245</v>
      </c>
      <c r="I1645" s="3" t="s">
        <v>14978</v>
      </c>
      <c r="J1645" s="3" t="s">
        <v>14978</v>
      </c>
      <c r="K1645" s="4" t="s">
        <v>14978</v>
      </c>
    </row>
    <row r="1646" spans="1:11" ht="15.75">
      <c r="A1646" s="27" t="s">
        <v>8399</v>
      </c>
      <c r="B1646" s="3" t="s">
        <v>14978</v>
      </c>
      <c r="C1646" s="3" t="s">
        <v>8400</v>
      </c>
      <c r="D1646" s="3"/>
      <c r="E1646" s="3" t="s">
        <v>9310</v>
      </c>
      <c r="F1646" s="3" t="s">
        <v>14978</v>
      </c>
      <c r="G1646" s="4" t="s">
        <v>7325</v>
      </c>
      <c r="H1646" s="3" t="s">
        <v>15078</v>
      </c>
      <c r="I1646" s="3" t="s">
        <v>14978</v>
      </c>
      <c r="J1646" s="3" t="s">
        <v>14978</v>
      </c>
      <c r="K1646" s="4" t="s">
        <v>14978</v>
      </c>
    </row>
    <row r="1647" spans="1:11" ht="15.75">
      <c r="A1647" s="27" t="s">
        <v>8401</v>
      </c>
      <c r="B1647" s="3" t="s">
        <v>14978</v>
      </c>
      <c r="C1647" s="3" t="s">
        <v>8402</v>
      </c>
      <c r="D1647" s="3"/>
      <c r="E1647" s="3" t="s">
        <v>9310</v>
      </c>
      <c r="F1647" s="3" t="s">
        <v>14978</v>
      </c>
      <c r="G1647" s="4" t="s">
        <v>7325</v>
      </c>
      <c r="H1647" s="3" t="s">
        <v>15078</v>
      </c>
      <c r="I1647" s="3" t="s">
        <v>14978</v>
      </c>
      <c r="J1647" s="3" t="s">
        <v>14978</v>
      </c>
      <c r="K1647" s="4" t="s">
        <v>14978</v>
      </c>
    </row>
    <row r="1648" spans="1:11" ht="15.75">
      <c r="A1648" s="27" t="s">
        <v>8403</v>
      </c>
      <c r="B1648" s="3" t="s">
        <v>14978</v>
      </c>
      <c r="C1648" s="3" t="s">
        <v>8404</v>
      </c>
      <c r="D1648" s="3"/>
      <c r="E1648" s="3" t="s">
        <v>9310</v>
      </c>
      <c r="F1648" s="3" t="s">
        <v>14978</v>
      </c>
      <c r="G1648" s="4" t="s">
        <v>7325</v>
      </c>
      <c r="H1648" s="3" t="s">
        <v>15245</v>
      </c>
      <c r="I1648" s="3" t="s">
        <v>14978</v>
      </c>
      <c r="J1648" s="3" t="s">
        <v>14978</v>
      </c>
      <c r="K1648" s="4" t="s">
        <v>14978</v>
      </c>
    </row>
    <row r="1649" spans="1:11" ht="15.75">
      <c r="A1649" s="27" t="s">
        <v>8405</v>
      </c>
      <c r="B1649" s="3" t="s">
        <v>14978</v>
      </c>
      <c r="C1649" s="3" t="s">
        <v>8406</v>
      </c>
      <c r="D1649" s="3"/>
      <c r="E1649" s="3" t="s">
        <v>9310</v>
      </c>
      <c r="F1649" s="3" t="s">
        <v>14978</v>
      </c>
      <c r="G1649" s="4" t="s">
        <v>7325</v>
      </c>
      <c r="H1649" s="3" t="s">
        <v>15134</v>
      </c>
      <c r="I1649" s="3" t="s">
        <v>14978</v>
      </c>
      <c r="J1649" s="3" t="s">
        <v>14978</v>
      </c>
      <c r="K1649" s="4" t="s">
        <v>14978</v>
      </c>
    </row>
    <row r="1650" spans="1:11" ht="15.75">
      <c r="A1650" s="27" t="s">
        <v>8407</v>
      </c>
      <c r="B1650" s="3" t="s">
        <v>14978</v>
      </c>
      <c r="C1650" s="3" t="s">
        <v>8408</v>
      </c>
      <c r="D1650" s="3"/>
      <c r="E1650" s="3" t="s">
        <v>9310</v>
      </c>
      <c r="F1650" s="3" t="s">
        <v>14978</v>
      </c>
      <c r="G1650" s="4" t="s">
        <v>7325</v>
      </c>
      <c r="H1650" s="3" t="s">
        <v>16056</v>
      </c>
      <c r="I1650" s="3" t="s">
        <v>14978</v>
      </c>
      <c r="J1650" s="3" t="s">
        <v>14978</v>
      </c>
      <c r="K1650" s="4" t="s">
        <v>14978</v>
      </c>
    </row>
    <row r="1651" spans="1:11" ht="15.75">
      <c r="A1651" s="27" t="s">
        <v>8409</v>
      </c>
      <c r="B1651" s="3" t="s">
        <v>14978</v>
      </c>
      <c r="C1651" s="3" t="s">
        <v>8410</v>
      </c>
      <c r="D1651" s="3"/>
      <c r="E1651" s="3" t="s">
        <v>9310</v>
      </c>
      <c r="F1651" s="3" t="s">
        <v>14978</v>
      </c>
      <c r="G1651" s="4" t="s">
        <v>7325</v>
      </c>
      <c r="H1651" s="3" t="s">
        <v>16056</v>
      </c>
      <c r="I1651" s="3" t="s">
        <v>14978</v>
      </c>
      <c r="J1651" s="3" t="s">
        <v>14978</v>
      </c>
      <c r="K1651" s="4" t="s">
        <v>14978</v>
      </c>
    </row>
    <row r="1652" spans="1:11" ht="15.75">
      <c r="A1652" s="27" t="s">
        <v>8411</v>
      </c>
      <c r="B1652" s="3" t="s">
        <v>14978</v>
      </c>
      <c r="C1652" s="3" t="s">
        <v>8412</v>
      </c>
      <c r="D1652" s="3"/>
      <c r="E1652" s="3" t="s">
        <v>9310</v>
      </c>
      <c r="F1652" s="3" t="s">
        <v>14978</v>
      </c>
      <c r="G1652" s="4" t="s">
        <v>7325</v>
      </c>
      <c r="H1652" s="3" t="s">
        <v>15119</v>
      </c>
      <c r="I1652" s="3" t="s">
        <v>14978</v>
      </c>
      <c r="J1652" s="3" t="s">
        <v>14978</v>
      </c>
      <c r="K1652" s="4" t="s">
        <v>14978</v>
      </c>
    </row>
    <row r="1653" spans="1:11" ht="15.75">
      <c r="A1653" s="27" t="s">
        <v>8413</v>
      </c>
      <c r="B1653" s="3" t="s">
        <v>14978</v>
      </c>
      <c r="C1653" s="3" t="s">
        <v>8414</v>
      </c>
      <c r="D1653" s="3"/>
      <c r="E1653" s="3" t="s">
        <v>9310</v>
      </c>
      <c r="F1653" s="3" t="s">
        <v>14978</v>
      </c>
      <c r="G1653" s="4" t="s">
        <v>7325</v>
      </c>
      <c r="H1653" s="3" t="s">
        <v>15078</v>
      </c>
      <c r="I1653" s="3" t="s">
        <v>14978</v>
      </c>
      <c r="J1653" s="3" t="s">
        <v>14978</v>
      </c>
      <c r="K1653" s="4" t="s">
        <v>14978</v>
      </c>
    </row>
    <row r="1654" spans="1:11" ht="15.75">
      <c r="A1654" s="27" t="s">
        <v>8415</v>
      </c>
      <c r="B1654" s="3" t="s">
        <v>14978</v>
      </c>
      <c r="C1654" s="3" t="s">
        <v>8416</v>
      </c>
      <c r="D1654" s="3"/>
      <c r="E1654" s="3" t="s">
        <v>9310</v>
      </c>
      <c r="F1654" s="3" t="s">
        <v>14978</v>
      </c>
      <c r="G1654" s="4" t="s">
        <v>7325</v>
      </c>
      <c r="H1654" s="3" t="s">
        <v>15078</v>
      </c>
      <c r="I1654" s="3" t="s">
        <v>14978</v>
      </c>
      <c r="J1654" s="3" t="s">
        <v>14978</v>
      </c>
      <c r="K1654" s="4" t="s">
        <v>14978</v>
      </c>
    </row>
    <row r="1655" spans="1:11" ht="15.75">
      <c r="A1655" s="27" t="s">
        <v>8417</v>
      </c>
      <c r="B1655" s="3" t="s">
        <v>14978</v>
      </c>
      <c r="C1655" s="3" t="s">
        <v>8418</v>
      </c>
      <c r="D1655" s="3"/>
      <c r="E1655" s="3" t="s">
        <v>9310</v>
      </c>
      <c r="F1655" s="3" t="s">
        <v>14978</v>
      </c>
      <c r="G1655" s="4" t="s">
        <v>7325</v>
      </c>
      <c r="H1655" s="3" t="s">
        <v>15129</v>
      </c>
      <c r="I1655" s="3" t="s">
        <v>14978</v>
      </c>
      <c r="J1655" s="3" t="s">
        <v>14978</v>
      </c>
      <c r="K1655" s="4" t="s">
        <v>14978</v>
      </c>
    </row>
    <row r="1656" spans="1:11" ht="15.75">
      <c r="A1656" s="27" t="s">
        <v>8419</v>
      </c>
      <c r="B1656" s="3" t="s">
        <v>14978</v>
      </c>
      <c r="C1656" s="3" t="s">
        <v>8420</v>
      </c>
      <c r="D1656" s="3"/>
      <c r="E1656" s="3" t="s">
        <v>9310</v>
      </c>
      <c r="F1656" s="3" t="s">
        <v>14978</v>
      </c>
      <c r="G1656" s="4" t="s">
        <v>7325</v>
      </c>
      <c r="H1656" s="3" t="s">
        <v>16056</v>
      </c>
      <c r="I1656" s="3" t="s">
        <v>14978</v>
      </c>
      <c r="J1656" s="3" t="s">
        <v>14978</v>
      </c>
      <c r="K1656" s="4" t="s">
        <v>14978</v>
      </c>
    </row>
    <row r="1657" spans="1:11" ht="15.75">
      <c r="A1657" s="27" t="s">
        <v>8421</v>
      </c>
      <c r="B1657" s="3" t="s">
        <v>14978</v>
      </c>
      <c r="C1657" s="3" t="s">
        <v>8422</v>
      </c>
      <c r="D1657" s="3"/>
      <c r="E1657" s="3" t="s">
        <v>9310</v>
      </c>
      <c r="F1657" s="3" t="s">
        <v>14978</v>
      </c>
      <c r="G1657" s="4" t="s">
        <v>7325</v>
      </c>
      <c r="H1657" s="3" t="s">
        <v>15245</v>
      </c>
      <c r="I1657" s="3" t="s">
        <v>14978</v>
      </c>
      <c r="J1657" s="3" t="s">
        <v>14978</v>
      </c>
      <c r="K1657" s="4" t="s">
        <v>14978</v>
      </c>
    </row>
    <row r="1658" spans="1:11" ht="15.75">
      <c r="A1658" s="27" t="s">
        <v>8423</v>
      </c>
      <c r="B1658" s="3" t="s">
        <v>14978</v>
      </c>
      <c r="C1658" s="3" t="s">
        <v>8424</v>
      </c>
      <c r="D1658" s="3"/>
      <c r="E1658" s="3" t="s">
        <v>9310</v>
      </c>
      <c r="F1658" s="3" t="s">
        <v>14978</v>
      </c>
      <c r="G1658" s="4" t="s">
        <v>7325</v>
      </c>
      <c r="H1658" s="3" t="s">
        <v>15245</v>
      </c>
      <c r="I1658" s="3" t="s">
        <v>14978</v>
      </c>
      <c r="J1658" s="3" t="s">
        <v>14978</v>
      </c>
      <c r="K1658" s="4" t="s">
        <v>14978</v>
      </c>
    </row>
    <row r="1659" spans="1:11" ht="15.75">
      <c r="A1659" s="27" t="s">
        <v>8425</v>
      </c>
      <c r="B1659" s="3" t="s">
        <v>14978</v>
      </c>
      <c r="C1659" s="3" t="s">
        <v>8426</v>
      </c>
      <c r="D1659" s="3"/>
      <c r="E1659" s="3" t="s">
        <v>9310</v>
      </c>
      <c r="F1659" s="3" t="s">
        <v>14978</v>
      </c>
      <c r="G1659" s="4" t="s">
        <v>7325</v>
      </c>
      <c r="H1659" s="3" t="s">
        <v>15245</v>
      </c>
      <c r="I1659" s="3" t="s">
        <v>14978</v>
      </c>
      <c r="J1659" s="3" t="s">
        <v>14978</v>
      </c>
      <c r="K1659" s="4" t="s">
        <v>14978</v>
      </c>
    </row>
    <row r="1660" spans="1:11" ht="15.75">
      <c r="A1660" s="27" t="s">
        <v>8427</v>
      </c>
      <c r="B1660" s="3" t="s">
        <v>14978</v>
      </c>
      <c r="C1660" s="3" t="s">
        <v>8428</v>
      </c>
      <c r="D1660" s="3"/>
      <c r="E1660" s="3" t="s">
        <v>9310</v>
      </c>
      <c r="F1660" s="3" t="s">
        <v>14978</v>
      </c>
      <c r="G1660" s="4" t="s">
        <v>7325</v>
      </c>
      <c r="H1660" s="3" t="s">
        <v>15245</v>
      </c>
      <c r="I1660" s="3" t="s">
        <v>14978</v>
      </c>
      <c r="J1660" s="3" t="s">
        <v>14978</v>
      </c>
      <c r="K1660" s="4" t="s">
        <v>14978</v>
      </c>
    </row>
    <row r="1661" spans="1:11" ht="15.75">
      <c r="A1661" s="27" t="s">
        <v>8429</v>
      </c>
      <c r="B1661" s="3" t="s">
        <v>14978</v>
      </c>
      <c r="C1661" s="3" t="s">
        <v>8430</v>
      </c>
      <c r="D1661" s="3"/>
      <c r="E1661" s="3" t="s">
        <v>9310</v>
      </c>
      <c r="F1661" s="3" t="s">
        <v>14978</v>
      </c>
      <c r="G1661" s="4" t="s">
        <v>7325</v>
      </c>
      <c r="H1661" s="3" t="s">
        <v>15245</v>
      </c>
      <c r="I1661" s="3" t="s">
        <v>14978</v>
      </c>
      <c r="J1661" s="3" t="s">
        <v>14978</v>
      </c>
      <c r="K1661" s="4" t="s">
        <v>14978</v>
      </c>
    </row>
    <row r="1662" spans="1:11" ht="15.75">
      <c r="A1662" s="27" t="s">
        <v>8431</v>
      </c>
      <c r="B1662" s="3" t="s">
        <v>14978</v>
      </c>
      <c r="C1662" s="3" t="s">
        <v>8432</v>
      </c>
      <c r="D1662" s="3"/>
      <c r="E1662" s="3" t="s">
        <v>9310</v>
      </c>
      <c r="F1662" s="3" t="s">
        <v>14978</v>
      </c>
      <c r="G1662" s="4" t="s">
        <v>7325</v>
      </c>
      <c r="H1662" s="3" t="s">
        <v>15245</v>
      </c>
      <c r="I1662" s="3" t="s">
        <v>14978</v>
      </c>
      <c r="J1662" s="3" t="s">
        <v>14978</v>
      </c>
      <c r="K1662" s="4" t="s">
        <v>14978</v>
      </c>
    </row>
    <row r="1663" spans="1:11" ht="15.75">
      <c r="A1663" s="27" t="s">
        <v>8433</v>
      </c>
      <c r="B1663" s="3" t="s">
        <v>14978</v>
      </c>
      <c r="C1663" s="3" t="s">
        <v>8434</v>
      </c>
      <c r="D1663" s="3"/>
      <c r="E1663" s="3" t="s">
        <v>9310</v>
      </c>
      <c r="F1663" s="3" t="s">
        <v>14978</v>
      </c>
      <c r="G1663" s="4" t="s">
        <v>7325</v>
      </c>
      <c r="H1663" s="3" t="s">
        <v>15245</v>
      </c>
      <c r="I1663" s="3" t="s">
        <v>14978</v>
      </c>
      <c r="J1663" s="3" t="s">
        <v>14978</v>
      </c>
      <c r="K1663" s="4" t="s">
        <v>14978</v>
      </c>
    </row>
    <row r="1664" spans="1:11" ht="15.75">
      <c r="A1664" s="27" t="s">
        <v>8435</v>
      </c>
      <c r="B1664" s="3" t="s">
        <v>14978</v>
      </c>
      <c r="C1664" s="3" t="s">
        <v>8436</v>
      </c>
      <c r="D1664" s="3"/>
      <c r="E1664" s="3" t="s">
        <v>9310</v>
      </c>
      <c r="F1664" s="3" t="s">
        <v>14978</v>
      </c>
      <c r="G1664" s="4" t="s">
        <v>7325</v>
      </c>
      <c r="H1664" s="3" t="s">
        <v>15245</v>
      </c>
      <c r="I1664" s="3" t="s">
        <v>14978</v>
      </c>
      <c r="J1664" s="3" t="s">
        <v>14978</v>
      </c>
      <c r="K1664" s="4" t="s">
        <v>14978</v>
      </c>
    </row>
    <row r="1665" spans="1:11" ht="15.75">
      <c r="A1665" s="27" t="s">
        <v>8437</v>
      </c>
      <c r="B1665" s="3" t="s">
        <v>14978</v>
      </c>
      <c r="C1665" s="3" t="s">
        <v>8438</v>
      </c>
      <c r="D1665" s="3"/>
      <c r="E1665" s="3" t="s">
        <v>9310</v>
      </c>
      <c r="F1665" s="3" t="s">
        <v>14978</v>
      </c>
      <c r="G1665" s="4" t="s">
        <v>7325</v>
      </c>
      <c r="H1665" s="3" t="s">
        <v>15119</v>
      </c>
      <c r="I1665" s="3" t="s">
        <v>14978</v>
      </c>
      <c r="J1665" s="3" t="s">
        <v>14978</v>
      </c>
      <c r="K1665" s="4" t="s">
        <v>14978</v>
      </c>
    </row>
    <row r="1666" spans="1:11" ht="15.75">
      <c r="A1666" s="27" t="s">
        <v>8439</v>
      </c>
      <c r="B1666" s="3" t="s">
        <v>14978</v>
      </c>
      <c r="C1666" s="3" t="s">
        <v>8440</v>
      </c>
      <c r="D1666" s="3"/>
      <c r="E1666" s="3" t="s">
        <v>9310</v>
      </c>
      <c r="F1666" s="3" t="s">
        <v>14978</v>
      </c>
      <c r="G1666" s="4" t="s">
        <v>7325</v>
      </c>
      <c r="H1666" s="3" t="s">
        <v>15134</v>
      </c>
      <c r="I1666" s="3" t="s">
        <v>14978</v>
      </c>
      <c r="J1666" s="3" t="s">
        <v>14978</v>
      </c>
      <c r="K1666" s="4" t="s">
        <v>14978</v>
      </c>
    </row>
    <row r="1667" spans="1:11" ht="15.75">
      <c r="A1667" s="27" t="s">
        <v>8441</v>
      </c>
      <c r="B1667" s="3" t="s">
        <v>14978</v>
      </c>
      <c r="C1667" s="3" t="s">
        <v>8442</v>
      </c>
      <c r="D1667" s="3"/>
      <c r="E1667" s="3" t="s">
        <v>9310</v>
      </c>
      <c r="F1667" s="3" t="s">
        <v>14978</v>
      </c>
      <c r="G1667" s="4" t="s">
        <v>7325</v>
      </c>
      <c r="H1667" s="3" t="s">
        <v>16056</v>
      </c>
      <c r="I1667" s="3" t="s">
        <v>14978</v>
      </c>
      <c r="J1667" s="3" t="s">
        <v>14978</v>
      </c>
      <c r="K1667" s="4" t="s">
        <v>14978</v>
      </c>
    </row>
    <row r="1668" spans="1:11" ht="15.75">
      <c r="A1668" s="27" t="s">
        <v>8443</v>
      </c>
      <c r="B1668" s="3" t="s">
        <v>14978</v>
      </c>
      <c r="C1668" s="3" t="s">
        <v>8444</v>
      </c>
      <c r="D1668" s="3"/>
      <c r="E1668" s="3" t="s">
        <v>9310</v>
      </c>
      <c r="F1668" s="3" t="s">
        <v>14978</v>
      </c>
      <c r="G1668" s="4" t="s">
        <v>7325</v>
      </c>
      <c r="H1668" s="3" t="s">
        <v>9661</v>
      </c>
      <c r="I1668" s="3" t="s">
        <v>14978</v>
      </c>
      <c r="J1668" s="3" t="s">
        <v>14978</v>
      </c>
      <c r="K1668" s="4" t="s">
        <v>14978</v>
      </c>
    </row>
    <row r="1669" spans="1:11" ht="15.75">
      <c r="A1669" s="27" t="s">
        <v>8445</v>
      </c>
      <c r="B1669" s="3" t="s">
        <v>14978</v>
      </c>
      <c r="C1669" s="3" t="s">
        <v>8446</v>
      </c>
      <c r="D1669" s="3"/>
      <c r="E1669" s="3" t="s">
        <v>9310</v>
      </c>
      <c r="F1669" s="3" t="s">
        <v>14978</v>
      </c>
      <c r="G1669" s="4" t="s">
        <v>7325</v>
      </c>
      <c r="H1669" s="3" t="s">
        <v>16056</v>
      </c>
      <c r="I1669" s="3" t="s">
        <v>14978</v>
      </c>
      <c r="J1669" s="3" t="s">
        <v>14978</v>
      </c>
      <c r="K1669" s="4" t="s">
        <v>14978</v>
      </c>
    </row>
    <row r="1670" spans="1:11" ht="15.75">
      <c r="A1670" s="27" t="s">
        <v>8447</v>
      </c>
      <c r="B1670" s="3" t="s">
        <v>14978</v>
      </c>
      <c r="C1670" s="3" t="s">
        <v>8448</v>
      </c>
      <c r="D1670" s="3"/>
      <c r="E1670" s="3" t="s">
        <v>9310</v>
      </c>
      <c r="F1670" s="3" t="s">
        <v>14978</v>
      </c>
      <c r="G1670" s="4" t="s">
        <v>7325</v>
      </c>
      <c r="H1670" s="3" t="s">
        <v>15349</v>
      </c>
      <c r="I1670" s="3" t="s">
        <v>14978</v>
      </c>
      <c r="J1670" s="3" t="s">
        <v>14978</v>
      </c>
      <c r="K1670" s="4" t="s">
        <v>14978</v>
      </c>
    </row>
    <row r="1671" spans="1:11" ht="15.75">
      <c r="A1671" s="27" t="s">
        <v>8449</v>
      </c>
      <c r="B1671" s="3" t="s">
        <v>14978</v>
      </c>
      <c r="C1671" s="3" t="s">
        <v>8450</v>
      </c>
      <c r="D1671" s="3"/>
      <c r="E1671" s="3" t="s">
        <v>9310</v>
      </c>
      <c r="F1671" s="3" t="s">
        <v>14978</v>
      </c>
      <c r="G1671" s="4" t="s">
        <v>9352</v>
      </c>
      <c r="H1671" s="3" t="s">
        <v>15022</v>
      </c>
      <c r="I1671" s="3" t="s">
        <v>14978</v>
      </c>
      <c r="J1671" s="3" t="s">
        <v>14978</v>
      </c>
      <c r="K1671" s="4" t="s">
        <v>14978</v>
      </c>
    </row>
    <row r="1672" spans="1:11" ht="15.75">
      <c r="A1672" s="27" t="s">
        <v>8451</v>
      </c>
      <c r="B1672" s="3" t="s">
        <v>8452</v>
      </c>
      <c r="C1672" s="3" t="s">
        <v>14978</v>
      </c>
      <c r="D1672" s="3"/>
      <c r="E1672" s="3" t="s">
        <v>9310</v>
      </c>
      <c r="F1672" s="3" t="s">
        <v>14978</v>
      </c>
      <c r="G1672" s="4" t="s">
        <v>9383</v>
      </c>
      <c r="H1672" s="3" t="s">
        <v>14443</v>
      </c>
      <c r="I1672" s="3" t="s">
        <v>14978</v>
      </c>
      <c r="J1672" s="3" t="s">
        <v>14978</v>
      </c>
      <c r="K1672" s="4" t="s">
        <v>14978</v>
      </c>
    </row>
    <row r="1673" spans="1:11" ht="15.75">
      <c r="A1673" s="27" t="s">
        <v>8453</v>
      </c>
      <c r="B1673" s="3" t="s">
        <v>8454</v>
      </c>
      <c r="C1673" s="3" t="s">
        <v>14978</v>
      </c>
      <c r="D1673" s="3"/>
      <c r="E1673" s="3" t="s">
        <v>9310</v>
      </c>
      <c r="F1673" s="3" t="s">
        <v>14978</v>
      </c>
      <c r="G1673" s="4" t="s">
        <v>15628</v>
      </c>
      <c r="H1673" s="3" t="s">
        <v>15314</v>
      </c>
      <c r="I1673" s="3" t="s">
        <v>14978</v>
      </c>
      <c r="J1673" s="3" t="s">
        <v>14978</v>
      </c>
      <c r="K1673" s="4" t="s">
        <v>14978</v>
      </c>
    </row>
    <row r="1674" spans="1:11" ht="15.75">
      <c r="A1674" s="27" t="s">
        <v>8455</v>
      </c>
      <c r="B1674" s="3" t="s">
        <v>8456</v>
      </c>
      <c r="C1674" s="3" t="s">
        <v>14978</v>
      </c>
      <c r="D1674" s="3"/>
      <c r="E1674" s="3" t="s">
        <v>9310</v>
      </c>
      <c r="F1674" s="3" t="s">
        <v>14978</v>
      </c>
      <c r="G1674" s="4" t="s">
        <v>15628</v>
      </c>
      <c r="H1674" s="3" t="s">
        <v>15107</v>
      </c>
      <c r="I1674" s="3" t="s">
        <v>14978</v>
      </c>
      <c r="J1674" s="3" t="s">
        <v>14978</v>
      </c>
      <c r="K1674" s="4" t="s">
        <v>14978</v>
      </c>
    </row>
    <row r="1675" spans="1:11" ht="15.75">
      <c r="A1675" s="27" t="s">
        <v>8457</v>
      </c>
      <c r="B1675" s="3" t="s">
        <v>14978</v>
      </c>
      <c r="C1675" s="3" t="s">
        <v>8458</v>
      </c>
      <c r="D1675" s="3"/>
      <c r="E1675" s="3" t="s">
        <v>9310</v>
      </c>
      <c r="F1675" s="3" t="s">
        <v>14978</v>
      </c>
      <c r="G1675" s="4" t="s">
        <v>15628</v>
      </c>
      <c r="H1675" s="3" t="s">
        <v>15370</v>
      </c>
      <c r="I1675" s="3" t="s">
        <v>14978</v>
      </c>
      <c r="J1675" s="3" t="s">
        <v>14978</v>
      </c>
      <c r="K1675" s="4" t="s">
        <v>14978</v>
      </c>
    </row>
    <row r="1676" spans="1:11" ht="15.75">
      <c r="A1676" s="27" t="s">
        <v>8459</v>
      </c>
      <c r="B1676" s="3" t="s">
        <v>14978</v>
      </c>
      <c r="C1676" s="3" t="s">
        <v>8460</v>
      </c>
      <c r="D1676" s="3"/>
      <c r="E1676" s="3" t="s">
        <v>9310</v>
      </c>
      <c r="F1676" s="3" t="s">
        <v>14978</v>
      </c>
      <c r="G1676" s="4" t="s">
        <v>15628</v>
      </c>
      <c r="H1676" s="3" t="s">
        <v>15031</v>
      </c>
      <c r="I1676" s="3" t="s">
        <v>14978</v>
      </c>
      <c r="J1676" s="3" t="s">
        <v>14978</v>
      </c>
      <c r="K1676" s="4" t="s">
        <v>8461</v>
      </c>
    </row>
    <row r="1677" spans="1:11" ht="15.75">
      <c r="A1677" s="27" t="s">
        <v>8462</v>
      </c>
      <c r="B1677" s="3" t="s">
        <v>14978</v>
      </c>
      <c r="C1677" s="3" t="s">
        <v>8463</v>
      </c>
      <c r="D1677" s="3"/>
      <c r="E1677" s="3" t="s">
        <v>9310</v>
      </c>
      <c r="F1677" s="3" t="s">
        <v>14978</v>
      </c>
      <c r="G1677" s="4" t="s">
        <v>15628</v>
      </c>
      <c r="H1677" s="3" t="s">
        <v>15640</v>
      </c>
      <c r="I1677" s="3" t="s">
        <v>14978</v>
      </c>
      <c r="J1677" s="3" t="s">
        <v>14978</v>
      </c>
      <c r="K1677" s="4" t="s">
        <v>14978</v>
      </c>
    </row>
    <row r="1678" spans="1:11" ht="15.75">
      <c r="A1678" s="27" t="s">
        <v>8464</v>
      </c>
      <c r="B1678" s="3" t="s">
        <v>14978</v>
      </c>
      <c r="C1678" s="3" t="s">
        <v>8465</v>
      </c>
      <c r="D1678" s="3"/>
      <c r="E1678" s="3" t="s">
        <v>9310</v>
      </c>
      <c r="F1678" s="3" t="s">
        <v>14978</v>
      </c>
      <c r="G1678" s="4" t="s">
        <v>15628</v>
      </c>
      <c r="H1678" s="3" t="s">
        <v>15062</v>
      </c>
      <c r="I1678" s="3" t="s">
        <v>14978</v>
      </c>
      <c r="J1678" s="3" t="s">
        <v>14978</v>
      </c>
      <c r="K1678" s="4" t="s">
        <v>14978</v>
      </c>
    </row>
    <row r="1679" spans="1:11" ht="15.75">
      <c r="A1679" s="27" t="s">
        <v>8466</v>
      </c>
      <c r="B1679" s="3" t="s">
        <v>14978</v>
      </c>
      <c r="C1679" s="3" t="s">
        <v>8467</v>
      </c>
      <c r="D1679" s="3"/>
      <c r="E1679" s="3" t="s">
        <v>9310</v>
      </c>
      <c r="F1679" s="3" t="s">
        <v>14978</v>
      </c>
      <c r="G1679" s="4" t="s">
        <v>15628</v>
      </c>
      <c r="H1679" s="3" t="s">
        <v>15404</v>
      </c>
      <c r="I1679" s="3" t="s">
        <v>14978</v>
      </c>
      <c r="J1679" s="3" t="s">
        <v>14978</v>
      </c>
      <c r="K1679" s="4" t="s">
        <v>15040</v>
      </c>
    </row>
    <row r="1680" spans="1:11" ht="15.75">
      <c r="A1680" s="27" t="s">
        <v>8468</v>
      </c>
      <c r="B1680" s="3" t="s">
        <v>14978</v>
      </c>
      <c r="C1680" s="3" t="s">
        <v>8469</v>
      </c>
      <c r="D1680" s="3"/>
      <c r="E1680" s="3" t="s">
        <v>9310</v>
      </c>
      <c r="F1680" s="3" t="s">
        <v>14978</v>
      </c>
      <c r="G1680" s="4" t="s">
        <v>15628</v>
      </c>
      <c r="H1680" s="3" t="s">
        <v>15370</v>
      </c>
      <c r="I1680" s="3" t="s">
        <v>14978</v>
      </c>
      <c r="J1680" s="3" t="s">
        <v>14978</v>
      </c>
      <c r="K1680" s="4" t="s">
        <v>14978</v>
      </c>
    </row>
    <row r="1681" spans="1:11" ht="15.75">
      <c r="A1681" s="27" t="s">
        <v>8470</v>
      </c>
      <c r="B1681" s="3" t="s">
        <v>14978</v>
      </c>
      <c r="C1681" s="3" t="s">
        <v>8471</v>
      </c>
      <c r="D1681" s="3"/>
      <c r="E1681" s="3" t="s">
        <v>9310</v>
      </c>
      <c r="F1681" s="3" t="s">
        <v>14978</v>
      </c>
      <c r="G1681" s="4" t="s">
        <v>15628</v>
      </c>
      <c r="H1681" s="3" t="s">
        <v>15640</v>
      </c>
      <c r="I1681" s="3" t="s">
        <v>14978</v>
      </c>
      <c r="J1681" s="3" t="s">
        <v>14978</v>
      </c>
      <c r="K1681" s="4" t="s">
        <v>14978</v>
      </c>
    </row>
    <row r="1682" spans="1:11" ht="15.75">
      <c r="A1682" s="27" t="s">
        <v>8472</v>
      </c>
      <c r="B1682" s="3" t="s">
        <v>14978</v>
      </c>
      <c r="C1682" s="3" t="s">
        <v>8473</v>
      </c>
      <c r="D1682" s="3"/>
      <c r="E1682" s="3" t="s">
        <v>9310</v>
      </c>
      <c r="F1682" s="3" t="s">
        <v>14978</v>
      </c>
      <c r="G1682" s="4" t="s">
        <v>15628</v>
      </c>
      <c r="H1682" s="3" t="s">
        <v>15031</v>
      </c>
      <c r="I1682" s="3" t="s">
        <v>14978</v>
      </c>
      <c r="J1682" s="3" t="s">
        <v>14978</v>
      </c>
      <c r="K1682" s="4" t="s">
        <v>14978</v>
      </c>
    </row>
    <row r="1683" spans="1:11" ht="15.75">
      <c r="A1683" s="27" t="s">
        <v>8474</v>
      </c>
      <c r="B1683" s="3" t="s">
        <v>14978</v>
      </c>
      <c r="C1683" s="3" t="s">
        <v>8475</v>
      </c>
      <c r="D1683" s="3"/>
      <c r="E1683" s="3" t="s">
        <v>9310</v>
      </c>
      <c r="F1683" s="3" t="s">
        <v>14978</v>
      </c>
      <c r="G1683" s="4" t="s">
        <v>15628</v>
      </c>
      <c r="H1683" s="3" t="s">
        <v>15040</v>
      </c>
      <c r="I1683" s="3" t="s">
        <v>14978</v>
      </c>
      <c r="J1683" s="3" t="s">
        <v>14978</v>
      </c>
      <c r="K1683" s="4" t="s">
        <v>14978</v>
      </c>
    </row>
    <row r="1684" spans="1:11" ht="15.75">
      <c r="A1684" s="27" t="s">
        <v>8476</v>
      </c>
      <c r="B1684" s="3" t="s">
        <v>14978</v>
      </c>
      <c r="C1684" s="3" t="s">
        <v>8477</v>
      </c>
      <c r="D1684" s="3"/>
      <c r="E1684" s="3" t="s">
        <v>9310</v>
      </c>
      <c r="F1684" s="3" t="s">
        <v>14978</v>
      </c>
      <c r="G1684" s="4" t="s">
        <v>15628</v>
      </c>
      <c r="H1684" s="3" t="s">
        <v>15040</v>
      </c>
      <c r="I1684" s="3" t="s">
        <v>14978</v>
      </c>
      <c r="J1684" s="3" t="s">
        <v>14978</v>
      </c>
      <c r="K1684" s="4" t="s">
        <v>14978</v>
      </c>
    </row>
    <row r="1685" spans="1:11" ht="15.75">
      <c r="A1685" s="27" t="s">
        <v>8478</v>
      </c>
      <c r="B1685" s="3" t="s">
        <v>14978</v>
      </c>
      <c r="C1685" s="3" t="s">
        <v>8479</v>
      </c>
      <c r="D1685" s="3"/>
      <c r="E1685" s="3" t="s">
        <v>9310</v>
      </c>
      <c r="F1685" s="3" t="s">
        <v>14978</v>
      </c>
      <c r="G1685" s="4" t="s">
        <v>15628</v>
      </c>
      <c r="H1685" s="3" t="s">
        <v>15042</v>
      </c>
      <c r="I1685" s="3" t="s">
        <v>14978</v>
      </c>
      <c r="J1685" s="3" t="s">
        <v>14978</v>
      </c>
      <c r="K1685" s="4" t="s">
        <v>14978</v>
      </c>
    </row>
    <row r="1686" spans="1:11" ht="15.75">
      <c r="A1686" s="27" t="s">
        <v>8480</v>
      </c>
      <c r="B1686" s="3" t="s">
        <v>14978</v>
      </c>
      <c r="C1686" s="3" t="s">
        <v>8481</v>
      </c>
      <c r="D1686" s="3"/>
      <c r="E1686" s="3" t="s">
        <v>9310</v>
      </c>
      <c r="F1686" s="3" t="s">
        <v>14978</v>
      </c>
      <c r="G1686" s="4" t="s">
        <v>15628</v>
      </c>
      <c r="H1686" s="3" t="s">
        <v>15042</v>
      </c>
      <c r="I1686" s="3" t="s">
        <v>14978</v>
      </c>
      <c r="J1686" s="3" t="s">
        <v>14978</v>
      </c>
      <c r="K1686" s="4" t="s">
        <v>14978</v>
      </c>
    </row>
    <row r="1687" spans="1:11" ht="15.75">
      <c r="A1687" s="27" t="s">
        <v>8482</v>
      </c>
      <c r="B1687" s="3" t="s">
        <v>8483</v>
      </c>
      <c r="C1687" s="3" t="s">
        <v>14978</v>
      </c>
      <c r="D1687" s="3"/>
      <c r="E1687" s="3" t="s">
        <v>9310</v>
      </c>
      <c r="F1687" s="3" t="s">
        <v>14978</v>
      </c>
      <c r="G1687" s="4" t="s">
        <v>7325</v>
      </c>
      <c r="H1687" s="3" t="s">
        <v>16034</v>
      </c>
      <c r="I1687" s="3" t="s">
        <v>14978</v>
      </c>
      <c r="J1687" s="3" t="s">
        <v>14978</v>
      </c>
      <c r="K1687" s="4" t="s">
        <v>14978</v>
      </c>
    </row>
    <row r="1688" spans="1:11" ht="15.75">
      <c r="A1688" s="27" t="s">
        <v>8484</v>
      </c>
      <c r="B1688" s="3" t="s">
        <v>8485</v>
      </c>
      <c r="C1688" s="3" t="s">
        <v>14978</v>
      </c>
      <c r="D1688" s="3"/>
      <c r="E1688" s="3" t="s">
        <v>9310</v>
      </c>
      <c r="F1688" s="3" t="s">
        <v>14978</v>
      </c>
      <c r="G1688" s="4" t="s">
        <v>7325</v>
      </c>
      <c r="H1688" s="3" t="s">
        <v>15370</v>
      </c>
      <c r="I1688" s="3" t="s">
        <v>14978</v>
      </c>
      <c r="J1688" s="3" t="s">
        <v>14978</v>
      </c>
      <c r="K1688" s="4" t="s">
        <v>14978</v>
      </c>
    </row>
    <row r="1689" spans="1:11" ht="15.75">
      <c r="A1689" s="27" t="s">
        <v>8486</v>
      </c>
      <c r="B1689" s="3" t="s">
        <v>14978</v>
      </c>
      <c r="C1689" s="3" t="s">
        <v>8487</v>
      </c>
      <c r="D1689" s="3"/>
      <c r="E1689" s="3" t="s">
        <v>9310</v>
      </c>
      <c r="F1689" s="3" t="s">
        <v>14978</v>
      </c>
      <c r="G1689" s="4" t="s">
        <v>7325</v>
      </c>
      <c r="H1689" s="3" t="s">
        <v>15119</v>
      </c>
      <c r="I1689" s="3" t="s">
        <v>14978</v>
      </c>
      <c r="J1689" s="3" t="s">
        <v>14978</v>
      </c>
      <c r="K1689" s="4" t="s">
        <v>14978</v>
      </c>
    </row>
    <row r="1690" spans="1:11" ht="15.75">
      <c r="A1690" s="27" t="s">
        <v>8488</v>
      </c>
      <c r="B1690" s="3" t="s">
        <v>14978</v>
      </c>
      <c r="C1690" s="3" t="s">
        <v>8489</v>
      </c>
      <c r="D1690" s="3"/>
      <c r="E1690" s="3" t="s">
        <v>9310</v>
      </c>
      <c r="F1690" s="3" t="s">
        <v>14978</v>
      </c>
      <c r="G1690" s="4" t="s">
        <v>7325</v>
      </c>
      <c r="H1690" s="3" t="s">
        <v>16056</v>
      </c>
      <c r="I1690" s="3" t="s">
        <v>14978</v>
      </c>
      <c r="J1690" s="3" t="s">
        <v>14978</v>
      </c>
      <c r="K1690" s="4" t="s">
        <v>14978</v>
      </c>
    </row>
    <row r="1691" spans="1:11" ht="15.75">
      <c r="A1691" s="27" t="s">
        <v>8490</v>
      </c>
      <c r="B1691" s="3" t="s">
        <v>14978</v>
      </c>
      <c r="C1691" s="3" t="s">
        <v>8491</v>
      </c>
      <c r="D1691" s="3"/>
      <c r="E1691" s="3" t="s">
        <v>9310</v>
      </c>
      <c r="F1691" s="3" t="s">
        <v>14978</v>
      </c>
      <c r="G1691" s="4" t="s">
        <v>7325</v>
      </c>
      <c r="H1691" s="3" t="s">
        <v>15119</v>
      </c>
      <c r="I1691" s="3" t="s">
        <v>14978</v>
      </c>
      <c r="J1691" s="3" t="s">
        <v>14978</v>
      </c>
      <c r="K1691" s="4" t="s">
        <v>16073</v>
      </c>
    </row>
    <row r="1692" spans="1:11" ht="15.75">
      <c r="A1692" s="27" t="s">
        <v>8492</v>
      </c>
      <c r="B1692" s="3" t="s">
        <v>14978</v>
      </c>
      <c r="C1692" s="3" t="s">
        <v>8493</v>
      </c>
      <c r="D1692" s="3"/>
      <c r="E1692" s="3" t="s">
        <v>9310</v>
      </c>
      <c r="F1692" s="3" t="s">
        <v>14978</v>
      </c>
      <c r="G1692" s="4" t="s">
        <v>9352</v>
      </c>
      <c r="H1692" s="3" t="s">
        <v>15022</v>
      </c>
      <c r="I1692" s="3" t="s">
        <v>14978</v>
      </c>
      <c r="J1692" s="3" t="s">
        <v>14978</v>
      </c>
      <c r="K1692" s="4" t="s">
        <v>14978</v>
      </c>
    </row>
    <row r="1693" spans="1:11" ht="15.75">
      <c r="A1693" s="27" t="s">
        <v>8494</v>
      </c>
      <c r="B1693" s="3" t="s">
        <v>14978</v>
      </c>
      <c r="C1693" s="3" t="s">
        <v>8495</v>
      </c>
      <c r="D1693" s="3"/>
      <c r="E1693" s="3" t="s">
        <v>9310</v>
      </c>
      <c r="F1693" s="3" t="s">
        <v>14978</v>
      </c>
      <c r="G1693" s="4" t="s">
        <v>9352</v>
      </c>
      <c r="H1693" s="3" t="s">
        <v>15022</v>
      </c>
      <c r="I1693" s="3" t="s">
        <v>14978</v>
      </c>
      <c r="J1693" s="3" t="s">
        <v>14978</v>
      </c>
      <c r="K1693" s="4" t="s">
        <v>14978</v>
      </c>
    </row>
    <row r="1694" spans="1:11" ht="15.75">
      <c r="A1694" s="27" t="s">
        <v>8496</v>
      </c>
      <c r="B1694" s="3" t="s">
        <v>14978</v>
      </c>
      <c r="C1694" s="3" t="s">
        <v>8497</v>
      </c>
      <c r="D1694" s="3"/>
      <c r="E1694" s="3" t="s">
        <v>9310</v>
      </c>
      <c r="F1694" s="3" t="s">
        <v>14978</v>
      </c>
      <c r="G1694" s="4" t="s">
        <v>9352</v>
      </c>
      <c r="H1694" s="3" t="s">
        <v>15022</v>
      </c>
      <c r="I1694" s="3" t="s">
        <v>14978</v>
      </c>
      <c r="J1694" s="3" t="s">
        <v>14978</v>
      </c>
      <c r="K1694" s="4" t="s">
        <v>14978</v>
      </c>
    </row>
    <row r="1695" spans="1:11" ht="15.75">
      <c r="A1695" s="27" t="s">
        <v>8498</v>
      </c>
      <c r="B1695" s="3" t="s">
        <v>14978</v>
      </c>
      <c r="C1695" s="3" t="s">
        <v>8499</v>
      </c>
      <c r="D1695" s="3"/>
      <c r="E1695" s="3" t="s">
        <v>9310</v>
      </c>
      <c r="F1695" s="3" t="s">
        <v>14978</v>
      </c>
      <c r="G1695" s="4" t="s">
        <v>9352</v>
      </c>
      <c r="H1695" s="3" t="s">
        <v>15022</v>
      </c>
      <c r="I1695" s="3" t="s">
        <v>14978</v>
      </c>
      <c r="J1695" s="3" t="s">
        <v>14978</v>
      </c>
      <c r="K1695" s="4" t="s">
        <v>14978</v>
      </c>
    </row>
    <row r="1696" spans="1:11" ht="15.75">
      <c r="A1696" s="27" t="s">
        <v>8500</v>
      </c>
      <c r="B1696" s="3" t="s">
        <v>14978</v>
      </c>
      <c r="C1696" s="3" t="s">
        <v>8501</v>
      </c>
      <c r="D1696" s="3"/>
      <c r="E1696" s="3" t="s">
        <v>9310</v>
      </c>
      <c r="F1696" s="3" t="s">
        <v>14978</v>
      </c>
      <c r="G1696" s="4" t="s">
        <v>9352</v>
      </c>
      <c r="H1696" s="3" t="s">
        <v>15022</v>
      </c>
      <c r="I1696" s="3" t="s">
        <v>14978</v>
      </c>
      <c r="J1696" s="3" t="s">
        <v>14978</v>
      </c>
      <c r="K1696" s="4" t="s">
        <v>14978</v>
      </c>
    </row>
    <row r="1697" spans="1:11" ht="15.75">
      <c r="A1697" s="27" t="s">
        <v>8502</v>
      </c>
      <c r="B1697" s="3" t="s">
        <v>14978</v>
      </c>
      <c r="C1697" s="3" t="s">
        <v>8503</v>
      </c>
      <c r="D1697" s="3"/>
      <c r="E1697" s="3" t="s">
        <v>9310</v>
      </c>
      <c r="F1697" s="3" t="s">
        <v>14978</v>
      </c>
      <c r="G1697" s="4" t="s">
        <v>9352</v>
      </c>
      <c r="H1697" s="3" t="s">
        <v>15022</v>
      </c>
      <c r="I1697" s="3" t="s">
        <v>14978</v>
      </c>
      <c r="J1697" s="3" t="s">
        <v>14978</v>
      </c>
      <c r="K1697" s="4" t="s">
        <v>14978</v>
      </c>
    </row>
    <row r="1698" spans="1:11" ht="15.75">
      <c r="A1698" s="27" t="s">
        <v>8504</v>
      </c>
      <c r="B1698" s="3" t="s">
        <v>14978</v>
      </c>
      <c r="C1698" s="3" t="s">
        <v>8505</v>
      </c>
      <c r="D1698" s="3"/>
      <c r="E1698" s="3" t="s">
        <v>9310</v>
      </c>
      <c r="F1698" s="3" t="s">
        <v>14978</v>
      </c>
      <c r="G1698" s="4" t="s">
        <v>9352</v>
      </c>
      <c r="H1698" s="3" t="s">
        <v>15022</v>
      </c>
      <c r="I1698" s="3" t="s">
        <v>14978</v>
      </c>
      <c r="J1698" s="3" t="s">
        <v>14978</v>
      </c>
      <c r="K1698" s="4" t="s">
        <v>14978</v>
      </c>
    </row>
    <row r="1699" spans="1:11" ht="15.75">
      <c r="A1699" s="27" t="s">
        <v>8506</v>
      </c>
      <c r="B1699" s="3" t="s">
        <v>14978</v>
      </c>
      <c r="C1699" s="3" t="s">
        <v>8507</v>
      </c>
      <c r="D1699" s="3"/>
      <c r="E1699" s="3" t="s">
        <v>9310</v>
      </c>
      <c r="F1699" s="3" t="s">
        <v>14978</v>
      </c>
      <c r="G1699" s="4" t="s">
        <v>9352</v>
      </c>
      <c r="H1699" s="3" t="s">
        <v>15022</v>
      </c>
      <c r="I1699" s="3" t="s">
        <v>14978</v>
      </c>
      <c r="J1699" s="3" t="s">
        <v>14978</v>
      </c>
      <c r="K1699" s="4" t="s">
        <v>14978</v>
      </c>
    </row>
    <row r="1700" spans="1:11" ht="15.75">
      <c r="A1700" s="27" t="s">
        <v>8508</v>
      </c>
      <c r="B1700" s="3" t="s">
        <v>14978</v>
      </c>
      <c r="C1700" s="3" t="s">
        <v>8509</v>
      </c>
      <c r="D1700" s="3"/>
      <c r="E1700" s="3" t="s">
        <v>9310</v>
      </c>
      <c r="F1700" s="3" t="s">
        <v>14978</v>
      </c>
      <c r="G1700" s="4" t="s">
        <v>9352</v>
      </c>
      <c r="H1700" s="3" t="s">
        <v>15022</v>
      </c>
      <c r="I1700" s="3" t="s">
        <v>14978</v>
      </c>
      <c r="J1700" s="3" t="s">
        <v>14978</v>
      </c>
      <c r="K1700" s="4" t="s">
        <v>14978</v>
      </c>
    </row>
    <row r="1701" spans="1:11" ht="15.75">
      <c r="A1701" s="27" t="s">
        <v>8510</v>
      </c>
      <c r="B1701" s="3" t="s">
        <v>14978</v>
      </c>
      <c r="C1701" s="3" t="s">
        <v>8511</v>
      </c>
      <c r="D1701" s="3"/>
      <c r="E1701" s="3" t="s">
        <v>9310</v>
      </c>
      <c r="F1701" s="3" t="s">
        <v>14978</v>
      </c>
      <c r="G1701" s="4" t="s">
        <v>9352</v>
      </c>
      <c r="H1701" s="3" t="s">
        <v>15022</v>
      </c>
      <c r="I1701" s="3" t="s">
        <v>14978</v>
      </c>
      <c r="J1701" s="3" t="s">
        <v>14978</v>
      </c>
      <c r="K1701" s="4" t="s">
        <v>14978</v>
      </c>
    </row>
    <row r="1702" spans="1:11" ht="15.75">
      <c r="A1702" s="27" t="s">
        <v>8512</v>
      </c>
      <c r="B1702" s="3" t="s">
        <v>14978</v>
      </c>
      <c r="C1702" s="3" t="s">
        <v>8513</v>
      </c>
      <c r="D1702" s="3"/>
      <c r="E1702" s="3" t="s">
        <v>9310</v>
      </c>
      <c r="F1702" s="3" t="s">
        <v>14978</v>
      </c>
      <c r="G1702" s="4" t="s">
        <v>9352</v>
      </c>
      <c r="H1702" s="3" t="s">
        <v>15022</v>
      </c>
      <c r="I1702" s="3" t="s">
        <v>14978</v>
      </c>
      <c r="J1702" s="3" t="s">
        <v>14978</v>
      </c>
      <c r="K1702" s="4" t="s">
        <v>14978</v>
      </c>
    </row>
    <row r="1703" spans="1:11" ht="15.75">
      <c r="A1703" s="27" t="s">
        <v>8514</v>
      </c>
      <c r="B1703" s="3" t="s">
        <v>14978</v>
      </c>
      <c r="C1703" s="3" t="s">
        <v>8515</v>
      </c>
      <c r="D1703" s="3"/>
      <c r="E1703" s="3" t="s">
        <v>9310</v>
      </c>
      <c r="F1703" s="3" t="s">
        <v>14978</v>
      </c>
      <c r="G1703" s="4" t="s">
        <v>9398</v>
      </c>
      <c r="H1703" s="3" t="s">
        <v>15645</v>
      </c>
      <c r="I1703" s="3" t="s">
        <v>14978</v>
      </c>
      <c r="J1703" s="3" t="s">
        <v>14978</v>
      </c>
      <c r="K1703" s="4" t="s">
        <v>14978</v>
      </c>
    </row>
    <row r="1704" spans="1:11" ht="15.75">
      <c r="A1704" s="27" t="s">
        <v>8516</v>
      </c>
      <c r="B1704" s="3" t="s">
        <v>14978</v>
      </c>
      <c r="C1704" s="3" t="s">
        <v>8517</v>
      </c>
      <c r="D1704" s="3"/>
      <c r="E1704" s="3" t="s">
        <v>9310</v>
      </c>
      <c r="F1704" s="3" t="s">
        <v>14978</v>
      </c>
      <c r="G1704" s="4" t="s">
        <v>9398</v>
      </c>
      <c r="H1704" s="3" t="s">
        <v>15129</v>
      </c>
      <c r="I1704" s="3" t="s">
        <v>14978</v>
      </c>
      <c r="J1704" s="3" t="s">
        <v>14978</v>
      </c>
      <c r="K1704" s="4"/>
    </row>
    <row r="1705" spans="1:11" ht="15.75">
      <c r="A1705" s="27" t="s">
        <v>8518</v>
      </c>
      <c r="B1705" s="3" t="s">
        <v>14978</v>
      </c>
      <c r="C1705" s="3" t="s">
        <v>8519</v>
      </c>
      <c r="D1705" s="3"/>
      <c r="E1705" s="3" t="s">
        <v>9310</v>
      </c>
      <c r="F1705" s="3" t="s">
        <v>14978</v>
      </c>
      <c r="G1705" s="4" t="s">
        <v>9398</v>
      </c>
      <c r="H1705" s="3" t="s">
        <v>15645</v>
      </c>
      <c r="I1705" s="3" t="s">
        <v>14978</v>
      </c>
      <c r="J1705" s="3" t="s">
        <v>14978</v>
      </c>
      <c r="K1705" s="4"/>
    </row>
    <row r="1706" spans="1:11" ht="15.75">
      <c r="A1706" s="27" t="s">
        <v>8520</v>
      </c>
      <c r="B1706" s="3" t="s">
        <v>14978</v>
      </c>
      <c r="C1706" s="3" t="s">
        <v>8521</v>
      </c>
      <c r="D1706" s="3"/>
      <c r="E1706" s="3" t="s">
        <v>9310</v>
      </c>
      <c r="F1706" s="3" t="s">
        <v>14978</v>
      </c>
      <c r="G1706" s="4" t="s">
        <v>9398</v>
      </c>
      <c r="H1706" s="3" t="s">
        <v>15645</v>
      </c>
      <c r="I1706" s="3" t="s">
        <v>14978</v>
      </c>
      <c r="J1706" s="3" t="s">
        <v>14978</v>
      </c>
      <c r="K1706" s="4"/>
    </row>
    <row r="1707" spans="1:11" ht="15.75">
      <c r="A1707" s="27" t="s">
        <v>8522</v>
      </c>
      <c r="B1707" s="3" t="s">
        <v>14978</v>
      </c>
      <c r="C1707" s="3" t="s">
        <v>8523</v>
      </c>
      <c r="D1707" s="3"/>
      <c r="E1707" s="3" t="s">
        <v>9310</v>
      </c>
      <c r="F1707" s="3" t="s">
        <v>14978</v>
      </c>
      <c r="G1707" s="4" t="s">
        <v>9398</v>
      </c>
      <c r="H1707" s="3" t="s">
        <v>15645</v>
      </c>
      <c r="I1707" s="3" t="s">
        <v>14978</v>
      </c>
      <c r="J1707" s="3" t="s">
        <v>14978</v>
      </c>
      <c r="K1707" s="4" t="s">
        <v>14978</v>
      </c>
    </row>
    <row r="1708" spans="1:11" ht="15.75">
      <c r="A1708" s="27" t="s">
        <v>8524</v>
      </c>
      <c r="B1708" s="3" t="s">
        <v>14978</v>
      </c>
      <c r="C1708" s="3" t="s">
        <v>8525</v>
      </c>
      <c r="D1708" s="3"/>
      <c r="E1708" s="3" t="s">
        <v>9310</v>
      </c>
      <c r="F1708" s="3" t="s">
        <v>14978</v>
      </c>
      <c r="G1708" s="4" t="s">
        <v>9398</v>
      </c>
      <c r="H1708" s="3" t="s">
        <v>15059</v>
      </c>
      <c r="I1708" s="3" t="s">
        <v>14978</v>
      </c>
      <c r="J1708" s="3" t="s">
        <v>14978</v>
      </c>
      <c r="K1708" s="4" t="s">
        <v>14978</v>
      </c>
    </row>
    <row r="1709" spans="1:11" ht="15.75">
      <c r="A1709" s="27" t="s">
        <v>8526</v>
      </c>
      <c r="B1709" s="3" t="s">
        <v>14978</v>
      </c>
      <c r="C1709" s="3" t="s">
        <v>4891</v>
      </c>
      <c r="D1709" s="3"/>
      <c r="E1709" s="3" t="s">
        <v>9310</v>
      </c>
      <c r="F1709" s="3" t="s">
        <v>14978</v>
      </c>
      <c r="G1709" s="4" t="s">
        <v>9398</v>
      </c>
      <c r="H1709" s="3" t="s">
        <v>15645</v>
      </c>
      <c r="I1709" s="3" t="s">
        <v>14978</v>
      </c>
      <c r="J1709" s="3" t="s">
        <v>14978</v>
      </c>
      <c r="K1709" s="4" t="s">
        <v>14978</v>
      </c>
    </row>
    <row r="1710" spans="1:11" ht="15.75">
      <c r="A1710" s="27" t="s">
        <v>4892</v>
      </c>
      <c r="B1710" s="3" t="s">
        <v>14978</v>
      </c>
      <c r="C1710" s="3" t="s">
        <v>4893</v>
      </c>
      <c r="D1710" s="3"/>
      <c r="E1710" s="3" t="s">
        <v>9310</v>
      </c>
      <c r="F1710" s="3" t="s">
        <v>14978</v>
      </c>
      <c r="G1710" s="4" t="s">
        <v>9398</v>
      </c>
      <c r="H1710" s="3" t="s">
        <v>15059</v>
      </c>
      <c r="I1710" s="3" t="s">
        <v>14978</v>
      </c>
      <c r="J1710" s="3" t="s">
        <v>14978</v>
      </c>
      <c r="K1710" s="4"/>
    </row>
    <row r="1711" spans="1:11" ht="15.75">
      <c r="A1711" s="27" t="s">
        <v>4894</v>
      </c>
      <c r="B1711" s="3" t="s">
        <v>14978</v>
      </c>
      <c r="C1711" s="3" t="s">
        <v>4895</v>
      </c>
      <c r="D1711" s="3"/>
      <c r="E1711" s="3" t="s">
        <v>9310</v>
      </c>
      <c r="F1711" s="3" t="s">
        <v>14978</v>
      </c>
      <c r="G1711" s="4" t="s">
        <v>9398</v>
      </c>
      <c r="H1711" s="3" t="s">
        <v>15645</v>
      </c>
      <c r="I1711" s="3" t="s">
        <v>14978</v>
      </c>
      <c r="J1711" s="3" t="s">
        <v>14978</v>
      </c>
      <c r="K1711" s="4"/>
    </row>
    <row r="1712" spans="1:11" ht="15.75">
      <c r="A1712" s="27" t="s">
        <v>4896</v>
      </c>
      <c r="B1712" s="3" t="s">
        <v>14978</v>
      </c>
      <c r="C1712" s="3" t="s">
        <v>4897</v>
      </c>
      <c r="D1712" s="3"/>
      <c r="E1712" s="3" t="s">
        <v>9310</v>
      </c>
      <c r="F1712" s="3" t="s">
        <v>14978</v>
      </c>
      <c r="G1712" s="4" t="s">
        <v>9398</v>
      </c>
      <c r="H1712" s="3" t="s">
        <v>15059</v>
      </c>
      <c r="I1712" s="3" t="s">
        <v>14978</v>
      </c>
      <c r="J1712" s="3" t="s">
        <v>14978</v>
      </c>
      <c r="K1712" s="4"/>
    </row>
    <row r="1713" spans="1:11" ht="15.75">
      <c r="A1713" s="27" t="s">
        <v>4898</v>
      </c>
      <c r="B1713" s="3" t="s">
        <v>14978</v>
      </c>
      <c r="C1713" s="3" t="s">
        <v>4899</v>
      </c>
      <c r="D1713" s="3"/>
      <c r="E1713" s="3" t="s">
        <v>9310</v>
      </c>
      <c r="F1713" s="3" t="s">
        <v>14978</v>
      </c>
      <c r="G1713" s="4" t="s">
        <v>9398</v>
      </c>
      <c r="H1713" s="3" t="s">
        <v>15645</v>
      </c>
      <c r="I1713" s="3" t="s">
        <v>14978</v>
      </c>
      <c r="J1713" s="3" t="s">
        <v>14978</v>
      </c>
      <c r="K1713" s="4" t="s">
        <v>14978</v>
      </c>
    </row>
    <row r="1714" spans="1:11" ht="15.75">
      <c r="A1714" s="27" t="s">
        <v>4900</v>
      </c>
      <c r="B1714" s="3" t="s">
        <v>14978</v>
      </c>
      <c r="C1714" s="3" t="s">
        <v>4901</v>
      </c>
      <c r="D1714" s="3"/>
      <c r="E1714" s="3" t="s">
        <v>9310</v>
      </c>
      <c r="F1714" s="3" t="s">
        <v>14978</v>
      </c>
      <c r="G1714" s="4" t="s">
        <v>9398</v>
      </c>
      <c r="H1714" s="3" t="s">
        <v>15129</v>
      </c>
      <c r="I1714" s="3" t="s">
        <v>14978</v>
      </c>
      <c r="J1714" s="3" t="s">
        <v>14978</v>
      </c>
      <c r="K1714" s="4" t="s">
        <v>14978</v>
      </c>
    </row>
    <row r="1715" spans="1:11" ht="15.75">
      <c r="A1715" s="27" t="s">
        <v>4902</v>
      </c>
      <c r="B1715" s="3" t="s">
        <v>14978</v>
      </c>
      <c r="C1715" s="3" t="s">
        <v>4903</v>
      </c>
      <c r="D1715" s="3"/>
      <c r="E1715" s="3" t="s">
        <v>9310</v>
      </c>
      <c r="F1715" s="3" t="s">
        <v>14978</v>
      </c>
      <c r="G1715" s="4" t="s">
        <v>9398</v>
      </c>
      <c r="H1715" s="3" t="s">
        <v>15645</v>
      </c>
      <c r="I1715" s="3" t="s">
        <v>14978</v>
      </c>
      <c r="J1715" s="3" t="s">
        <v>14978</v>
      </c>
      <c r="K1715" s="4" t="s">
        <v>14978</v>
      </c>
    </row>
    <row r="1716" spans="1:11" ht="15.75">
      <c r="A1716" s="27" t="s">
        <v>4904</v>
      </c>
      <c r="B1716" s="3" t="s">
        <v>14978</v>
      </c>
      <c r="C1716" s="3" t="s">
        <v>4905</v>
      </c>
      <c r="D1716" s="3"/>
      <c r="E1716" s="3" t="s">
        <v>9310</v>
      </c>
      <c r="F1716" s="3" t="s">
        <v>14978</v>
      </c>
      <c r="G1716" s="4" t="s">
        <v>9398</v>
      </c>
      <c r="H1716" s="3" t="s">
        <v>15645</v>
      </c>
      <c r="I1716" s="3" t="s">
        <v>14978</v>
      </c>
      <c r="J1716" s="3" t="s">
        <v>14978</v>
      </c>
      <c r="K1716" s="4" t="s">
        <v>14978</v>
      </c>
    </row>
    <row r="1717" spans="1:11" ht="15.75">
      <c r="A1717" s="27" t="s">
        <v>4906</v>
      </c>
      <c r="B1717" s="3" t="s">
        <v>14978</v>
      </c>
      <c r="C1717" s="3" t="s">
        <v>4907</v>
      </c>
      <c r="D1717" s="3"/>
      <c r="E1717" s="3" t="s">
        <v>9310</v>
      </c>
      <c r="F1717" s="3" t="s">
        <v>14978</v>
      </c>
      <c r="G1717" s="4" t="s">
        <v>9398</v>
      </c>
      <c r="H1717" s="3" t="s">
        <v>7630</v>
      </c>
      <c r="I1717" s="3" t="s">
        <v>14978</v>
      </c>
      <c r="J1717" s="3" t="s">
        <v>14978</v>
      </c>
      <c r="K1717" s="4"/>
    </row>
    <row r="1718" spans="1:11" ht="15.75">
      <c r="A1718" s="27" t="s">
        <v>4908</v>
      </c>
      <c r="B1718" s="3" t="s">
        <v>14978</v>
      </c>
      <c r="C1718" s="3" t="s">
        <v>4909</v>
      </c>
      <c r="D1718" s="3"/>
      <c r="E1718" s="3" t="s">
        <v>9310</v>
      </c>
      <c r="F1718" s="3" t="s">
        <v>14978</v>
      </c>
      <c r="G1718" s="4" t="s">
        <v>9398</v>
      </c>
      <c r="H1718" s="3" t="s">
        <v>15645</v>
      </c>
      <c r="I1718" s="3" t="s">
        <v>14978</v>
      </c>
      <c r="J1718" s="3" t="s">
        <v>14978</v>
      </c>
      <c r="K1718" s="4"/>
    </row>
    <row r="1719" spans="1:11" ht="15.75">
      <c r="A1719" s="27" t="s">
        <v>4910</v>
      </c>
      <c r="B1719" s="3" t="s">
        <v>4911</v>
      </c>
      <c r="C1719" s="3" t="s">
        <v>14978</v>
      </c>
      <c r="D1719" s="3"/>
      <c r="E1719" s="3" t="s">
        <v>9310</v>
      </c>
      <c r="F1719" s="3" t="s">
        <v>14978</v>
      </c>
      <c r="G1719" s="4" t="s">
        <v>9398</v>
      </c>
      <c r="H1719" s="3" t="s">
        <v>15349</v>
      </c>
      <c r="I1719" s="3" t="s">
        <v>14978</v>
      </c>
      <c r="J1719" s="3" t="s">
        <v>14978</v>
      </c>
      <c r="K1719" s="4" t="s">
        <v>14978</v>
      </c>
    </row>
    <row r="1720" spans="1:11" ht="15.75">
      <c r="A1720" s="27" t="s">
        <v>4912</v>
      </c>
      <c r="B1720" s="3" t="s">
        <v>4913</v>
      </c>
      <c r="C1720" s="3" t="s">
        <v>14978</v>
      </c>
      <c r="D1720" s="3"/>
      <c r="E1720" s="3" t="s">
        <v>9310</v>
      </c>
      <c r="F1720" s="3" t="s">
        <v>14978</v>
      </c>
      <c r="G1720" s="4" t="s">
        <v>9398</v>
      </c>
      <c r="H1720" s="3" t="s">
        <v>15129</v>
      </c>
      <c r="I1720" s="3" t="s">
        <v>14978</v>
      </c>
      <c r="J1720" s="3" t="s">
        <v>14978</v>
      </c>
      <c r="K1720" s="4" t="s">
        <v>14978</v>
      </c>
    </row>
    <row r="1721" spans="1:11" ht="15.75">
      <c r="A1721" s="27" t="s">
        <v>4914</v>
      </c>
      <c r="B1721" s="3" t="s">
        <v>4915</v>
      </c>
      <c r="C1721" s="3" t="s">
        <v>14978</v>
      </c>
      <c r="D1721" s="3"/>
      <c r="E1721" s="3" t="s">
        <v>9310</v>
      </c>
      <c r="F1721" s="3" t="s">
        <v>14978</v>
      </c>
      <c r="G1721" s="4" t="s">
        <v>9398</v>
      </c>
      <c r="H1721" s="3" t="s">
        <v>4916</v>
      </c>
      <c r="I1721" s="3" t="s">
        <v>14978</v>
      </c>
      <c r="J1721" s="3" t="s">
        <v>14978</v>
      </c>
      <c r="K1721" s="4" t="s">
        <v>14978</v>
      </c>
    </row>
    <row r="1722" spans="1:11" ht="15.75">
      <c r="A1722" s="27" t="s">
        <v>4917</v>
      </c>
      <c r="B1722" s="3" t="s">
        <v>4918</v>
      </c>
      <c r="C1722" s="3" t="s">
        <v>14978</v>
      </c>
      <c r="D1722" s="3"/>
      <c r="E1722" s="3" t="s">
        <v>9310</v>
      </c>
      <c r="F1722" s="3" t="s">
        <v>14978</v>
      </c>
      <c r="G1722" s="4" t="s">
        <v>9398</v>
      </c>
      <c r="H1722" s="3" t="s">
        <v>15044</v>
      </c>
      <c r="I1722" s="3" t="s">
        <v>14978</v>
      </c>
      <c r="J1722" s="3" t="s">
        <v>14978</v>
      </c>
      <c r="K1722" s="4" t="s">
        <v>14978</v>
      </c>
    </row>
    <row r="1723" spans="1:11" ht="15.75">
      <c r="A1723" s="27" t="s">
        <v>4919</v>
      </c>
      <c r="B1723" s="3" t="s">
        <v>4920</v>
      </c>
      <c r="C1723" s="3" t="s">
        <v>14978</v>
      </c>
      <c r="D1723" s="3"/>
      <c r="E1723" s="3" t="s">
        <v>9310</v>
      </c>
      <c r="F1723" s="3" t="s">
        <v>14978</v>
      </c>
      <c r="G1723" s="4" t="s">
        <v>9398</v>
      </c>
      <c r="H1723" s="3" t="s">
        <v>13792</v>
      </c>
      <c r="I1723" s="3" t="s">
        <v>14978</v>
      </c>
      <c r="J1723" s="3" t="s">
        <v>14978</v>
      </c>
      <c r="K1723" s="4" t="s">
        <v>14978</v>
      </c>
    </row>
    <row r="1724" spans="1:11" ht="15.75">
      <c r="A1724" s="27" t="s">
        <v>4921</v>
      </c>
      <c r="B1724" s="3" t="s">
        <v>14978</v>
      </c>
      <c r="C1724" s="3" t="s">
        <v>4922</v>
      </c>
      <c r="D1724" s="3"/>
      <c r="E1724" s="3" t="s">
        <v>9310</v>
      </c>
      <c r="F1724" s="3" t="s">
        <v>14978</v>
      </c>
      <c r="G1724" s="4" t="s">
        <v>9398</v>
      </c>
      <c r="H1724" s="3" t="s">
        <v>14982</v>
      </c>
      <c r="I1724" s="3" t="s">
        <v>14978</v>
      </c>
      <c r="J1724" s="3" t="s">
        <v>14978</v>
      </c>
      <c r="K1724" s="4" t="s">
        <v>4923</v>
      </c>
    </row>
    <row r="1725" spans="1:11" ht="15.75">
      <c r="A1725" s="27" t="s">
        <v>4924</v>
      </c>
      <c r="B1725" s="3" t="s">
        <v>14978</v>
      </c>
      <c r="C1725" s="3" t="s">
        <v>4925</v>
      </c>
      <c r="D1725" s="3"/>
      <c r="E1725" s="3" t="s">
        <v>9310</v>
      </c>
      <c r="F1725" s="3" t="s">
        <v>14978</v>
      </c>
      <c r="G1725" s="4" t="s">
        <v>9398</v>
      </c>
      <c r="H1725" s="3" t="s">
        <v>15645</v>
      </c>
      <c r="I1725" s="3" t="s">
        <v>14978</v>
      </c>
      <c r="J1725" s="3" t="s">
        <v>14978</v>
      </c>
      <c r="K1725" s="4" t="s">
        <v>15319</v>
      </c>
    </row>
    <row r="1726" spans="1:11" ht="15.75">
      <c r="A1726" s="27" t="s">
        <v>4926</v>
      </c>
      <c r="B1726" s="3" t="s">
        <v>14978</v>
      </c>
      <c r="C1726" s="3" t="s">
        <v>4927</v>
      </c>
      <c r="D1726" s="3"/>
      <c r="E1726" s="3" t="s">
        <v>9310</v>
      </c>
      <c r="F1726" s="3" t="s">
        <v>14978</v>
      </c>
      <c r="G1726" s="4" t="s">
        <v>9398</v>
      </c>
      <c r="H1726" s="3" t="s">
        <v>4928</v>
      </c>
      <c r="I1726" s="3" t="s">
        <v>14978</v>
      </c>
      <c r="J1726" s="3" t="s">
        <v>14978</v>
      </c>
      <c r="K1726" s="4" t="s">
        <v>14978</v>
      </c>
    </row>
    <row r="1727" spans="1:11" ht="15.75">
      <c r="A1727" s="27" t="s">
        <v>4929</v>
      </c>
      <c r="B1727" s="3" t="s">
        <v>14978</v>
      </c>
      <c r="C1727" s="3" t="s">
        <v>4930</v>
      </c>
      <c r="D1727" s="3"/>
      <c r="E1727" s="3" t="s">
        <v>9310</v>
      </c>
      <c r="F1727" s="3" t="s">
        <v>14978</v>
      </c>
      <c r="G1727" s="4" t="s">
        <v>9398</v>
      </c>
      <c r="H1727" s="3" t="s">
        <v>15645</v>
      </c>
      <c r="I1727" s="3" t="s">
        <v>14978</v>
      </c>
      <c r="J1727" s="3" t="s">
        <v>14978</v>
      </c>
      <c r="K1727" s="4"/>
    </row>
    <row r="1728" spans="1:11" ht="15.75">
      <c r="A1728" s="27" t="s">
        <v>4931</v>
      </c>
      <c r="B1728" s="3" t="s">
        <v>14978</v>
      </c>
      <c r="C1728" s="3" t="s">
        <v>4932</v>
      </c>
      <c r="D1728" s="3"/>
      <c r="E1728" s="3" t="s">
        <v>9310</v>
      </c>
      <c r="F1728" s="3" t="s">
        <v>14978</v>
      </c>
      <c r="G1728" s="4" t="s">
        <v>9398</v>
      </c>
      <c r="H1728" s="3" t="s">
        <v>15645</v>
      </c>
      <c r="I1728" s="3" t="s">
        <v>14978</v>
      </c>
      <c r="J1728" s="3" t="s">
        <v>14978</v>
      </c>
      <c r="K1728" s="4" t="s">
        <v>14978</v>
      </c>
    </row>
    <row r="1729" spans="1:11" ht="15.75">
      <c r="A1729" s="27" t="s">
        <v>4933</v>
      </c>
      <c r="B1729" s="3" t="s">
        <v>14978</v>
      </c>
      <c r="C1729" s="3" t="s">
        <v>4934</v>
      </c>
      <c r="D1729" s="3"/>
      <c r="E1729" s="3" t="s">
        <v>9310</v>
      </c>
      <c r="F1729" s="3" t="s">
        <v>14978</v>
      </c>
      <c r="G1729" s="4" t="s">
        <v>9398</v>
      </c>
      <c r="H1729" s="3" t="s">
        <v>15006</v>
      </c>
      <c r="I1729" s="3" t="s">
        <v>14978</v>
      </c>
      <c r="J1729" s="3" t="s">
        <v>14978</v>
      </c>
      <c r="K1729" s="4"/>
    </row>
    <row r="1730" spans="1:11" ht="15.75">
      <c r="A1730" s="27" t="s">
        <v>4935</v>
      </c>
      <c r="B1730" s="3" t="s">
        <v>14978</v>
      </c>
      <c r="C1730" s="3" t="s">
        <v>4936</v>
      </c>
      <c r="D1730" s="3"/>
      <c r="E1730" s="3" t="s">
        <v>9310</v>
      </c>
      <c r="F1730" s="3" t="s">
        <v>14978</v>
      </c>
      <c r="G1730" s="4" t="s">
        <v>9398</v>
      </c>
      <c r="H1730" s="3" t="s">
        <v>15129</v>
      </c>
      <c r="I1730" s="3" t="s">
        <v>14978</v>
      </c>
      <c r="J1730" s="3" t="s">
        <v>14978</v>
      </c>
      <c r="K1730" s="4" t="s">
        <v>14978</v>
      </c>
    </row>
    <row r="1731" spans="1:11" ht="15.75">
      <c r="A1731" s="27" t="s">
        <v>4937</v>
      </c>
      <c r="B1731" s="3" t="s">
        <v>14978</v>
      </c>
      <c r="C1731" s="3" t="s">
        <v>4938</v>
      </c>
      <c r="D1731" s="3"/>
      <c r="E1731" s="3" t="s">
        <v>9310</v>
      </c>
      <c r="F1731" s="3" t="s">
        <v>14978</v>
      </c>
      <c r="G1731" s="4" t="s">
        <v>9398</v>
      </c>
      <c r="H1731" s="3" t="s">
        <v>15066</v>
      </c>
      <c r="I1731" s="3" t="s">
        <v>14978</v>
      </c>
      <c r="J1731" s="3" t="s">
        <v>14978</v>
      </c>
      <c r="K1731" s="4" t="s">
        <v>14978</v>
      </c>
    </row>
    <row r="1732" spans="1:11" ht="15.75">
      <c r="A1732" s="27" t="s">
        <v>4939</v>
      </c>
      <c r="B1732" s="3" t="s">
        <v>14978</v>
      </c>
      <c r="C1732" s="3" t="s">
        <v>4940</v>
      </c>
      <c r="D1732" s="3"/>
      <c r="E1732" s="3" t="s">
        <v>9310</v>
      </c>
      <c r="F1732" s="3" t="s">
        <v>14978</v>
      </c>
      <c r="G1732" s="4" t="s">
        <v>9398</v>
      </c>
      <c r="H1732" s="3" t="s">
        <v>15129</v>
      </c>
      <c r="I1732" s="3" t="s">
        <v>14978</v>
      </c>
      <c r="J1732" s="3" t="s">
        <v>14978</v>
      </c>
      <c r="K1732" s="4"/>
    </row>
    <row r="1733" spans="1:11" ht="15.75">
      <c r="A1733" s="27" t="s">
        <v>4941</v>
      </c>
      <c r="B1733" s="3" t="s">
        <v>14978</v>
      </c>
      <c r="C1733" s="3" t="s">
        <v>4942</v>
      </c>
      <c r="D1733" s="3"/>
      <c r="E1733" s="3" t="s">
        <v>9310</v>
      </c>
      <c r="F1733" s="3" t="s">
        <v>14978</v>
      </c>
      <c r="G1733" s="4" t="s">
        <v>9398</v>
      </c>
      <c r="H1733" s="3" t="s">
        <v>15066</v>
      </c>
      <c r="I1733" s="3" t="s">
        <v>14978</v>
      </c>
      <c r="J1733" s="3" t="s">
        <v>14978</v>
      </c>
      <c r="K1733" s="4" t="s">
        <v>14978</v>
      </c>
    </row>
    <row r="1734" spans="1:11" ht="15.75">
      <c r="A1734" s="27" t="s">
        <v>4943</v>
      </c>
      <c r="B1734" s="3" t="s">
        <v>14978</v>
      </c>
      <c r="C1734" s="3" t="s">
        <v>4944</v>
      </c>
      <c r="D1734" s="3"/>
      <c r="E1734" s="3" t="s">
        <v>9310</v>
      </c>
      <c r="F1734" s="3" t="s">
        <v>14978</v>
      </c>
      <c r="G1734" s="4" t="s">
        <v>9398</v>
      </c>
      <c r="H1734" s="3" t="s">
        <v>15066</v>
      </c>
      <c r="I1734" s="3" t="s">
        <v>14978</v>
      </c>
      <c r="J1734" s="3" t="s">
        <v>14978</v>
      </c>
      <c r="K1734" s="4" t="s">
        <v>14978</v>
      </c>
    </row>
    <row r="1735" spans="1:11" ht="15.75">
      <c r="A1735" s="27" t="s">
        <v>4945</v>
      </c>
      <c r="B1735" s="3" t="s">
        <v>14978</v>
      </c>
      <c r="C1735" s="3" t="s">
        <v>4946</v>
      </c>
      <c r="D1735" s="3"/>
      <c r="E1735" s="3" t="s">
        <v>9310</v>
      </c>
      <c r="F1735" s="3" t="s">
        <v>14978</v>
      </c>
      <c r="G1735" s="4" t="s">
        <v>9398</v>
      </c>
      <c r="H1735" s="3" t="s">
        <v>15066</v>
      </c>
      <c r="I1735" s="3" t="s">
        <v>14978</v>
      </c>
      <c r="J1735" s="3" t="s">
        <v>14978</v>
      </c>
      <c r="K1735" s="4"/>
    </row>
    <row r="1736" spans="1:11" ht="15.75">
      <c r="A1736" s="27" t="s">
        <v>4947</v>
      </c>
      <c r="B1736" s="3" t="s">
        <v>14978</v>
      </c>
      <c r="C1736" s="3" t="s">
        <v>4948</v>
      </c>
      <c r="D1736" s="3"/>
      <c r="E1736" s="3" t="s">
        <v>9310</v>
      </c>
      <c r="F1736" s="3" t="s">
        <v>14978</v>
      </c>
      <c r="G1736" s="4" t="s">
        <v>9398</v>
      </c>
      <c r="H1736" s="3" t="s">
        <v>15645</v>
      </c>
      <c r="I1736" s="3" t="s">
        <v>14978</v>
      </c>
      <c r="J1736" s="3" t="s">
        <v>14978</v>
      </c>
      <c r="K1736" s="4"/>
    </row>
    <row r="1737" spans="1:11" ht="15.75">
      <c r="A1737" s="27" t="s">
        <v>4949</v>
      </c>
      <c r="B1737" s="3" t="s">
        <v>14978</v>
      </c>
      <c r="C1737" s="3" t="s">
        <v>4950</v>
      </c>
      <c r="D1737" s="3"/>
      <c r="E1737" s="3" t="s">
        <v>9310</v>
      </c>
      <c r="F1737" s="3" t="s">
        <v>14978</v>
      </c>
      <c r="G1737" s="4" t="s">
        <v>9398</v>
      </c>
      <c r="H1737" s="3" t="s">
        <v>15645</v>
      </c>
      <c r="I1737" s="3" t="s">
        <v>14978</v>
      </c>
      <c r="J1737" s="3" t="s">
        <v>14978</v>
      </c>
      <c r="K1737" s="4"/>
    </row>
    <row r="1738" spans="1:11" ht="15.75">
      <c r="A1738" s="27" t="s">
        <v>4951</v>
      </c>
      <c r="B1738" s="3" t="s">
        <v>14978</v>
      </c>
      <c r="C1738" s="3" t="s">
        <v>4952</v>
      </c>
      <c r="D1738" s="3"/>
      <c r="E1738" s="3" t="s">
        <v>9310</v>
      </c>
      <c r="F1738" s="3" t="s">
        <v>14978</v>
      </c>
      <c r="G1738" s="4" t="s">
        <v>9398</v>
      </c>
      <c r="H1738" s="3" t="s">
        <v>15372</v>
      </c>
      <c r="I1738" s="3" t="s">
        <v>14978</v>
      </c>
      <c r="J1738" s="3" t="s">
        <v>14978</v>
      </c>
      <c r="K1738" s="4" t="s">
        <v>4953</v>
      </c>
    </row>
    <row r="1739" spans="1:11" ht="15.75">
      <c r="A1739" s="27" t="s">
        <v>4954</v>
      </c>
      <c r="B1739" s="3" t="s">
        <v>14978</v>
      </c>
      <c r="C1739" s="3" t="s">
        <v>4955</v>
      </c>
      <c r="D1739" s="3"/>
      <c r="E1739" s="3" t="s">
        <v>9310</v>
      </c>
      <c r="F1739" s="3" t="s">
        <v>14978</v>
      </c>
      <c r="G1739" s="4" t="s">
        <v>9398</v>
      </c>
      <c r="H1739" s="3" t="s">
        <v>14609</v>
      </c>
      <c r="I1739" s="3" t="s">
        <v>14978</v>
      </c>
      <c r="J1739" s="3" t="s">
        <v>14978</v>
      </c>
      <c r="K1739" s="4" t="s">
        <v>14978</v>
      </c>
    </row>
    <row r="1740" spans="1:11" ht="15.75">
      <c r="A1740" s="27" t="s">
        <v>4956</v>
      </c>
      <c r="B1740" s="3" t="s">
        <v>14978</v>
      </c>
      <c r="C1740" s="3" t="s">
        <v>4957</v>
      </c>
      <c r="D1740" s="3"/>
      <c r="E1740" s="3" t="s">
        <v>9310</v>
      </c>
      <c r="F1740" s="3" t="s">
        <v>14978</v>
      </c>
      <c r="G1740" s="4" t="s">
        <v>9398</v>
      </c>
      <c r="H1740" s="3" t="s">
        <v>15372</v>
      </c>
      <c r="I1740" s="3" t="s">
        <v>14978</v>
      </c>
      <c r="J1740" s="3" t="s">
        <v>14978</v>
      </c>
      <c r="K1740" s="4" t="s">
        <v>14978</v>
      </c>
    </row>
    <row r="1741" spans="1:11" ht="15.75">
      <c r="A1741" s="27" t="s">
        <v>4958</v>
      </c>
      <c r="B1741" s="3" t="s">
        <v>14978</v>
      </c>
      <c r="C1741" s="3" t="s">
        <v>4959</v>
      </c>
      <c r="D1741" s="3"/>
      <c r="E1741" s="3" t="s">
        <v>9310</v>
      </c>
      <c r="F1741" s="3" t="s">
        <v>14978</v>
      </c>
      <c r="G1741" s="4" t="s">
        <v>9398</v>
      </c>
      <c r="H1741" s="3" t="s">
        <v>15645</v>
      </c>
      <c r="I1741" s="3" t="s">
        <v>14978</v>
      </c>
      <c r="J1741" s="3" t="s">
        <v>14978</v>
      </c>
      <c r="K1741" s="4"/>
    </row>
    <row r="1742" spans="1:11" ht="15.75">
      <c r="A1742" s="27" t="s">
        <v>4960</v>
      </c>
      <c r="B1742" s="3" t="s">
        <v>14978</v>
      </c>
      <c r="C1742" s="3" t="s">
        <v>4961</v>
      </c>
      <c r="D1742" s="3"/>
      <c r="E1742" s="3" t="s">
        <v>9310</v>
      </c>
      <c r="F1742" s="3" t="s">
        <v>14978</v>
      </c>
      <c r="G1742" s="4" t="s">
        <v>9398</v>
      </c>
      <c r="H1742" s="3" t="s">
        <v>15372</v>
      </c>
      <c r="I1742" s="3" t="s">
        <v>14978</v>
      </c>
      <c r="J1742" s="3" t="s">
        <v>14978</v>
      </c>
      <c r="K1742" s="4" t="s">
        <v>14996</v>
      </c>
    </row>
    <row r="1743" spans="1:11" ht="15.75">
      <c r="A1743" s="27" t="s">
        <v>4962</v>
      </c>
      <c r="B1743" s="3" t="s">
        <v>14978</v>
      </c>
      <c r="C1743" s="3" t="s">
        <v>4963</v>
      </c>
      <c r="D1743" s="3"/>
      <c r="E1743" s="3" t="s">
        <v>9310</v>
      </c>
      <c r="F1743" s="3" t="s">
        <v>14978</v>
      </c>
      <c r="G1743" s="4" t="s">
        <v>9398</v>
      </c>
      <c r="H1743" s="3" t="s">
        <v>15372</v>
      </c>
      <c r="I1743" s="3" t="s">
        <v>14978</v>
      </c>
      <c r="J1743" s="3" t="s">
        <v>14978</v>
      </c>
      <c r="K1743" s="4"/>
    </row>
    <row r="1744" spans="1:11" ht="15.75">
      <c r="A1744" s="27" t="s">
        <v>4964</v>
      </c>
      <c r="B1744" s="3" t="s">
        <v>14978</v>
      </c>
      <c r="C1744" s="3" t="s">
        <v>4965</v>
      </c>
      <c r="D1744" s="3"/>
      <c r="E1744" s="3" t="s">
        <v>9310</v>
      </c>
      <c r="F1744" s="3" t="s">
        <v>14978</v>
      </c>
      <c r="G1744" s="4" t="s">
        <v>9398</v>
      </c>
      <c r="H1744" s="3" t="s">
        <v>15645</v>
      </c>
      <c r="I1744" s="3" t="s">
        <v>14978</v>
      </c>
      <c r="J1744" s="3" t="s">
        <v>14978</v>
      </c>
      <c r="K1744" s="4" t="s">
        <v>4966</v>
      </c>
    </row>
    <row r="1745" spans="1:11" ht="15.75">
      <c r="A1745" s="27" t="s">
        <v>4967</v>
      </c>
      <c r="B1745" s="3" t="s">
        <v>14978</v>
      </c>
      <c r="C1745" s="3" t="s">
        <v>4968</v>
      </c>
      <c r="D1745" s="3"/>
      <c r="E1745" s="3" t="s">
        <v>9310</v>
      </c>
      <c r="F1745" s="3" t="s">
        <v>14978</v>
      </c>
      <c r="G1745" s="4" t="s">
        <v>9398</v>
      </c>
      <c r="H1745" s="3" t="s">
        <v>15022</v>
      </c>
      <c r="I1745" s="3" t="s">
        <v>14978</v>
      </c>
      <c r="J1745" s="3" t="s">
        <v>14978</v>
      </c>
      <c r="K1745" s="4"/>
    </row>
    <row r="1746" spans="1:11" ht="15.75">
      <c r="A1746" s="27" t="s">
        <v>4969</v>
      </c>
      <c r="B1746" s="3" t="s">
        <v>14978</v>
      </c>
      <c r="C1746" s="3" t="s">
        <v>4970</v>
      </c>
      <c r="D1746" s="3"/>
      <c r="E1746" s="3" t="s">
        <v>9310</v>
      </c>
      <c r="F1746" s="3" t="s">
        <v>14978</v>
      </c>
      <c r="G1746" s="4" t="s">
        <v>9398</v>
      </c>
      <c r="H1746" s="3" t="s">
        <v>15006</v>
      </c>
      <c r="I1746" s="3" t="s">
        <v>14978</v>
      </c>
      <c r="J1746" s="3" t="s">
        <v>14978</v>
      </c>
      <c r="K1746" s="4" t="s">
        <v>4971</v>
      </c>
    </row>
    <row r="1747" spans="1:11" ht="15.75">
      <c r="A1747" s="27" t="s">
        <v>4972</v>
      </c>
      <c r="B1747" s="3" t="s">
        <v>14978</v>
      </c>
      <c r="C1747" s="3" t="s">
        <v>4973</v>
      </c>
      <c r="D1747" s="3"/>
      <c r="E1747" s="3" t="s">
        <v>9310</v>
      </c>
      <c r="F1747" s="3" t="s">
        <v>14978</v>
      </c>
      <c r="G1747" s="4" t="s">
        <v>9398</v>
      </c>
      <c r="H1747" s="3" t="s">
        <v>15372</v>
      </c>
      <c r="I1747" s="3" t="s">
        <v>14978</v>
      </c>
      <c r="J1747" s="3" t="s">
        <v>14978</v>
      </c>
      <c r="K1747" s="4" t="s">
        <v>14978</v>
      </c>
    </row>
    <row r="1748" spans="1:11" ht="15.75">
      <c r="A1748" s="27" t="s">
        <v>4974</v>
      </c>
      <c r="B1748" s="3" t="s">
        <v>14978</v>
      </c>
      <c r="C1748" s="3" t="s">
        <v>4975</v>
      </c>
      <c r="D1748" s="3"/>
      <c r="E1748" s="3" t="s">
        <v>9310</v>
      </c>
      <c r="F1748" s="3" t="s">
        <v>14978</v>
      </c>
      <c r="G1748" s="4" t="s">
        <v>9398</v>
      </c>
      <c r="H1748" s="3" t="s">
        <v>15022</v>
      </c>
      <c r="I1748" s="3" t="s">
        <v>14978</v>
      </c>
      <c r="J1748" s="3" t="s">
        <v>14978</v>
      </c>
      <c r="K1748" s="4"/>
    </row>
    <row r="1749" spans="1:11" ht="15.75">
      <c r="A1749" s="27" t="s">
        <v>4976</v>
      </c>
      <c r="B1749" s="3" t="s">
        <v>14978</v>
      </c>
      <c r="C1749" s="3" t="s">
        <v>4977</v>
      </c>
      <c r="D1749" s="3"/>
      <c r="E1749" s="3" t="s">
        <v>9310</v>
      </c>
      <c r="F1749" s="3" t="s">
        <v>14978</v>
      </c>
      <c r="G1749" s="4" t="s">
        <v>9398</v>
      </c>
      <c r="H1749" s="3" t="s">
        <v>14982</v>
      </c>
      <c r="I1749" s="3" t="s">
        <v>14978</v>
      </c>
      <c r="J1749" s="3" t="s">
        <v>14978</v>
      </c>
      <c r="K1749" s="4" t="s">
        <v>14978</v>
      </c>
    </row>
    <row r="1750" spans="1:11" ht="15.75">
      <c r="A1750" s="27" t="s">
        <v>4978</v>
      </c>
      <c r="B1750" s="3" t="s">
        <v>14978</v>
      </c>
      <c r="C1750" s="3" t="s">
        <v>4979</v>
      </c>
      <c r="D1750" s="3"/>
      <c r="E1750" s="3" t="s">
        <v>9310</v>
      </c>
      <c r="F1750" s="3" t="s">
        <v>14978</v>
      </c>
      <c r="G1750" s="4" t="s">
        <v>9398</v>
      </c>
      <c r="H1750" s="3" t="s">
        <v>15645</v>
      </c>
      <c r="I1750" s="3" t="s">
        <v>14978</v>
      </c>
      <c r="J1750" s="3" t="s">
        <v>14978</v>
      </c>
      <c r="K1750" s="4"/>
    </row>
    <row r="1751" spans="1:11" ht="15.75">
      <c r="A1751" s="27" t="s">
        <v>4980</v>
      </c>
      <c r="B1751" s="3" t="s">
        <v>14978</v>
      </c>
      <c r="C1751" s="3" t="s">
        <v>4981</v>
      </c>
      <c r="D1751" s="3"/>
      <c r="E1751" s="3" t="s">
        <v>9310</v>
      </c>
      <c r="F1751" s="3" t="s">
        <v>14978</v>
      </c>
      <c r="G1751" s="4" t="s">
        <v>9398</v>
      </c>
      <c r="H1751" s="3" t="s">
        <v>15372</v>
      </c>
      <c r="I1751" s="3" t="s">
        <v>14978</v>
      </c>
      <c r="J1751" s="3" t="s">
        <v>14978</v>
      </c>
      <c r="K1751" s="4"/>
    </row>
    <row r="1752" spans="1:11" ht="15.75">
      <c r="A1752" s="27" t="s">
        <v>4982</v>
      </c>
      <c r="B1752" s="3" t="s">
        <v>14978</v>
      </c>
      <c r="C1752" s="3" t="s">
        <v>4983</v>
      </c>
      <c r="D1752" s="3"/>
      <c r="E1752" s="3" t="s">
        <v>9310</v>
      </c>
      <c r="F1752" s="3" t="s">
        <v>14978</v>
      </c>
      <c r="G1752" s="4" t="s">
        <v>9398</v>
      </c>
      <c r="H1752" s="3" t="s">
        <v>15645</v>
      </c>
      <c r="I1752" s="3" t="s">
        <v>14978</v>
      </c>
      <c r="J1752" s="3" t="s">
        <v>14978</v>
      </c>
      <c r="K1752" s="4" t="s">
        <v>14978</v>
      </c>
    </row>
    <row r="1753" spans="1:11" ht="15.75">
      <c r="A1753" s="27" t="s">
        <v>4984</v>
      </c>
      <c r="B1753" s="3" t="s">
        <v>14978</v>
      </c>
      <c r="C1753" s="3" t="s">
        <v>4985</v>
      </c>
      <c r="D1753" s="3"/>
      <c r="E1753" s="3" t="s">
        <v>9310</v>
      </c>
      <c r="F1753" s="3" t="s">
        <v>14978</v>
      </c>
      <c r="G1753" s="4" t="s">
        <v>9398</v>
      </c>
      <c r="H1753" s="3" t="s">
        <v>15372</v>
      </c>
      <c r="I1753" s="3" t="s">
        <v>14978</v>
      </c>
      <c r="J1753" s="3" t="s">
        <v>14978</v>
      </c>
      <c r="K1753" s="4" t="s">
        <v>15224</v>
      </c>
    </row>
    <row r="1754" spans="1:11" ht="15.75">
      <c r="A1754" s="27" t="s">
        <v>4986</v>
      </c>
      <c r="B1754" s="3" t="s">
        <v>14978</v>
      </c>
      <c r="C1754" s="3" t="s">
        <v>4987</v>
      </c>
      <c r="D1754" s="3"/>
      <c r="E1754" s="3" t="s">
        <v>9310</v>
      </c>
      <c r="F1754" s="3" t="s">
        <v>14978</v>
      </c>
      <c r="G1754" s="4" t="s">
        <v>9398</v>
      </c>
      <c r="H1754" s="3" t="s">
        <v>15059</v>
      </c>
      <c r="I1754" s="3" t="s">
        <v>14978</v>
      </c>
      <c r="J1754" s="3" t="s">
        <v>14978</v>
      </c>
      <c r="K1754" s="4" t="s">
        <v>14978</v>
      </c>
    </row>
    <row r="1755" spans="1:11" ht="15.75">
      <c r="A1755" s="27" t="s">
        <v>4988</v>
      </c>
      <c r="B1755" s="3" t="s">
        <v>14978</v>
      </c>
      <c r="C1755" s="3" t="s">
        <v>4989</v>
      </c>
      <c r="D1755" s="3"/>
      <c r="E1755" s="3" t="s">
        <v>9310</v>
      </c>
      <c r="F1755" s="3" t="s">
        <v>14978</v>
      </c>
      <c r="G1755" s="4" t="s">
        <v>9398</v>
      </c>
      <c r="H1755" s="3" t="s">
        <v>15372</v>
      </c>
      <c r="I1755" s="3" t="s">
        <v>14978</v>
      </c>
      <c r="J1755" s="3" t="s">
        <v>14978</v>
      </c>
      <c r="K1755" s="4" t="s">
        <v>14978</v>
      </c>
    </row>
    <row r="1756" spans="1:11" ht="15.75">
      <c r="A1756" s="27" t="s">
        <v>4990</v>
      </c>
      <c r="B1756" s="3" t="s">
        <v>14978</v>
      </c>
      <c r="C1756" s="3" t="s">
        <v>4991</v>
      </c>
      <c r="D1756" s="3"/>
      <c r="E1756" s="3" t="s">
        <v>9310</v>
      </c>
      <c r="F1756" s="3" t="s">
        <v>14978</v>
      </c>
      <c r="G1756" s="4" t="s">
        <v>9398</v>
      </c>
      <c r="H1756" s="3" t="s">
        <v>15645</v>
      </c>
      <c r="I1756" s="3" t="s">
        <v>14978</v>
      </c>
      <c r="J1756" s="3" t="s">
        <v>14978</v>
      </c>
      <c r="K1756" s="4" t="s">
        <v>14978</v>
      </c>
    </row>
    <row r="1757" spans="1:11" ht="15.75">
      <c r="A1757" s="27" t="s">
        <v>4992</v>
      </c>
      <c r="B1757" s="3" t="s">
        <v>14978</v>
      </c>
      <c r="C1757" s="3" t="s">
        <v>4993</v>
      </c>
      <c r="D1757" s="3"/>
      <c r="E1757" s="3" t="s">
        <v>9310</v>
      </c>
      <c r="F1757" s="3" t="s">
        <v>14978</v>
      </c>
      <c r="G1757" s="4" t="s">
        <v>9398</v>
      </c>
      <c r="H1757" s="3" t="s">
        <v>15645</v>
      </c>
      <c r="I1757" s="3" t="s">
        <v>14978</v>
      </c>
      <c r="J1757" s="3" t="s">
        <v>14978</v>
      </c>
      <c r="K1757" s="4"/>
    </row>
    <row r="1758" spans="1:11" ht="15.75">
      <c r="A1758" s="27" t="s">
        <v>4994</v>
      </c>
      <c r="B1758" s="3" t="s">
        <v>14978</v>
      </c>
      <c r="C1758" s="3" t="s">
        <v>4995</v>
      </c>
      <c r="D1758" s="3"/>
      <c r="E1758" s="3" t="s">
        <v>9310</v>
      </c>
      <c r="F1758" s="3" t="s">
        <v>14978</v>
      </c>
      <c r="G1758" s="4" t="s">
        <v>9398</v>
      </c>
      <c r="H1758" s="3" t="s">
        <v>15066</v>
      </c>
      <c r="I1758" s="3" t="s">
        <v>14978</v>
      </c>
      <c r="J1758" s="3" t="s">
        <v>14978</v>
      </c>
      <c r="K1758" s="4"/>
    </row>
    <row r="1759" spans="1:11" ht="15.75">
      <c r="A1759" s="27" t="s">
        <v>4996</v>
      </c>
      <c r="B1759" s="3" t="s">
        <v>14978</v>
      </c>
      <c r="C1759" s="3" t="s">
        <v>4997</v>
      </c>
      <c r="D1759" s="3"/>
      <c r="E1759" s="3" t="s">
        <v>9310</v>
      </c>
      <c r="F1759" s="3" t="s">
        <v>14978</v>
      </c>
      <c r="G1759" s="4" t="s">
        <v>9398</v>
      </c>
      <c r="H1759" s="3" t="s">
        <v>16778</v>
      </c>
      <c r="I1759" s="3" t="s">
        <v>14978</v>
      </c>
      <c r="J1759" s="3" t="s">
        <v>14978</v>
      </c>
      <c r="K1759" s="4" t="s">
        <v>14978</v>
      </c>
    </row>
    <row r="1760" spans="1:11" ht="15.75">
      <c r="A1760" s="27" t="s">
        <v>4998</v>
      </c>
      <c r="B1760" s="3" t="s">
        <v>14978</v>
      </c>
      <c r="C1760" s="3" t="s">
        <v>4999</v>
      </c>
      <c r="D1760" s="3"/>
      <c r="E1760" s="3" t="s">
        <v>9310</v>
      </c>
      <c r="F1760" s="3" t="s">
        <v>14978</v>
      </c>
      <c r="G1760" s="4" t="s">
        <v>9398</v>
      </c>
      <c r="H1760" s="3" t="s">
        <v>14609</v>
      </c>
      <c r="I1760" s="3" t="s">
        <v>14978</v>
      </c>
      <c r="J1760" s="3" t="s">
        <v>14978</v>
      </c>
      <c r="K1760" s="4" t="s">
        <v>14978</v>
      </c>
    </row>
    <row r="1761" spans="1:11" ht="15.75">
      <c r="A1761" s="27" t="s">
        <v>5000</v>
      </c>
      <c r="B1761" s="3" t="s">
        <v>14978</v>
      </c>
      <c r="C1761" s="3" t="s">
        <v>5001</v>
      </c>
      <c r="D1761" s="3"/>
      <c r="E1761" s="3" t="s">
        <v>9310</v>
      </c>
      <c r="F1761" s="3" t="s">
        <v>14978</v>
      </c>
      <c r="G1761" s="4" t="s">
        <v>9398</v>
      </c>
      <c r="H1761" s="3" t="s">
        <v>15129</v>
      </c>
      <c r="I1761" s="3" t="s">
        <v>14978</v>
      </c>
      <c r="J1761" s="3" t="s">
        <v>14978</v>
      </c>
      <c r="K1761" s="4"/>
    </row>
    <row r="1762" spans="1:11" ht="15.75">
      <c r="A1762" s="27" t="s">
        <v>5002</v>
      </c>
      <c r="B1762" s="3" t="s">
        <v>14978</v>
      </c>
      <c r="C1762" s="3" t="s">
        <v>5003</v>
      </c>
      <c r="D1762" s="3"/>
      <c r="E1762" s="3" t="s">
        <v>9310</v>
      </c>
      <c r="F1762" s="3" t="s">
        <v>14978</v>
      </c>
      <c r="G1762" s="4" t="s">
        <v>9398</v>
      </c>
      <c r="H1762" s="3" t="s">
        <v>15645</v>
      </c>
      <c r="I1762" s="3" t="s">
        <v>14978</v>
      </c>
      <c r="J1762" s="3" t="s">
        <v>14978</v>
      </c>
      <c r="K1762" s="4" t="s">
        <v>15078</v>
      </c>
    </row>
    <row r="1763" spans="1:11" ht="15.75">
      <c r="A1763" s="27" t="s">
        <v>5004</v>
      </c>
      <c r="B1763" s="3" t="s">
        <v>14978</v>
      </c>
      <c r="C1763" s="3" t="s">
        <v>5005</v>
      </c>
      <c r="D1763" s="3"/>
      <c r="E1763" s="3" t="s">
        <v>9310</v>
      </c>
      <c r="F1763" s="3" t="s">
        <v>14978</v>
      </c>
      <c r="G1763" s="4" t="s">
        <v>9398</v>
      </c>
      <c r="H1763" s="3" t="s">
        <v>14609</v>
      </c>
      <c r="I1763" s="3" t="s">
        <v>14978</v>
      </c>
      <c r="J1763" s="3" t="s">
        <v>14978</v>
      </c>
      <c r="K1763" s="4" t="s">
        <v>14978</v>
      </c>
    </row>
    <row r="1764" spans="1:11" ht="15.75">
      <c r="A1764" s="27" t="s">
        <v>5006</v>
      </c>
      <c r="B1764" s="3" t="s">
        <v>14978</v>
      </c>
      <c r="C1764" s="3" t="s">
        <v>5007</v>
      </c>
      <c r="D1764" s="3"/>
      <c r="E1764" s="3" t="s">
        <v>9310</v>
      </c>
      <c r="F1764" s="3" t="s">
        <v>14978</v>
      </c>
      <c r="G1764" s="4" t="s">
        <v>9398</v>
      </c>
      <c r="H1764" s="3" t="s">
        <v>5008</v>
      </c>
      <c r="I1764" s="3" t="s">
        <v>14978</v>
      </c>
      <c r="J1764" s="3" t="s">
        <v>14978</v>
      </c>
      <c r="K1764" s="4"/>
    </row>
    <row r="1765" spans="1:11" ht="15.75">
      <c r="A1765" s="27" t="s">
        <v>5009</v>
      </c>
      <c r="B1765" s="3" t="s">
        <v>14978</v>
      </c>
      <c r="C1765" s="3" t="s">
        <v>5010</v>
      </c>
      <c r="D1765" s="3"/>
      <c r="E1765" s="3" t="s">
        <v>9310</v>
      </c>
      <c r="F1765" s="3" t="s">
        <v>14978</v>
      </c>
      <c r="G1765" s="4" t="s">
        <v>9398</v>
      </c>
      <c r="H1765" s="3" t="s">
        <v>15645</v>
      </c>
      <c r="I1765" s="3" t="s">
        <v>14978</v>
      </c>
      <c r="J1765" s="3" t="s">
        <v>14978</v>
      </c>
      <c r="K1765" s="4" t="s">
        <v>14978</v>
      </c>
    </row>
    <row r="1766" spans="1:11" ht="15.75">
      <c r="A1766" s="27" t="s">
        <v>5011</v>
      </c>
      <c r="B1766" s="3" t="s">
        <v>14978</v>
      </c>
      <c r="C1766" s="3" t="s">
        <v>5012</v>
      </c>
      <c r="D1766" s="3"/>
      <c r="E1766" s="3" t="s">
        <v>9310</v>
      </c>
      <c r="F1766" s="3" t="s">
        <v>14978</v>
      </c>
      <c r="G1766" s="4" t="s">
        <v>9398</v>
      </c>
      <c r="H1766" s="3" t="s">
        <v>5013</v>
      </c>
      <c r="I1766" s="3" t="s">
        <v>14978</v>
      </c>
      <c r="J1766" s="3" t="s">
        <v>14978</v>
      </c>
      <c r="K1766" s="4"/>
    </row>
    <row r="1767" spans="1:11" ht="15.75">
      <c r="A1767" s="27" t="s">
        <v>5014</v>
      </c>
      <c r="B1767" s="3" t="s">
        <v>14978</v>
      </c>
      <c r="C1767" s="3" t="s">
        <v>5015</v>
      </c>
      <c r="D1767" s="3"/>
      <c r="E1767" s="3" t="s">
        <v>9310</v>
      </c>
      <c r="F1767" s="3" t="s">
        <v>14978</v>
      </c>
      <c r="G1767" s="4" t="s">
        <v>9398</v>
      </c>
      <c r="H1767" s="3" t="s">
        <v>5016</v>
      </c>
      <c r="I1767" s="3" t="s">
        <v>14978</v>
      </c>
      <c r="J1767" s="3" t="s">
        <v>14978</v>
      </c>
      <c r="K1767" s="4"/>
    </row>
    <row r="1768" spans="1:11" ht="15.75">
      <c r="A1768" s="27" t="s">
        <v>5017</v>
      </c>
      <c r="B1768" s="3" t="s">
        <v>14978</v>
      </c>
      <c r="C1768" s="3" t="s">
        <v>5018</v>
      </c>
      <c r="D1768" s="3"/>
      <c r="E1768" s="3" t="s">
        <v>9310</v>
      </c>
      <c r="F1768" s="3" t="s">
        <v>14978</v>
      </c>
      <c r="G1768" s="4" t="s">
        <v>9398</v>
      </c>
      <c r="H1768" s="3" t="s">
        <v>15645</v>
      </c>
      <c r="I1768" s="3" t="s">
        <v>14978</v>
      </c>
      <c r="J1768" s="3" t="s">
        <v>14978</v>
      </c>
      <c r="K1768" s="4" t="s">
        <v>14978</v>
      </c>
    </row>
    <row r="1769" spans="1:11" ht="15.75">
      <c r="A1769" s="27" t="s">
        <v>5019</v>
      </c>
      <c r="B1769" s="3" t="s">
        <v>14978</v>
      </c>
      <c r="C1769" s="3" t="s">
        <v>5020</v>
      </c>
      <c r="D1769" s="3"/>
      <c r="E1769" s="3" t="s">
        <v>9310</v>
      </c>
      <c r="F1769" s="3" t="s">
        <v>14978</v>
      </c>
      <c r="G1769" s="4" t="s">
        <v>9398</v>
      </c>
      <c r="H1769" s="3" t="s">
        <v>15372</v>
      </c>
      <c r="I1769" s="3" t="s">
        <v>14978</v>
      </c>
      <c r="J1769" s="3" t="s">
        <v>14978</v>
      </c>
      <c r="K1769" s="4" t="s">
        <v>14978</v>
      </c>
    </row>
    <row r="1770" spans="1:11" ht="15.75">
      <c r="A1770" s="27" t="s">
        <v>5021</v>
      </c>
      <c r="B1770" s="3" t="s">
        <v>14978</v>
      </c>
      <c r="C1770" s="3" t="s">
        <v>5022</v>
      </c>
      <c r="D1770" s="3"/>
      <c r="E1770" s="3" t="s">
        <v>9310</v>
      </c>
      <c r="F1770" s="3" t="s">
        <v>14978</v>
      </c>
      <c r="G1770" s="4" t="s">
        <v>9398</v>
      </c>
      <c r="H1770" s="3" t="s">
        <v>15372</v>
      </c>
      <c r="I1770" s="3" t="s">
        <v>14978</v>
      </c>
      <c r="J1770" s="3" t="s">
        <v>14978</v>
      </c>
      <c r="K1770" s="4"/>
    </row>
    <row r="1771" spans="1:11" ht="15.75">
      <c r="A1771" s="27" t="s">
        <v>5023</v>
      </c>
      <c r="B1771" s="3" t="s">
        <v>14978</v>
      </c>
      <c r="C1771" s="3" t="s">
        <v>5024</v>
      </c>
      <c r="D1771" s="3"/>
      <c r="E1771" s="3" t="s">
        <v>9310</v>
      </c>
      <c r="F1771" s="3" t="s">
        <v>14978</v>
      </c>
      <c r="G1771" s="4" t="s">
        <v>9398</v>
      </c>
      <c r="H1771" s="3" t="s">
        <v>15372</v>
      </c>
      <c r="I1771" s="3" t="s">
        <v>14978</v>
      </c>
      <c r="J1771" s="3" t="s">
        <v>14978</v>
      </c>
      <c r="K1771" s="4" t="s">
        <v>14978</v>
      </c>
    </row>
    <row r="1772" spans="1:11" ht="15.75">
      <c r="A1772" s="27" t="s">
        <v>5025</v>
      </c>
      <c r="B1772" s="3" t="s">
        <v>14978</v>
      </c>
      <c r="C1772" s="3" t="s">
        <v>5026</v>
      </c>
      <c r="D1772" s="3"/>
      <c r="E1772" s="3" t="s">
        <v>9310</v>
      </c>
      <c r="F1772" s="3" t="s">
        <v>14978</v>
      </c>
      <c r="G1772" s="4" t="s">
        <v>9398</v>
      </c>
      <c r="H1772" s="3" t="s">
        <v>15372</v>
      </c>
      <c r="I1772" s="3" t="s">
        <v>14978</v>
      </c>
      <c r="J1772" s="3" t="s">
        <v>14978</v>
      </c>
      <c r="K1772" s="4"/>
    </row>
    <row r="1773" spans="1:11" ht="15.75">
      <c r="A1773" s="27" t="s">
        <v>5027</v>
      </c>
      <c r="B1773" s="3" t="s">
        <v>14978</v>
      </c>
      <c r="C1773" s="3" t="s">
        <v>5028</v>
      </c>
      <c r="D1773" s="3"/>
      <c r="E1773" s="3" t="s">
        <v>9310</v>
      </c>
      <c r="F1773" s="3" t="s">
        <v>14978</v>
      </c>
      <c r="G1773" s="4" t="s">
        <v>9398</v>
      </c>
      <c r="H1773" s="3" t="s">
        <v>15022</v>
      </c>
      <c r="I1773" s="3" t="s">
        <v>14978</v>
      </c>
      <c r="J1773" s="3" t="s">
        <v>14978</v>
      </c>
      <c r="K1773" s="4" t="s">
        <v>14978</v>
      </c>
    </row>
    <row r="1774" spans="1:11" ht="15.75">
      <c r="A1774" s="27" t="s">
        <v>5029</v>
      </c>
      <c r="B1774" s="3" t="s">
        <v>14978</v>
      </c>
      <c r="C1774" s="3" t="s">
        <v>5030</v>
      </c>
      <c r="D1774" s="3"/>
      <c r="E1774" s="3" t="s">
        <v>9310</v>
      </c>
      <c r="F1774" s="3" t="s">
        <v>14978</v>
      </c>
      <c r="G1774" s="4" t="s">
        <v>9398</v>
      </c>
      <c r="H1774" s="3" t="s">
        <v>15645</v>
      </c>
      <c r="I1774" s="3" t="s">
        <v>14978</v>
      </c>
      <c r="J1774" s="3" t="s">
        <v>14978</v>
      </c>
      <c r="K1774" s="4"/>
    </row>
    <row r="1775" spans="1:11" ht="15.75">
      <c r="A1775" s="27" t="s">
        <v>5031</v>
      </c>
      <c r="B1775" s="3" t="s">
        <v>14978</v>
      </c>
      <c r="C1775" s="3" t="s">
        <v>5032</v>
      </c>
      <c r="D1775" s="3"/>
      <c r="E1775" s="3" t="s">
        <v>9310</v>
      </c>
      <c r="F1775" s="3" t="s">
        <v>14978</v>
      </c>
      <c r="G1775" s="4" t="s">
        <v>9398</v>
      </c>
      <c r="H1775" s="3" t="s">
        <v>15645</v>
      </c>
      <c r="I1775" s="3" t="s">
        <v>14978</v>
      </c>
      <c r="J1775" s="3" t="s">
        <v>14978</v>
      </c>
      <c r="K1775" s="4" t="s">
        <v>5033</v>
      </c>
    </row>
    <row r="1776" spans="1:11" ht="15.75">
      <c r="A1776" s="27" t="s">
        <v>5034</v>
      </c>
      <c r="B1776" s="3" t="s">
        <v>14978</v>
      </c>
      <c r="C1776" s="3" t="s">
        <v>5035</v>
      </c>
      <c r="D1776" s="3"/>
      <c r="E1776" s="3" t="s">
        <v>9310</v>
      </c>
      <c r="F1776" s="3" t="s">
        <v>14978</v>
      </c>
      <c r="G1776" s="4" t="s">
        <v>9398</v>
      </c>
      <c r="H1776" s="3" t="s">
        <v>5036</v>
      </c>
      <c r="I1776" s="3" t="s">
        <v>14978</v>
      </c>
      <c r="J1776" s="3" t="s">
        <v>14978</v>
      </c>
      <c r="K1776" s="4"/>
    </row>
    <row r="1777" spans="1:11" ht="15.75">
      <c r="A1777" s="27" t="s">
        <v>5037</v>
      </c>
      <c r="B1777" s="3" t="s">
        <v>14978</v>
      </c>
      <c r="C1777" s="3" t="s">
        <v>5038</v>
      </c>
      <c r="D1777" s="3"/>
      <c r="E1777" s="3" t="s">
        <v>9310</v>
      </c>
      <c r="F1777" s="3" t="s">
        <v>14978</v>
      </c>
      <c r="G1777" s="4" t="s">
        <v>9398</v>
      </c>
      <c r="H1777" s="3" t="s">
        <v>15645</v>
      </c>
      <c r="I1777" s="3" t="s">
        <v>14978</v>
      </c>
      <c r="J1777" s="3" t="s">
        <v>14978</v>
      </c>
      <c r="K1777" s="4"/>
    </row>
    <row r="1778" spans="1:11" ht="15.75">
      <c r="A1778" s="27" t="s">
        <v>5039</v>
      </c>
      <c r="B1778" s="3" t="s">
        <v>14978</v>
      </c>
      <c r="C1778" s="3" t="s">
        <v>5040</v>
      </c>
      <c r="D1778" s="3"/>
      <c r="E1778" s="3" t="s">
        <v>9310</v>
      </c>
      <c r="F1778" s="3" t="s">
        <v>14978</v>
      </c>
      <c r="G1778" s="4" t="s">
        <v>9398</v>
      </c>
      <c r="H1778" s="3" t="s">
        <v>15645</v>
      </c>
      <c r="I1778" s="3" t="s">
        <v>14978</v>
      </c>
      <c r="J1778" s="3" t="s">
        <v>14978</v>
      </c>
      <c r="K1778" s="4"/>
    </row>
    <row r="1779" spans="1:11" ht="15.75">
      <c r="A1779" s="27" t="s">
        <v>5041</v>
      </c>
      <c r="B1779" s="3" t="s">
        <v>14978</v>
      </c>
      <c r="C1779" s="3" t="s">
        <v>5042</v>
      </c>
      <c r="D1779" s="3"/>
      <c r="E1779" s="3" t="s">
        <v>9310</v>
      </c>
      <c r="F1779" s="3" t="s">
        <v>14978</v>
      </c>
      <c r="G1779" s="4" t="s">
        <v>9398</v>
      </c>
      <c r="H1779" s="3" t="s">
        <v>15645</v>
      </c>
      <c r="I1779" s="3" t="s">
        <v>14978</v>
      </c>
      <c r="J1779" s="3" t="s">
        <v>14978</v>
      </c>
      <c r="K1779" s="4"/>
    </row>
    <row r="1780" spans="1:11" ht="15.75">
      <c r="A1780" s="27" t="s">
        <v>5043</v>
      </c>
      <c r="B1780" s="3" t="s">
        <v>14978</v>
      </c>
      <c r="C1780" s="3" t="s">
        <v>5044</v>
      </c>
      <c r="D1780" s="3"/>
      <c r="E1780" s="3" t="s">
        <v>9310</v>
      </c>
      <c r="F1780" s="3" t="s">
        <v>14978</v>
      </c>
      <c r="G1780" s="4" t="s">
        <v>9398</v>
      </c>
      <c r="H1780" s="3" t="s">
        <v>4928</v>
      </c>
      <c r="I1780" s="3" t="s">
        <v>14978</v>
      </c>
      <c r="J1780" s="3" t="s">
        <v>14978</v>
      </c>
      <c r="K1780" s="4" t="s">
        <v>14978</v>
      </c>
    </row>
    <row r="1781" spans="1:11" ht="15.75">
      <c r="A1781" s="27" t="s">
        <v>5045</v>
      </c>
      <c r="B1781" s="3" t="s">
        <v>14978</v>
      </c>
      <c r="C1781" s="3" t="s">
        <v>5046</v>
      </c>
      <c r="D1781" s="3"/>
      <c r="E1781" s="3" t="s">
        <v>9310</v>
      </c>
      <c r="F1781" s="3" t="s">
        <v>14978</v>
      </c>
      <c r="G1781" s="4" t="s">
        <v>9398</v>
      </c>
      <c r="H1781" s="3" t="s">
        <v>4928</v>
      </c>
      <c r="I1781" s="3" t="s">
        <v>14978</v>
      </c>
      <c r="J1781" s="3" t="s">
        <v>14978</v>
      </c>
      <c r="K1781" s="4"/>
    </row>
    <row r="1782" spans="1:11" ht="15.75">
      <c r="A1782" s="27" t="s">
        <v>5047</v>
      </c>
      <c r="B1782" s="3" t="s">
        <v>14978</v>
      </c>
      <c r="C1782" s="3" t="s">
        <v>5048</v>
      </c>
      <c r="D1782" s="3"/>
      <c r="E1782" s="3" t="s">
        <v>9310</v>
      </c>
      <c r="F1782" s="3" t="s">
        <v>14978</v>
      </c>
      <c r="G1782" s="4" t="s">
        <v>9398</v>
      </c>
      <c r="H1782" s="3" t="s">
        <v>15645</v>
      </c>
      <c r="I1782" s="3" t="s">
        <v>14978</v>
      </c>
      <c r="J1782" s="3" t="s">
        <v>14978</v>
      </c>
      <c r="K1782" s="4"/>
    </row>
    <row r="1783" spans="1:11" ht="15.75">
      <c r="A1783" s="27" t="s">
        <v>5049</v>
      </c>
      <c r="B1783" s="3" t="s">
        <v>14978</v>
      </c>
      <c r="C1783" s="3" t="s">
        <v>5050</v>
      </c>
      <c r="D1783" s="3"/>
      <c r="E1783" s="3" t="s">
        <v>9310</v>
      </c>
      <c r="F1783" s="3" t="s">
        <v>14978</v>
      </c>
      <c r="G1783" s="4" t="s">
        <v>9398</v>
      </c>
      <c r="H1783" s="3" t="s">
        <v>15645</v>
      </c>
      <c r="I1783" s="3" t="s">
        <v>14978</v>
      </c>
      <c r="J1783" s="3" t="s">
        <v>14978</v>
      </c>
      <c r="K1783" s="4"/>
    </row>
    <row r="1784" spans="1:11" ht="15.75">
      <c r="A1784" s="27" t="s">
        <v>5051</v>
      </c>
      <c r="B1784" s="3" t="s">
        <v>14978</v>
      </c>
      <c r="C1784" s="3" t="s">
        <v>5052</v>
      </c>
      <c r="D1784" s="3"/>
      <c r="E1784" s="3" t="s">
        <v>9310</v>
      </c>
      <c r="F1784" s="3" t="s">
        <v>14978</v>
      </c>
      <c r="G1784" s="4" t="s">
        <v>9398</v>
      </c>
      <c r="H1784" s="3" t="s">
        <v>15645</v>
      </c>
      <c r="I1784" s="3" t="s">
        <v>14978</v>
      </c>
      <c r="J1784" s="3" t="s">
        <v>14978</v>
      </c>
      <c r="K1784" s="4"/>
    </row>
    <row r="1785" spans="1:11" ht="15.75">
      <c r="A1785" s="27" t="s">
        <v>5053</v>
      </c>
      <c r="B1785" s="3" t="s">
        <v>14978</v>
      </c>
      <c r="C1785" s="3" t="s">
        <v>5054</v>
      </c>
      <c r="D1785" s="3"/>
      <c r="E1785" s="3" t="s">
        <v>9310</v>
      </c>
      <c r="F1785" s="3" t="s">
        <v>14978</v>
      </c>
      <c r="G1785" s="4" t="s">
        <v>9398</v>
      </c>
      <c r="H1785" s="3" t="s">
        <v>15022</v>
      </c>
      <c r="I1785" s="3" t="s">
        <v>14978</v>
      </c>
      <c r="J1785" s="3" t="s">
        <v>14978</v>
      </c>
      <c r="K1785" s="4" t="s">
        <v>14978</v>
      </c>
    </row>
    <row r="1786" spans="1:11" ht="15.75">
      <c r="A1786" s="27" t="s">
        <v>5055</v>
      </c>
      <c r="B1786" s="3" t="s">
        <v>14978</v>
      </c>
      <c r="C1786" s="3" t="s">
        <v>5056</v>
      </c>
      <c r="D1786" s="3"/>
      <c r="E1786" s="3" t="s">
        <v>9310</v>
      </c>
      <c r="F1786" s="3" t="s">
        <v>14978</v>
      </c>
      <c r="G1786" s="4" t="s">
        <v>9398</v>
      </c>
      <c r="H1786" s="3" t="s">
        <v>4928</v>
      </c>
      <c r="I1786" s="3" t="s">
        <v>14978</v>
      </c>
      <c r="J1786" s="3" t="s">
        <v>14978</v>
      </c>
      <c r="K1786" s="4" t="s">
        <v>14978</v>
      </c>
    </row>
    <row r="1787" spans="1:11" ht="15.75">
      <c r="A1787" s="27" t="s">
        <v>5057</v>
      </c>
      <c r="B1787" s="3" t="s">
        <v>5058</v>
      </c>
      <c r="C1787" s="3" t="s">
        <v>14978</v>
      </c>
      <c r="D1787" s="3"/>
      <c r="E1787" s="3" t="s">
        <v>9310</v>
      </c>
      <c r="F1787" s="3" t="s">
        <v>14978</v>
      </c>
      <c r="G1787" s="4" t="s">
        <v>9398</v>
      </c>
      <c r="H1787" s="3" t="s">
        <v>15119</v>
      </c>
      <c r="I1787" s="3" t="s">
        <v>14978</v>
      </c>
      <c r="J1787" s="3" t="s">
        <v>14978</v>
      </c>
      <c r="K1787" s="4" t="s">
        <v>14978</v>
      </c>
    </row>
    <row r="1788" spans="1:11" ht="15.75">
      <c r="A1788" s="27" t="s">
        <v>5059</v>
      </c>
      <c r="B1788" s="3" t="s">
        <v>14978</v>
      </c>
      <c r="C1788" s="3" t="s">
        <v>5060</v>
      </c>
      <c r="D1788" s="3"/>
      <c r="E1788" s="3" t="s">
        <v>9310</v>
      </c>
      <c r="F1788" s="3" t="s">
        <v>14978</v>
      </c>
      <c r="G1788" s="4" t="s">
        <v>9398</v>
      </c>
      <c r="H1788" s="3" t="s">
        <v>14275</v>
      </c>
      <c r="I1788" s="3" t="s">
        <v>14978</v>
      </c>
      <c r="J1788" s="3" t="s">
        <v>14978</v>
      </c>
      <c r="K1788" s="4" t="s">
        <v>14996</v>
      </c>
    </row>
    <row r="1789" spans="1:11" ht="15.75">
      <c r="A1789" s="27" t="s">
        <v>5061</v>
      </c>
      <c r="B1789" s="3" t="s">
        <v>14978</v>
      </c>
      <c r="C1789" s="3" t="s">
        <v>5062</v>
      </c>
      <c r="D1789" s="3"/>
      <c r="E1789" s="3" t="s">
        <v>9310</v>
      </c>
      <c r="F1789" s="3" t="s">
        <v>14978</v>
      </c>
      <c r="G1789" s="4" t="s">
        <v>9398</v>
      </c>
      <c r="H1789" s="3" t="s">
        <v>15645</v>
      </c>
      <c r="I1789" s="3" t="s">
        <v>14978</v>
      </c>
      <c r="J1789" s="3" t="s">
        <v>14978</v>
      </c>
      <c r="K1789" s="4" t="s">
        <v>14978</v>
      </c>
    </row>
    <row r="1790" spans="1:11" ht="15.75">
      <c r="A1790" s="27" t="s">
        <v>5063</v>
      </c>
      <c r="B1790" s="3" t="s">
        <v>14978</v>
      </c>
      <c r="C1790" s="3" t="s">
        <v>5064</v>
      </c>
      <c r="D1790" s="3"/>
      <c r="E1790" s="3" t="s">
        <v>9310</v>
      </c>
      <c r="F1790" s="3" t="s">
        <v>14978</v>
      </c>
      <c r="G1790" s="4" t="s">
        <v>9398</v>
      </c>
      <c r="H1790" s="3" t="s">
        <v>15645</v>
      </c>
      <c r="I1790" s="3" t="s">
        <v>14978</v>
      </c>
      <c r="J1790" s="3" t="s">
        <v>14978</v>
      </c>
      <c r="K1790" s="4"/>
    </row>
    <row r="1791" spans="1:11" ht="15.75">
      <c r="A1791" s="27" t="s">
        <v>5065</v>
      </c>
      <c r="B1791" s="3" t="s">
        <v>14978</v>
      </c>
      <c r="C1791" s="3" t="s">
        <v>5066</v>
      </c>
      <c r="D1791" s="3"/>
      <c r="E1791" s="3" t="s">
        <v>9310</v>
      </c>
      <c r="F1791" s="3" t="s">
        <v>14978</v>
      </c>
      <c r="G1791" s="4" t="s">
        <v>9398</v>
      </c>
      <c r="H1791" s="3" t="s">
        <v>15645</v>
      </c>
      <c r="I1791" s="3" t="s">
        <v>14978</v>
      </c>
      <c r="J1791" s="3" t="s">
        <v>14978</v>
      </c>
      <c r="K1791" s="4"/>
    </row>
    <row r="1792" spans="1:11" ht="15.75">
      <c r="A1792" s="27" t="s">
        <v>5067</v>
      </c>
      <c r="B1792" s="3" t="s">
        <v>14978</v>
      </c>
      <c r="C1792" s="3" t="s">
        <v>5068</v>
      </c>
      <c r="D1792" s="3"/>
      <c r="E1792" s="3" t="s">
        <v>9310</v>
      </c>
      <c r="F1792" s="3" t="s">
        <v>14978</v>
      </c>
      <c r="G1792" s="4" t="s">
        <v>9398</v>
      </c>
      <c r="H1792" s="3" t="s">
        <v>4928</v>
      </c>
      <c r="I1792" s="3" t="s">
        <v>14978</v>
      </c>
      <c r="J1792" s="3" t="s">
        <v>14978</v>
      </c>
      <c r="K1792" s="4" t="s">
        <v>14978</v>
      </c>
    </row>
    <row r="1793" spans="1:11" ht="15.75">
      <c r="A1793" s="27" t="s">
        <v>5069</v>
      </c>
      <c r="B1793" s="3" t="s">
        <v>14978</v>
      </c>
      <c r="C1793" s="3" t="s">
        <v>5070</v>
      </c>
      <c r="D1793" s="3"/>
      <c r="E1793" s="3" t="s">
        <v>9310</v>
      </c>
      <c r="F1793" s="3" t="s">
        <v>14978</v>
      </c>
      <c r="G1793" s="4" t="s">
        <v>9398</v>
      </c>
      <c r="H1793" s="3" t="s">
        <v>15645</v>
      </c>
      <c r="I1793" s="3" t="s">
        <v>14978</v>
      </c>
      <c r="J1793" s="3" t="s">
        <v>14978</v>
      </c>
      <c r="K1793" s="4"/>
    </row>
    <row r="1794" spans="1:11" ht="15.75">
      <c r="A1794" s="27" t="s">
        <v>5071</v>
      </c>
      <c r="B1794" s="3" t="s">
        <v>14978</v>
      </c>
      <c r="C1794" s="3" t="s">
        <v>5072</v>
      </c>
      <c r="D1794" s="3"/>
      <c r="E1794" s="3" t="s">
        <v>9310</v>
      </c>
      <c r="F1794" s="3" t="s">
        <v>14978</v>
      </c>
      <c r="G1794" s="4" t="s">
        <v>9411</v>
      </c>
      <c r="H1794" s="3" t="s">
        <v>15423</v>
      </c>
      <c r="I1794" s="3" t="s">
        <v>14978</v>
      </c>
      <c r="J1794" s="3" t="s">
        <v>14978</v>
      </c>
      <c r="K1794" s="4" t="s">
        <v>14978</v>
      </c>
    </row>
    <row r="1795" spans="1:11" ht="15.75">
      <c r="A1795" s="27" t="s">
        <v>5073</v>
      </c>
      <c r="B1795" s="3" t="s">
        <v>14978</v>
      </c>
      <c r="C1795" s="3" t="s">
        <v>5074</v>
      </c>
      <c r="D1795" s="3"/>
      <c r="E1795" s="3" t="s">
        <v>9310</v>
      </c>
      <c r="F1795" s="3" t="s">
        <v>14978</v>
      </c>
      <c r="G1795" s="4" t="s">
        <v>9411</v>
      </c>
      <c r="H1795" s="3" t="s">
        <v>15134</v>
      </c>
      <c r="I1795" s="3" t="s">
        <v>14978</v>
      </c>
      <c r="J1795" s="3" t="s">
        <v>14978</v>
      </c>
      <c r="K1795" s="4" t="s">
        <v>14978</v>
      </c>
    </row>
    <row r="1796" spans="1:11" ht="15.75">
      <c r="A1796" s="27" t="s">
        <v>5075</v>
      </c>
      <c r="B1796" s="3" t="s">
        <v>14978</v>
      </c>
      <c r="C1796" s="3" t="s">
        <v>5076</v>
      </c>
      <c r="D1796" s="3"/>
      <c r="E1796" s="3" t="s">
        <v>9310</v>
      </c>
      <c r="F1796" s="3" t="s">
        <v>14978</v>
      </c>
      <c r="G1796" s="4" t="s">
        <v>9411</v>
      </c>
      <c r="H1796" s="3" t="s">
        <v>15550</v>
      </c>
      <c r="I1796" s="3" t="s">
        <v>14978</v>
      </c>
      <c r="J1796" s="3" t="s">
        <v>14978</v>
      </c>
      <c r="K1796" s="4" t="s">
        <v>14978</v>
      </c>
    </row>
    <row r="1797" spans="1:11" ht="15.75">
      <c r="A1797" s="27" t="s">
        <v>5077</v>
      </c>
      <c r="B1797" s="3" t="s">
        <v>14978</v>
      </c>
      <c r="C1797" s="3" t="s">
        <v>5078</v>
      </c>
      <c r="D1797" s="3"/>
      <c r="E1797" s="3" t="s">
        <v>9310</v>
      </c>
      <c r="F1797" s="3" t="s">
        <v>14978</v>
      </c>
      <c r="G1797" s="4" t="s">
        <v>9411</v>
      </c>
      <c r="H1797" s="3" t="s">
        <v>15047</v>
      </c>
      <c r="I1797" s="3" t="s">
        <v>14978</v>
      </c>
      <c r="J1797" s="3" t="s">
        <v>14978</v>
      </c>
      <c r="K1797" s="4"/>
    </row>
    <row r="1798" spans="1:11" ht="15.75">
      <c r="A1798" s="27" t="s">
        <v>5079</v>
      </c>
      <c r="B1798" s="3" t="s">
        <v>14978</v>
      </c>
      <c r="C1798" s="3" t="s">
        <v>5080</v>
      </c>
      <c r="D1798" s="3"/>
      <c r="E1798" s="3" t="s">
        <v>9310</v>
      </c>
      <c r="F1798" s="3" t="s">
        <v>14978</v>
      </c>
      <c r="G1798" s="4" t="s">
        <v>9411</v>
      </c>
      <c r="H1798" s="3" t="s">
        <v>15670</v>
      </c>
      <c r="I1798" s="3" t="s">
        <v>14978</v>
      </c>
      <c r="J1798" s="3" t="s">
        <v>14978</v>
      </c>
      <c r="K1798" s="4" t="s">
        <v>14978</v>
      </c>
    </row>
    <row r="1799" spans="1:11" ht="15.75">
      <c r="A1799" s="27" t="s">
        <v>5081</v>
      </c>
      <c r="B1799" s="3" t="s">
        <v>14978</v>
      </c>
      <c r="C1799" s="3" t="s">
        <v>5082</v>
      </c>
      <c r="D1799" s="3"/>
      <c r="E1799" s="3" t="s">
        <v>9310</v>
      </c>
      <c r="F1799" s="3" t="s">
        <v>14978</v>
      </c>
      <c r="G1799" s="4" t="s">
        <v>9411</v>
      </c>
      <c r="H1799" s="3" t="s">
        <v>15006</v>
      </c>
      <c r="I1799" s="3" t="s">
        <v>14978</v>
      </c>
      <c r="J1799" s="3" t="s">
        <v>14978</v>
      </c>
      <c r="K1799" s="4" t="s">
        <v>14978</v>
      </c>
    </row>
    <row r="1800" spans="1:11" ht="15.75">
      <c r="A1800" s="27" t="s">
        <v>5083</v>
      </c>
      <c r="B1800" s="3" t="s">
        <v>14978</v>
      </c>
      <c r="C1800" s="3" t="s">
        <v>5084</v>
      </c>
      <c r="D1800" s="3"/>
      <c r="E1800" s="3" t="s">
        <v>9310</v>
      </c>
      <c r="F1800" s="3" t="s">
        <v>14978</v>
      </c>
      <c r="G1800" s="4" t="s">
        <v>9411</v>
      </c>
      <c r="H1800" s="3" t="s">
        <v>15241</v>
      </c>
      <c r="I1800" s="3" t="s">
        <v>14978</v>
      </c>
      <c r="J1800" s="3" t="s">
        <v>14978</v>
      </c>
      <c r="K1800" s="4"/>
    </row>
    <row r="1801" spans="1:11" ht="15.75">
      <c r="A1801" s="27" t="s">
        <v>5085</v>
      </c>
      <c r="B1801" s="3" t="s">
        <v>14978</v>
      </c>
      <c r="C1801" s="3" t="s">
        <v>5086</v>
      </c>
      <c r="D1801" s="3"/>
      <c r="E1801" s="3" t="s">
        <v>9310</v>
      </c>
      <c r="F1801" s="3" t="s">
        <v>14978</v>
      </c>
      <c r="G1801" s="4" t="s">
        <v>9411</v>
      </c>
      <c r="H1801" s="3" t="s">
        <v>15006</v>
      </c>
      <c r="I1801" s="3" t="s">
        <v>14978</v>
      </c>
      <c r="J1801" s="3" t="s">
        <v>14978</v>
      </c>
      <c r="K1801" s="4" t="s">
        <v>15031</v>
      </c>
    </row>
    <row r="1802" spans="1:11" ht="15.75">
      <c r="A1802" s="27" t="s">
        <v>5087</v>
      </c>
      <c r="B1802" s="3" t="s">
        <v>14978</v>
      </c>
      <c r="C1802" s="3" t="s">
        <v>5088</v>
      </c>
      <c r="D1802" s="3"/>
      <c r="E1802" s="3" t="s">
        <v>9310</v>
      </c>
      <c r="F1802" s="3" t="s">
        <v>14978</v>
      </c>
      <c r="G1802" s="4" t="s">
        <v>9411</v>
      </c>
      <c r="H1802" s="3" t="s">
        <v>15078</v>
      </c>
      <c r="I1802" s="3" t="s">
        <v>14978</v>
      </c>
      <c r="J1802" s="3" t="s">
        <v>14978</v>
      </c>
      <c r="K1802" s="4"/>
    </row>
    <row r="1803" spans="1:11" ht="15.75">
      <c r="A1803" s="27" t="s">
        <v>5089</v>
      </c>
      <c r="B1803" s="3" t="s">
        <v>14978</v>
      </c>
      <c r="C1803" s="3" t="s">
        <v>5090</v>
      </c>
      <c r="D1803" s="3"/>
      <c r="E1803" s="3" t="s">
        <v>9310</v>
      </c>
      <c r="F1803" s="3" t="s">
        <v>14978</v>
      </c>
      <c r="G1803" s="4" t="s">
        <v>9411</v>
      </c>
      <c r="H1803" s="3" t="s">
        <v>15078</v>
      </c>
      <c r="I1803" s="3" t="s">
        <v>14978</v>
      </c>
      <c r="J1803" s="3" t="s">
        <v>14978</v>
      </c>
      <c r="K1803" s="4" t="s">
        <v>14978</v>
      </c>
    </row>
    <row r="1804" spans="1:11" ht="15.75">
      <c r="A1804" s="27" t="s">
        <v>5091</v>
      </c>
      <c r="B1804" s="3" t="s">
        <v>14978</v>
      </c>
      <c r="C1804" s="3" t="s">
        <v>5092</v>
      </c>
      <c r="D1804" s="3"/>
      <c r="E1804" s="3" t="s">
        <v>9310</v>
      </c>
      <c r="F1804" s="3" t="s">
        <v>14978</v>
      </c>
      <c r="G1804" s="4" t="s">
        <v>9411</v>
      </c>
      <c r="H1804" s="3" t="s">
        <v>15078</v>
      </c>
      <c r="I1804" s="3" t="s">
        <v>14978</v>
      </c>
      <c r="J1804" s="3" t="s">
        <v>14978</v>
      </c>
      <c r="K1804" s="4"/>
    </row>
    <row r="1805" spans="1:11" ht="15.75">
      <c r="A1805" s="27" t="s">
        <v>5093</v>
      </c>
      <c r="B1805" s="3" t="s">
        <v>14978</v>
      </c>
      <c r="C1805" s="3" t="s">
        <v>5094</v>
      </c>
      <c r="D1805" s="3"/>
      <c r="E1805" s="3" t="s">
        <v>9310</v>
      </c>
      <c r="F1805" s="3" t="s">
        <v>14978</v>
      </c>
      <c r="G1805" s="4" t="s">
        <v>9411</v>
      </c>
      <c r="H1805" s="3" t="s">
        <v>15241</v>
      </c>
      <c r="I1805" s="3" t="s">
        <v>14978</v>
      </c>
      <c r="J1805" s="3" t="s">
        <v>14978</v>
      </c>
      <c r="K1805" s="4"/>
    </row>
    <row r="1806" spans="1:11" ht="15.75">
      <c r="A1806" s="27" t="s">
        <v>5095</v>
      </c>
      <c r="B1806" s="3" t="s">
        <v>14978</v>
      </c>
      <c r="C1806" s="3" t="s">
        <v>5096</v>
      </c>
      <c r="D1806" s="3"/>
      <c r="E1806" s="3" t="s">
        <v>9310</v>
      </c>
      <c r="F1806" s="3" t="s">
        <v>14978</v>
      </c>
      <c r="G1806" s="4" t="s">
        <v>9411</v>
      </c>
      <c r="H1806" s="3" t="s">
        <v>15381</v>
      </c>
      <c r="I1806" s="3" t="s">
        <v>14978</v>
      </c>
      <c r="J1806" s="3" t="s">
        <v>14978</v>
      </c>
      <c r="K1806" s="4" t="s">
        <v>14978</v>
      </c>
    </row>
    <row r="1807" spans="1:11" ht="15.75">
      <c r="A1807" s="27" t="s">
        <v>5097</v>
      </c>
      <c r="B1807" s="3" t="s">
        <v>14978</v>
      </c>
      <c r="C1807" s="3" t="s">
        <v>5098</v>
      </c>
      <c r="D1807" s="3"/>
      <c r="E1807" s="3" t="s">
        <v>9310</v>
      </c>
      <c r="F1807" s="3" t="s">
        <v>14978</v>
      </c>
      <c r="G1807" s="4" t="s">
        <v>9411</v>
      </c>
      <c r="H1807" s="3" t="s">
        <v>15241</v>
      </c>
      <c r="I1807" s="3" t="s">
        <v>14978</v>
      </c>
      <c r="J1807" s="3" t="s">
        <v>14978</v>
      </c>
      <c r="K1807" s="4"/>
    </row>
    <row r="1808" spans="1:11" ht="15.75">
      <c r="A1808" s="27" t="s">
        <v>5099</v>
      </c>
      <c r="B1808" s="3" t="s">
        <v>14978</v>
      </c>
      <c r="C1808" s="3" t="s">
        <v>5100</v>
      </c>
      <c r="D1808" s="3"/>
      <c r="E1808" s="3" t="s">
        <v>9310</v>
      </c>
      <c r="F1808" s="3" t="s">
        <v>14978</v>
      </c>
      <c r="G1808" s="4" t="s">
        <v>9411</v>
      </c>
      <c r="H1808" s="3" t="s">
        <v>15170</v>
      </c>
      <c r="I1808" s="3" t="s">
        <v>14978</v>
      </c>
      <c r="J1808" s="3" t="s">
        <v>14978</v>
      </c>
      <c r="K1808" s="4" t="s">
        <v>14978</v>
      </c>
    </row>
    <row r="1809" spans="1:11" ht="15.75">
      <c r="A1809" s="27" t="s">
        <v>5101</v>
      </c>
      <c r="B1809" s="3" t="s">
        <v>14978</v>
      </c>
      <c r="C1809" s="3" t="s">
        <v>5102</v>
      </c>
      <c r="D1809" s="3"/>
      <c r="E1809" s="3" t="s">
        <v>9310</v>
      </c>
      <c r="F1809" s="3" t="s">
        <v>14978</v>
      </c>
      <c r="G1809" s="4" t="s">
        <v>9411</v>
      </c>
      <c r="H1809" s="3" t="s">
        <v>15078</v>
      </c>
      <c r="I1809" s="3" t="s">
        <v>14978</v>
      </c>
      <c r="J1809" s="3" t="s">
        <v>14978</v>
      </c>
      <c r="K1809" s="4" t="s">
        <v>15100</v>
      </c>
    </row>
    <row r="1810" spans="1:11" ht="15.75">
      <c r="A1810" s="27" t="s">
        <v>5103</v>
      </c>
      <c r="B1810" s="3" t="s">
        <v>14978</v>
      </c>
      <c r="C1810" s="3" t="s">
        <v>5104</v>
      </c>
      <c r="D1810" s="3"/>
      <c r="E1810" s="3" t="s">
        <v>9310</v>
      </c>
      <c r="F1810" s="3" t="s">
        <v>14978</v>
      </c>
      <c r="G1810" s="4" t="s">
        <v>9411</v>
      </c>
      <c r="H1810" s="3" t="s">
        <v>15241</v>
      </c>
      <c r="I1810" s="3" t="s">
        <v>14978</v>
      </c>
      <c r="J1810" s="3" t="s">
        <v>14978</v>
      </c>
      <c r="K1810" s="4"/>
    </row>
    <row r="1811" spans="1:11" ht="15.75">
      <c r="A1811" s="27" t="s">
        <v>5105</v>
      </c>
      <c r="B1811" s="3" t="s">
        <v>14978</v>
      </c>
      <c r="C1811" s="3" t="s">
        <v>5106</v>
      </c>
      <c r="D1811" s="3"/>
      <c r="E1811" s="3" t="s">
        <v>9310</v>
      </c>
      <c r="F1811" s="3" t="s">
        <v>14978</v>
      </c>
      <c r="G1811" s="4" t="s">
        <v>9411</v>
      </c>
      <c r="H1811" s="3" t="s">
        <v>15078</v>
      </c>
      <c r="I1811" s="3" t="s">
        <v>14978</v>
      </c>
      <c r="J1811" s="3" t="s">
        <v>14978</v>
      </c>
      <c r="K1811" s="4"/>
    </row>
    <row r="1812" spans="1:11" ht="15.75">
      <c r="A1812" s="27" t="s">
        <v>5107</v>
      </c>
      <c r="B1812" s="3" t="s">
        <v>14978</v>
      </c>
      <c r="C1812" s="3" t="s">
        <v>5108</v>
      </c>
      <c r="D1812" s="3"/>
      <c r="E1812" s="3" t="s">
        <v>9310</v>
      </c>
      <c r="F1812" s="3" t="s">
        <v>14978</v>
      </c>
      <c r="G1812" s="4" t="s">
        <v>9411</v>
      </c>
      <c r="H1812" s="3" t="s">
        <v>15078</v>
      </c>
      <c r="I1812" s="3" t="s">
        <v>14978</v>
      </c>
      <c r="J1812" s="3" t="s">
        <v>14978</v>
      </c>
      <c r="K1812" s="4" t="s">
        <v>5109</v>
      </c>
    </row>
    <row r="1813" spans="1:11" ht="15.75">
      <c r="A1813" s="27" t="s">
        <v>5110</v>
      </c>
      <c r="B1813" s="3" t="s">
        <v>14978</v>
      </c>
      <c r="C1813" s="3" t="s">
        <v>5111</v>
      </c>
      <c r="D1813" s="3"/>
      <c r="E1813" s="3" t="s">
        <v>9310</v>
      </c>
      <c r="F1813" s="3" t="s">
        <v>14978</v>
      </c>
      <c r="G1813" s="4" t="s">
        <v>9411</v>
      </c>
      <c r="H1813" s="3" t="s">
        <v>15241</v>
      </c>
      <c r="I1813" s="3" t="s">
        <v>14978</v>
      </c>
      <c r="J1813" s="3" t="s">
        <v>14978</v>
      </c>
      <c r="K1813" s="4"/>
    </row>
    <row r="1814" spans="1:11" ht="15.75">
      <c r="A1814" s="27" t="s">
        <v>5112</v>
      </c>
      <c r="B1814" s="3" t="s">
        <v>14978</v>
      </c>
      <c r="C1814" s="3" t="s">
        <v>5113</v>
      </c>
      <c r="D1814" s="3"/>
      <c r="E1814" s="3" t="s">
        <v>9310</v>
      </c>
      <c r="F1814" s="3" t="s">
        <v>14978</v>
      </c>
      <c r="G1814" s="4" t="s">
        <v>9411</v>
      </c>
      <c r="H1814" s="3" t="s">
        <v>15241</v>
      </c>
      <c r="I1814" s="3" t="s">
        <v>14978</v>
      </c>
      <c r="J1814" s="3" t="s">
        <v>14978</v>
      </c>
      <c r="K1814" s="4"/>
    </row>
    <row r="1815" spans="1:11" ht="15.75">
      <c r="A1815" s="27" t="s">
        <v>5114</v>
      </c>
      <c r="B1815" s="3" t="s">
        <v>14978</v>
      </c>
      <c r="C1815" s="3" t="s">
        <v>5115</v>
      </c>
      <c r="D1815" s="3"/>
      <c r="E1815" s="3" t="s">
        <v>9310</v>
      </c>
      <c r="F1815" s="3" t="s">
        <v>14978</v>
      </c>
      <c r="G1815" s="4" t="s">
        <v>9411</v>
      </c>
      <c r="H1815" s="3" t="s">
        <v>15241</v>
      </c>
      <c r="I1815" s="3" t="s">
        <v>14978</v>
      </c>
      <c r="J1815" s="3" t="s">
        <v>14978</v>
      </c>
      <c r="K1815" s="4"/>
    </row>
    <row r="1816" spans="1:11" ht="15.75">
      <c r="A1816" s="27" t="s">
        <v>5116</v>
      </c>
      <c r="B1816" s="3" t="s">
        <v>14978</v>
      </c>
      <c r="C1816" s="3" t="s">
        <v>5117</v>
      </c>
      <c r="D1816" s="3"/>
      <c r="E1816" s="3" t="s">
        <v>9310</v>
      </c>
      <c r="F1816" s="3" t="s">
        <v>14978</v>
      </c>
      <c r="G1816" s="4" t="s">
        <v>9411</v>
      </c>
      <c r="H1816" s="3" t="s">
        <v>15129</v>
      </c>
      <c r="I1816" s="3" t="s">
        <v>14978</v>
      </c>
      <c r="J1816" s="3" t="s">
        <v>14978</v>
      </c>
      <c r="K1816" s="4" t="s">
        <v>15000</v>
      </c>
    </row>
    <row r="1817" spans="1:11" ht="15.75">
      <c r="A1817" s="27" t="s">
        <v>5118</v>
      </c>
      <c r="B1817" s="3" t="s">
        <v>14978</v>
      </c>
      <c r="C1817" s="3" t="s">
        <v>5119</v>
      </c>
      <c r="D1817" s="3"/>
      <c r="E1817" s="3" t="s">
        <v>9310</v>
      </c>
      <c r="F1817" s="3" t="s">
        <v>14978</v>
      </c>
      <c r="G1817" s="4" t="s">
        <v>9411</v>
      </c>
      <c r="H1817" s="3" t="s">
        <v>15006</v>
      </c>
      <c r="I1817" s="3" t="s">
        <v>14978</v>
      </c>
      <c r="J1817" s="3" t="s">
        <v>14978</v>
      </c>
      <c r="K1817" s="4" t="s">
        <v>14978</v>
      </c>
    </row>
    <row r="1818" spans="1:11" ht="15.75">
      <c r="A1818" s="27" t="s">
        <v>5120</v>
      </c>
      <c r="B1818" s="3" t="s">
        <v>14978</v>
      </c>
      <c r="C1818" s="3" t="s">
        <v>5121</v>
      </c>
      <c r="D1818" s="3"/>
      <c r="E1818" s="3" t="s">
        <v>9310</v>
      </c>
      <c r="F1818" s="3" t="s">
        <v>14978</v>
      </c>
      <c r="G1818" s="4" t="s">
        <v>9411</v>
      </c>
      <c r="H1818" s="3" t="s">
        <v>15651</v>
      </c>
      <c r="I1818" s="3" t="s">
        <v>14978</v>
      </c>
      <c r="J1818" s="3" t="s">
        <v>14978</v>
      </c>
      <c r="K1818" s="4" t="s">
        <v>14978</v>
      </c>
    </row>
    <row r="1819" spans="1:11" ht="15.75">
      <c r="A1819" s="27" t="s">
        <v>5122</v>
      </c>
      <c r="B1819" s="3" t="s">
        <v>14978</v>
      </c>
      <c r="C1819" s="3" t="s">
        <v>5123</v>
      </c>
      <c r="D1819" s="3"/>
      <c r="E1819" s="3" t="s">
        <v>9310</v>
      </c>
      <c r="F1819" s="3" t="s">
        <v>14978</v>
      </c>
      <c r="G1819" s="4" t="s">
        <v>9411</v>
      </c>
      <c r="H1819" s="3" t="s">
        <v>15334</v>
      </c>
      <c r="I1819" s="3" t="s">
        <v>14978</v>
      </c>
      <c r="J1819" s="3" t="s">
        <v>14978</v>
      </c>
      <c r="K1819" s="4" t="s">
        <v>14978</v>
      </c>
    </row>
    <row r="1820" spans="1:11" ht="15.75">
      <c r="A1820" s="27" t="s">
        <v>5124</v>
      </c>
      <c r="B1820" s="3" t="s">
        <v>14978</v>
      </c>
      <c r="C1820" s="3" t="s">
        <v>5125</v>
      </c>
      <c r="D1820" s="3"/>
      <c r="E1820" s="3" t="s">
        <v>9310</v>
      </c>
      <c r="F1820" s="3" t="s">
        <v>14978</v>
      </c>
      <c r="G1820" s="4" t="s">
        <v>9411</v>
      </c>
      <c r="H1820" s="3" t="s">
        <v>15019</v>
      </c>
      <c r="I1820" s="3" t="s">
        <v>14978</v>
      </c>
      <c r="J1820" s="3" t="s">
        <v>14978</v>
      </c>
      <c r="K1820" s="4" t="s">
        <v>14978</v>
      </c>
    </row>
    <row r="1821" spans="1:11" ht="15.75">
      <c r="A1821" s="27" t="s">
        <v>5126</v>
      </c>
      <c r="B1821" s="3" t="s">
        <v>14978</v>
      </c>
      <c r="C1821" s="3" t="s">
        <v>5127</v>
      </c>
      <c r="D1821" s="3"/>
      <c r="E1821" s="3" t="s">
        <v>9310</v>
      </c>
      <c r="F1821" s="3" t="s">
        <v>14978</v>
      </c>
      <c r="G1821" s="4" t="s">
        <v>9411</v>
      </c>
      <c r="H1821" s="3" t="s">
        <v>15129</v>
      </c>
      <c r="I1821" s="3" t="s">
        <v>14978</v>
      </c>
      <c r="J1821" s="3" t="s">
        <v>14978</v>
      </c>
      <c r="K1821" s="4" t="s">
        <v>15059</v>
      </c>
    </row>
    <row r="1822" spans="1:11" ht="15.75">
      <c r="A1822" s="27" t="s">
        <v>5128</v>
      </c>
      <c r="B1822" s="3" t="s">
        <v>14978</v>
      </c>
      <c r="C1822" s="3" t="s">
        <v>5129</v>
      </c>
      <c r="D1822" s="3"/>
      <c r="E1822" s="3" t="s">
        <v>9310</v>
      </c>
      <c r="F1822" s="3" t="s">
        <v>14978</v>
      </c>
      <c r="G1822" s="4" t="s">
        <v>9411</v>
      </c>
      <c r="H1822" s="3" t="s">
        <v>15406</v>
      </c>
      <c r="I1822" s="3" t="s">
        <v>14978</v>
      </c>
      <c r="J1822" s="3" t="s">
        <v>14978</v>
      </c>
      <c r="K1822" s="4" t="s">
        <v>14978</v>
      </c>
    </row>
    <row r="1823" spans="1:11" ht="15.75">
      <c r="A1823" s="27" t="s">
        <v>5130</v>
      </c>
      <c r="B1823" s="3" t="s">
        <v>14978</v>
      </c>
      <c r="C1823" s="3" t="s">
        <v>5131</v>
      </c>
      <c r="D1823" s="3"/>
      <c r="E1823" s="3" t="s">
        <v>9310</v>
      </c>
      <c r="F1823" s="3" t="s">
        <v>14978</v>
      </c>
      <c r="G1823" s="4" t="s">
        <v>9411</v>
      </c>
      <c r="H1823" s="3" t="s">
        <v>15006</v>
      </c>
      <c r="I1823" s="3" t="s">
        <v>14978</v>
      </c>
      <c r="J1823" s="3" t="s">
        <v>14978</v>
      </c>
      <c r="K1823" s="4" t="s">
        <v>15100</v>
      </c>
    </row>
    <row r="1824" spans="1:11" ht="15.75">
      <c r="A1824" s="27" t="s">
        <v>5132</v>
      </c>
      <c r="B1824" s="3" t="s">
        <v>14978</v>
      </c>
      <c r="C1824" s="3" t="s">
        <v>5133</v>
      </c>
      <c r="D1824" s="3"/>
      <c r="E1824" s="3" t="s">
        <v>9310</v>
      </c>
      <c r="F1824" s="3" t="s">
        <v>14978</v>
      </c>
      <c r="G1824" s="4" t="s">
        <v>9411</v>
      </c>
      <c r="H1824" s="3" t="s">
        <v>15129</v>
      </c>
      <c r="I1824" s="3" t="s">
        <v>14978</v>
      </c>
      <c r="J1824" s="3" t="s">
        <v>14978</v>
      </c>
      <c r="K1824" s="4" t="s">
        <v>15100</v>
      </c>
    </row>
    <row r="1825" spans="1:11" ht="15.75">
      <c r="A1825" s="27" t="s">
        <v>5134</v>
      </c>
      <c r="B1825" s="3" t="s">
        <v>14978</v>
      </c>
      <c r="C1825" s="3" t="s">
        <v>5135</v>
      </c>
      <c r="D1825" s="3"/>
      <c r="E1825" s="3" t="s">
        <v>9310</v>
      </c>
      <c r="F1825" s="3" t="s">
        <v>14978</v>
      </c>
      <c r="G1825" s="4" t="s">
        <v>9411</v>
      </c>
      <c r="H1825" s="3" t="s">
        <v>15654</v>
      </c>
      <c r="I1825" s="3" t="s">
        <v>14978</v>
      </c>
      <c r="J1825" s="3" t="s">
        <v>14978</v>
      </c>
      <c r="K1825" s="4" t="s">
        <v>14978</v>
      </c>
    </row>
    <row r="1826" spans="1:11" ht="15.75">
      <c r="A1826" s="27" t="s">
        <v>5136</v>
      </c>
      <c r="B1826" s="3" t="s">
        <v>14978</v>
      </c>
      <c r="C1826" s="3" t="s">
        <v>5137</v>
      </c>
      <c r="D1826" s="3"/>
      <c r="E1826" s="3" t="s">
        <v>9310</v>
      </c>
      <c r="F1826" s="3" t="s">
        <v>14978</v>
      </c>
      <c r="G1826" s="4" t="s">
        <v>9411</v>
      </c>
      <c r="H1826" s="3" t="s">
        <v>15170</v>
      </c>
      <c r="I1826" s="3" t="s">
        <v>14978</v>
      </c>
      <c r="J1826" s="3" t="s">
        <v>14978</v>
      </c>
      <c r="K1826" s="4"/>
    </row>
    <row r="1827" spans="1:11" ht="15.75">
      <c r="A1827" s="27" t="s">
        <v>5138</v>
      </c>
      <c r="B1827" s="3" t="s">
        <v>14978</v>
      </c>
      <c r="C1827" s="3" t="s">
        <v>5139</v>
      </c>
      <c r="D1827" s="3"/>
      <c r="E1827" s="3" t="s">
        <v>9310</v>
      </c>
      <c r="F1827" s="3" t="s">
        <v>14978</v>
      </c>
      <c r="G1827" s="4" t="s">
        <v>9411</v>
      </c>
      <c r="H1827" s="3" t="s">
        <v>15006</v>
      </c>
      <c r="I1827" s="3" t="s">
        <v>14978</v>
      </c>
      <c r="J1827" s="3" t="s">
        <v>14978</v>
      </c>
      <c r="K1827" s="4" t="s">
        <v>15224</v>
      </c>
    </row>
    <row r="1828" spans="1:11" ht="15.75">
      <c r="A1828" s="27" t="s">
        <v>5140</v>
      </c>
      <c r="B1828" s="3" t="s">
        <v>14978</v>
      </c>
      <c r="C1828" s="3" t="s">
        <v>5141</v>
      </c>
      <c r="D1828" s="3"/>
      <c r="E1828" s="3" t="s">
        <v>9310</v>
      </c>
      <c r="F1828" s="3" t="s">
        <v>14978</v>
      </c>
      <c r="G1828" s="4" t="s">
        <v>9411</v>
      </c>
      <c r="H1828" s="3" t="s">
        <v>15078</v>
      </c>
      <c r="I1828" s="3" t="s">
        <v>14978</v>
      </c>
      <c r="J1828" s="3" t="s">
        <v>14978</v>
      </c>
      <c r="K1828" s="4"/>
    </row>
    <row r="1829" spans="1:11" ht="15.75">
      <c r="A1829" s="27" t="s">
        <v>5142</v>
      </c>
      <c r="B1829" s="3" t="s">
        <v>14978</v>
      </c>
      <c r="C1829" s="3" t="s">
        <v>5143</v>
      </c>
      <c r="D1829" s="3"/>
      <c r="E1829" s="3" t="s">
        <v>9310</v>
      </c>
      <c r="F1829" s="3" t="s">
        <v>14978</v>
      </c>
      <c r="G1829" s="4" t="s">
        <v>9411</v>
      </c>
      <c r="H1829" s="3" t="s">
        <v>15006</v>
      </c>
      <c r="I1829" s="3" t="s">
        <v>14978</v>
      </c>
      <c r="J1829" s="3" t="s">
        <v>14978</v>
      </c>
      <c r="K1829" s="4" t="s">
        <v>15017</v>
      </c>
    </row>
    <row r="1830" spans="1:11" ht="15.75">
      <c r="A1830" s="27" t="s">
        <v>5144</v>
      </c>
      <c r="B1830" s="3" t="s">
        <v>14978</v>
      </c>
      <c r="C1830" s="3" t="s">
        <v>5145</v>
      </c>
      <c r="D1830" s="3"/>
      <c r="E1830" s="3" t="s">
        <v>9310</v>
      </c>
      <c r="F1830" s="3" t="s">
        <v>14978</v>
      </c>
      <c r="G1830" s="4" t="s">
        <v>9411</v>
      </c>
      <c r="H1830" s="3" t="s">
        <v>15548</v>
      </c>
      <c r="I1830" s="3" t="s">
        <v>14978</v>
      </c>
      <c r="J1830" s="3" t="s">
        <v>14978</v>
      </c>
      <c r="K1830" s="4" t="s">
        <v>13250</v>
      </c>
    </row>
    <row r="1831" spans="1:11" ht="15.75">
      <c r="A1831" s="27" t="s">
        <v>5146</v>
      </c>
      <c r="B1831" s="3" t="s">
        <v>14978</v>
      </c>
      <c r="C1831" s="3" t="s">
        <v>5147</v>
      </c>
      <c r="D1831" s="3"/>
      <c r="E1831" s="3" t="s">
        <v>9310</v>
      </c>
      <c r="F1831" s="3" t="s">
        <v>14978</v>
      </c>
      <c r="G1831" s="4" t="s">
        <v>9411</v>
      </c>
      <c r="H1831" s="3" t="s">
        <v>15134</v>
      </c>
      <c r="I1831" s="3" t="s">
        <v>14978</v>
      </c>
      <c r="J1831" s="3" t="s">
        <v>14978</v>
      </c>
      <c r="K1831" s="4" t="s">
        <v>14978</v>
      </c>
    </row>
    <row r="1832" spans="1:11" ht="15.75">
      <c r="A1832" s="27" t="s">
        <v>5148</v>
      </c>
      <c r="B1832" s="3" t="s">
        <v>14978</v>
      </c>
      <c r="C1832" s="3" t="s">
        <v>5149</v>
      </c>
      <c r="D1832" s="3"/>
      <c r="E1832" s="3" t="s">
        <v>9310</v>
      </c>
      <c r="F1832" s="3" t="s">
        <v>14978</v>
      </c>
      <c r="G1832" s="4" t="s">
        <v>9411</v>
      </c>
      <c r="H1832" s="3" t="s">
        <v>15402</v>
      </c>
      <c r="I1832" s="3" t="s">
        <v>14978</v>
      </c>
      <c r="J1832" s="3" t="s">
        <v>14978</v>
      </c>
      <c r="K1832" s="4" t="s">
        <v>14978</v>
      </c>
    </row>
    <row r="1833" spans="1:11" ht="15.75">
      <c r="A1833" s="27" t="s">
        <v>5150</v>
      </c>
      <c r="B1833" s="3" t="s">
        <v>14978</v>
      </c>
      <c r="C1833" s="3" t="s">
        <v>5151</v>
      </c>
      <c r="D1833" s="3"/>
      <c r="E1833" s="3" t="s">
        <v>9310</v>
      </c>
      <c r="F1833" s="3" t="s">
        <v>14978</v>
      </c>
      <c r="G1833" s="4" t="s">
        <v>5152</v>
      </c>
      <c r="H1833" s="3" t="s">
        <v>15062</v>
      </c>
      <c r="I1833" s="3" t="s">
        <v>14978</v>
      </c>
      <c r="J1833" s="3" t="s">
        <v>14978</v>
      </c>
      <c r="K1833" s="4" t="s">
        <v>14978</v>
      </c>
    </row>
    <row r="1834" spans="1:11" ht="15.75">
      <c r="A1834" s="27" t="s">
        <v>5153</v>
      </c>
      <c r="B1834" s="3" t="s">
        <v>14978</v>
      </c>
      <c r="C1834" s="3" t="s">
        <v>5154</v>
      </c>
      <c r="D1834" s="3"/>
      <c r="E1834" s="3" t="s">
        <v>9310</v>
      </c>
      <c r="F1834" s="3" t="s">
        <v>14978</v>
      </c>
      <c r="G1834" s="4" t="s">
        <v>5152</v>
      </c>
      <c r="H1834" s="3" t="s">
        <v>15000</v>
      </c>
      <c r="I1834" s="3" t="s">
        <v>14978</v>
      </c>
      <c r="J1834" s="3" t="s">
        <v>14978</v>
      </c>
      <c r="K1834" s="4" t="s">
        <v>14978</v>
      </c>
    </row>
    <row r="1835" spans="1:11" ht="15.75">
      <c r="A1835" s="27" t="s">
        <v>5155</v>
      </c>
      <c r="B1835" s="3" t="s">
        <v>14978</v>
      </c>
      <c r="C1835" s="3" t="s">
        <v>5156</v>
      </c>
      <c r="D1835" s="3"/>
      <c r="E1835" s="3" t="s">
        <v>9310</v>
      </c>
      <c r="F1835" s="3" t="s">
        <v>14978</v>
      </c>
      <c r="G1835" s="4" t="s">
        <v>5152</v>
      </c>
      <c r="H1835" s="3" t="s">
        <v>15000</v>
      </c>
      <c r="I1835" s="3" t="s">
        <v>14978</v>
      </c>
      <c r="J1835" s="3" t="s">
        <v>14978</v>
      </c>
      <c r="K1835" s="4" t="s">
        <v>14978</v>
      </c>
    </row>
    <row r="1836" spans="1:11" ht="15.75">
      <c r="A1836" s="27" t="s">
        <v>5157</v>
      </c>
      <c r="B1836" s="3" t="s">
        <v>5158</v>
      </c>
      <c r="C1836" s="3" t="s">
        <v>14978</v>
      </c>
      <c r="D1836" s="3"/>
      <c r="E1836" s="3" t="s">
        <v>9310</v>
      </c>
      <c r="F1836" s="3" t="s">
        <v>14978</v>
      </c>
      <c r="G1836" s="4" t="s">
        <v>9411</v>
      </c>
      <c r="H1836" s="3" t="s">
        <v>6987</v>
      </c>
      <c r="I1836" s="3" t="s">
        <v>14978</v>
      </c>
      <c r="J1836" s="3" t="s">
        <v>14978</v>
      </c>
      <c r="K1836" s="4" t="s">
        <v>14978</v>
      </c>
    </row>
    <row r="1837" spans="1:11" ht="15.75">
      <c r="A1837" s="27" t="s">
        <v>5159</v>
      </c>
      <c r="B1837" s="3" t="s">
        <v>5160</v>
      </c>
      <c r="C1837" s="3" t="s">
        <v>14978</v>
      </c>
      <c r="D1837" s="3"/>
      <c r="E1837" s="3" t="s">
        <v>9310</v>
      </c>
      <c r="F1837" s="3" t="s">
        <v>14978</v>
      </c>
      <c r="G1837" s="4" t="s">
        <v>9411</v>
      </c>
      <c r="H1837" s="3" t="s">
        <v>15693</v>
      </c>
      <c r="I1837" s="3" t="s">
        <v>14978</v>
      </c>
      <c r="J1837" s="3" t="s">
        <v>15017</v>
      </c>
      <c r="K1837" s="4" t="s">
        <v>14978</v>
      </c>
    </row>
    <row r="1838" spans="1:11" ht="15.75">
      <c r="A1838" s="27" t="s">
        <v>5161</v>
      </c>
      <c r="B1838" s="3" t="s">
        <v>5162</v>
      </c>
      <c r="C1838" s="3" t="s">
        <v>14978</v>
      </c>
      <c r="D1838" s="3"/>
      <c r="E1838" s="3" t="s">
        <v>9310</v>
      </c>
      <c r="F1838" s="3" t="s">
        <v>14978</v>
      </c>
      <c r="G1838" s="4" t="s">
        <v>9411</v>
      </c>
      <c r="H1838" s="3" t="s">
        <v>15682</v>
      </c>
      <c r="I1838" s="3" t="s">
        <v>14978</v>
      </c>
      <c r="J1838" s="3" t="s">
        <v>14978</v>
      </c>
      <c r="K1838" s="4" t="s">
        <v>14978</v>
      </c>
    </row>
    <row r="1839" spans="1:11" ht="15.75">
      <c r="A1839" s="27" t="s">
        <v>5163</v>
      </c>
      <c r="B1839" s="3" t="s">
        <v>5164</v>
      </c>
      <c r="C1839" s="3" t="s">
        <v>14978</v>
      </c>
      <c r="D1839" s="3"/>
      <c r="E1839" s="3" t="s">
        <v>9310</v>
      </c>
      <c r="F1839" s="3" t="s">
        <v>14978</v>
      </c>
      <c r="G1839" s="4" t="s">
        <v>9411</v>
      </c>
      <c r="H1839" s="3" t="s">
        <v>15107</v>
      </c>
      <c r="I1839" s="3" t="s">
        <v>14978</v>
      </c>
      <c r="J1839" s="3" t="s">
        <v>14978</v>
      </c>
      <c r="K1839" s="4" t="s">
        <v>14978</v>
      </c>
    </row>
    <row r="1840" spans="1:11" ht="15.75">
      <c r="A1840" s="27" t="s">
        <v>5165</v>
      </c>
      <c r="B1840" s="3" t="s">
        <v>14978</v>
      </c>
      <c r="C1840" s="3" t="s">
        <v>5166</v>
      </c>
      <c r="D1840" s="3"/>
      <c r="E1840" s="3" t="s">
        <v>9310</v>
      </c>
      <c r="F1840" s="3" t="s">
        <v>14978</v>
      </c>
      <c r="G1840" s="4" t="s">
        <v>9411</v>
      </c>
      <c r="H1840" s="3" t="s">
        <v>15084</v>
      </c>
      <c r="I1840" s="3" t="s">
        <v>14978</v>
      </c>
      <c r="J1840" s="3" t="s">
        <v>14978</v>
      </c>
      <c r="K1840" s="4" t="s">
        <v>14978</v>
      </c>
    </row>
    <row r="1841" spans="1:11" ht="15.75">
      <c r="A1841" s="27" t="s">
        <v>5167</v>
      </c>
      <c r="B1841" s="3" t="s">
        <v>14978</v>
      </c>
      <c r="C1841" s="3" t="s">
        <v>5168</v>
      </c>
      <c r="D1841" s="3"/>
      <c r="E1841" s="3" t="s">
        <v>9310</v>
      </c>
      <c r="F1841" s="3" t="s">
        <v>14978</v>
      </c>
      <c r="G1841" s="4" t="s">
        <v>9411</v>
      </c>
      <c r="H1841" s="3" t="s">
        <v>15084</v>
      </c>
      <c r="I1841" s="3" t="s">
        <v>14978</v>
      </c>
      <c r="J1841" s="3" t="s">
        <v>14978</v>
      </c>
      <c r="K1841" s="4" t="s">
        <v>14978</v>
      </c>
    </row>
    <row r="1842" spans="1:11" ht="15.75">
      <c r="A1842" s="27" t="s">
        <v>5169</v>
      </c>
      <c r="B1842" s="3" t="s">
        <v>14978</v>
      </c>
      <c r="C1842" s="3" t="s">
        <v>5170</v>
      </c>
      <c r="D1842" s="3"/>
      <c r="E1842" s="3" t="s">
        <v>9310</v>
      </c>
      <c r="F1842" s="3" t="s">
        <v>14978</v>
      </c>
      <c r="G1842" s="4" t="s">
        <v>9411</v>
      </c>
      <c r="H1842" s="3" t="s">
        <v>15019</v>
      </c>
      <c r="I1842" s="3" t="s">
        <v>14978</v>
      </c>
      <c r="J1842" s="3" t="s">
        <v>14978</v>
      </c>
      <c r="K1842" s="4" t="s">
        <v>14978</v>
      </c>
    </row>
    <row r="1843" spans="1:11" ht="15.75">
      <c r="A1843" s="27" t="s">
        <v>5171</v>
      </c>
      <c r="B1843" s="3" t="s">
        <v>14978</v>
      </c>
      <c r="C1843" s="3" t="s">
        <v>5172</v>
      </c>
      <c r="D1843" s="3"/>
      <c r="E1843" s="3" t="s">
        <v>9310</v>
      </c>
      <c r="F1843" s="3" t="s">
        <v>14978</v>
      </c>
      <c r="G1843" s="4" t="s">
        <v>9411</v>
      </c>
      <c r="H1843" s="3" t="s">
        <v>15040</v>
      </c>
      <c r="I1843" s="3" t="s">
        <v>14978</v>
      </c>
      <c r="J1843" s="3" t="s">
        <v>14978</v>
      </c>
      <c r="K1843" s="4" t="s">
        <v>14978</v>
      </c>
    </row>
    <row r="1844" spans="1:11" ht="15.75">
      <c r="A1844" s="27" t="s">
        <v>5173</v>
      </c>
      <c r="B1844" s="3" t="s">
        <v>14978</v>
      </c>
      <c r="C1844" s="3" t="s">
        <v>5174</v>
      </c>
      <c r="D1844" s="3"/>
      <c r="E1844" s="3" t="s">
        <v>9310</v>
      </c>
      <c r="F1844" s="3" t="s">
        <v>14978</v>
      </c>
      <c r="G1844" s="4" t="s">
        <v>9411</v>
      </c>
      <c r="H1844" s="3" t="s">
        <v>15660</v>
      </c>
      <c r="I1844" s="3" t="s">
        <v>14978</v>
      </c>
      <c r="J1844" s="3" t="s">
        <v>14978</v>
      </c>
      <c r="K1844" s="4" t="s">
        <v>14978</v>
      </c>
    </row>
    <row r="1845" spans="1:11" ht="15.75">
      <c r="A1845" s="27" t="s">
        <v>5175</v>
      </c>
      <c r="B1845" s="3" t="s">
        <v>14978</v>
      </c>
      <c r="C1845" s="3" t="s">
        <v>5176</v>
      </c>
      <c r="D1845" s="3"/>
      <c r="E1845" s="3" t="s">
        <v>9310</v>
      </c>
      <c r="F1845" s="3" t="s">
        <v>14978</v>
      </c>
      <c r="G1845" s="4" t="s">
        <v>9411</v>
      </c>
      <c r="H1845" s="3" t="s">
        <v>15067</v>
      </c>
      <c r="I1845" s="3" t="s">
        <v>14978</v>
      </c>
      <c r="J1845" s="3" t="s">
        <v>14978</v>
      </c>
      <c r="K1845" s="4" t="s">
        <v>14978</v>
      </c>
    </row>
    <row r="1846" spans="1:11" ht="15.75">
      <c r="A1846" s="27" t="s">
        <v>5177</v>
      </c>
      <c r="B1846" s="3" t="s">
        <v>14978</v>
      </c>
      <c r="C1846" s="3" t="s">
        <v>5178</v>
      </c>
      <c r="D1846" s="3"/>
      <c r="E1846" s="3" t="s">
        <v>9310</v>
      </c>
      <c r="F1846" s="3" t="s">
        <v>14978</v>
      </c>
      <c r="G1846" s="4" t="s">
        <v>9411</v>
      </c>
      <c r="H1846" s="3" t="s">
        <v>15262</v>
      </c>
      <c r="I1846" s="3" t="s">
        <v>14978</v>
      </c>
      <c r="J1846" s="3" t="s">
        <v>14978</v>
      </c>
      <c r="K1846" s="4" t="s">
        <v>14996</v>
      </c>
    </row>
    <row r="1847" spans="1:11" ht="15.75">
      <c r="A1847" s="27" t="s">
        <v>5179</v>
      </c>
      <c r="B1847" s="3" t="s">
        <v>14978</v>
      </c>
      <c r="C1847" s="3" t="s">
        <v>5180</v>
      </c>
      <c r="D1847" s="3"/>
      <c r="E1847" s="3" t="s">
        <v>9310</v>
      </c>
      <c r="F1847" s="3" t="s">
        <v>14978</v>
      </c>
      <c r="G1847" s="4" t="s">
        <v>9411</v>
      </c>
      <c r="H1847" s="3" t="s">
        <v>15006</v>
      </c>
      <c r="I1847" s="3" t="s">
        <v>14978</v>
      </c>
      <c r="J1847" s="3" t="s">
        <v>14978</v>
      </c>
      <c r="K1847" s="4" t="s">
        <v>15057</v>
      </c>
    </row>
    <row r="1848" spans="1:11" ht="15.75">
      <c r="A1848" s="27" t="s">
        <v>5181</v>
      </c>
      <c r="B1848" s="3" t="s">
        <v>14978</v>
      </c>
      <c r="C1848" s="3" t="s">
        <v>5182</v>
      </c>
      <c r="D1848" s="3"/>
      <c r="E1848" s="3" t="s">
        <v>9310</v>
      </c>
      <c r="F1848" s="3" t="s">
        <v>14978</v>
      </c>
      <c r="G1848" s="4" t="s">
        <v>9411</v>
      </c>
      <c r="H1848" s="3" t="s">
        <v>15006</v>
      </c>
      <c r="I1848" s="3" t="s">
        <v>14978</v>
      </c>
      <c r="J1848" s="3" t="s">
        <v>14978</v>
      </c>
      <c r="K1848" s="4" t="s">
        <v>15057</v>
      </c>
    </row>
    <row r="1849" spans="1:11" ht="15.75">
      <c r="A1849" s="27" t="s">
        <v>5183</v>
      </c>
      <c r="B1849" s="3" t="s">
        <v>14978</v>
      </c>
      <c r="C1849" s="3" t="s">
        <v>5184</v>
      </c>
      <c r="D1849" s="3"/>
      <c r="E1849" s="3" t="s">
        <v>9310</v>
      </c>
      <c r="F1849" s="3" t="s">
        <v>14978</v>
      </c>
      <c r="G1849" s="4" t="s">
        <v>9411</v>
      </c>
      <c r="H1849" s="3" t="s">
        <v>15006</v>
      </c>
      <c r="I1849" s="3" t="s">
        <v>14978</v>
      </c>
      <c r="J1849" s="3" t="s">
        <v>14978</v>
      </c>
      <c r="K1849" s="4" t="s">
        <v>15057</v>
      </c>
    </row>
    <row r="1850" spans="1:11" ht="15.75">
      <c r="A1850" s="27" t="s">
        <v>5185</v>
      </c>
      <c r="B1850" s="3" t="s">
        <v>14978</v>
      </c>
      <c r="C1850" s="3" t="s">
        <v>5186</v>
      </c>
      <c r="D1850" s="3"/>
      <c r="E1850" s="3" t="s">
        <v>9310</v>
      </c>
      <c r="F1850" s="3" t="s">
        <v>14978</v>
      </c>
      <c r="G1850" s="4" t="s">
        <v>9411</v>
      </c>
      <c r="H1850" s="3" t="s">
        <v>15548</v>
      </c>
      <c r="I1850" s="3" t="s">
        <v>14978</v>
      </c>
      <c r="J1850" s="3" t="s">
        <v>14978</v>
      </c>
      <c r="K1850" s="4" t="s">
        <v>14978</v>
      </c>
    </row>
    <row r="1851" spans="1:11" ht="15.75">
      <c r="A1851" s="27" t="s">
        <v>5187</v>
      </c>
      <c r="B1851" s="3" t="s">
        <v>14978</v>
      </c>
      <c r="C1851" s="3" t="s">
        <v>5188</v>
      </c>
      <c r="D1851" s="3"/>
      <c r="E1851" s="3" t="s">
        <v>9310</v>
      </c>
      <c r="F1851" s="3" t="s">
        <v>14978</v>
      </c>
      <c r="G1851" s="4" t="s">
        <v>9411</v>
      </c>
      <c r="H1851" s="3" t="s">
        <v>15129</v>
      </c>
      <c r="I1851" s="3" t="s">
        <v>14978</v>
      </c>
      <c r="J1851" s="3" t="s">
        <v>14978</v>
      </c>
      <c r="K1851" s="4" t="s">
        <v>14996</v>
      </c>
    </row>
    <row r="1852" spans="1:11" ht="15.75">
      <c r="A1852" s="27" t="s">
        <v>5189</v>
      </c>
      <c r="B1852" s="3" t="s">
        <v>14978</v>
      </c>
      <c r="C1852" s="3" t="s">
        <v>5190</v>
      </c>
      <c r="D1852" s="3"/>
      <c r="E1852" s="3" t="s">
        <v>9310</v>
      </c>
      <c r="F1852" s="3" t="s">
        <v>14978</v>
      </c>
      <c r="G1852" s="4" t="s">
        <v>9411</v>
      </c>
      <c r="H1852" s="3" t="s">
        <v>15404</v>
      </c>
      <c r="I1852" s="3" t="s">
        <v>14978</v>
      </c>
      <c r="J1852" s="3" t="s">
        <v>14978</v>
      </c>
      <c r="K1852" s="4" t="s">
        <v>14978</v>
      </c>
    </row>
    <row r="1853" spans="1:11" ht="15.75">
      <c r="A1853" s="27" t="s">
        <v>5191</v>
      </c>
      <c r="B1853" s="3" t="s">
        <v>14978</v>
      </c>
      <c r="C1853" s="3" t="s">
        <v>5192</v>
      </c>
      <c r="D1853" s="3"/>
      <c r="E1853" s="3" t="s">
        <v>9310</v>
      </c>
      <c r="F1853" s="3" t="s">
        <v>14978</v>
      </c>
      <c r="G1853" s="4" t="s">
        <v>9411</v>
      </c>
      <c r="H1853" s="3" t="s">
        <v>15247</v>
      </c>
      <c r="I1853" s="3" t="s">
        <v>14978</v>
      </c>
      <c r="J1853" s="3" t="s">
        <v>14978</v>
      </c>
      <c r="K1853" s="4" t="s">
        <v>14978</v>
      </c>
    </row>
    <row r="1854" spans="1:11" ht="15.75">
      <c r="A1854" s="27" t="s">
        <v>5193</v>
      </c>
      <c r="B1854" s="3" t="s">
        <v>14978</v>
      </c>
      <c r="C1854" s="3" t="s">
        <v>5194</v>
      </c>
      <c r="D1854" s="3"/>
      <c r="E1854" s="3" t="s">
        <v>9310</v>
      </c>
      <c r="F1854" s="3" t="s">
        <v>14978</v>
      </c>
      <c r="G1854" s="4" t="s">
        <v>9411</v>
      </c>
      <c r="H1854" s="3" t="s">
        <v>15006</v>
      </c>
      <c r="I1854" s="3" t="s">
        <v>14978</v>
      </c>
      <c r="J1854" s="3" t="s">
        <v>14978</v>
      </c>
      <c r="K1854" s="4" t="s">
        <v>14996</v>
      </c>
    </row>
    <row r="1855" spans="1:11" ht="15.75">
      <c r="A1855" s="27" t="s">
        <v>5195</v>
      </c>
      <c r="B1855" s="3" t="s">
        <v>14978</v>
      </c>
      <c r="C1855" s="3" t="s">
        <v>5196</v>
      </c>
      <c r="D1855" s="3"/>
      <c r="E1855" s="3" t="s">
        <v>9310</v>
      </c>
      <c r="F1855" s="3" t="s">
        <v>14978</v>
      </c>
      <c r="G1855" s="4" t="s">
        <v>9411</v>
      </c>
      <c r="H1855" s="3" t="s">
        <v>15129</v>
      </c>
      <c r="I1855" s="3" t="s">
        <v>14978</v>
      </c>
      <c r="J1855" s="3" t="s">
        <v>14978</v>
      </c>
      <c r="K1855" s="4" t="s">
        <v>15057</v>
      </c>
    </row>
    <row r="1856" spans="1:11" ht="15.75">
      <c r="A1856" s="27" t="s">
        <v>5197</v>
      </c>
      <c r="B1856" s="3" t="s">
        <v>14978</v>
      </c>
      <c r="C1856" s="3" t="s">
        <v>5198</v>
      </c>
      <c r="D1856" s="3"/>
      <c r="E1856" s="3" t="s">
        <v>9310</v>
      </c>
      <c r="F1856" s="3" t="s">
        <v>14978</v>
      </c>
      <c r="G1856" s="4" t="s">
        <v>9411</v>
      </c>
      <c r="H1856" s="3" t="s">
        <v>15675</v>
      </c>
      <c r="I1856" s="3" t="s">
        <v>14978</v>
      </c>
      <c r="J1856" s="3" t="s">
        <v>14978</v>
      </c>
      <c r="K1856" s="4" t="s">
        <v>14978</v>
      </c>
    </row>
    <row r="1857" spans="1:11" ht="15.75">
      <c r="A1857" s="27" t="s">
        <v>5199</v>
      </c>
      <c r="B1857" s="3" t="s">
        <v>14978</v>
      </c>
      <c r="C1857" s="3" t="s">
        <v>5200</v>
      </c>
      <c r="D1857" s="3"/>
      <c r="E1857" s="3" t="s">
        <v>9310</v>
      </c>
      <c r="F1857" s="3" t="s">
        <v>14978</v>
      </c>
      <c r="G1857" s="4" t="s">
        <v>9411</v>
      </c>
      <c r="H1857" s="3" t="s">
        <v>15550</v>
      </c>
      <c r="I1857" s="3" t="s">
        <v>14978</v>
      </c>
      <c r="J1857" s="3" t="s">
        <v>14978</v>
      </c>
      <c r="K1857" s="4" t="s">
        <v>14978</v>
      </c>
    </row>
    <row r="1858" spans="1:11" ht="15.75">
      <c r="A1858" s="27" t="s">
        <v>5201</v>
      </c>
      <c r="B1858" s="3" t="s">
        <v>14978</v>
      </c>
      <c r="C1858" s="3" t="s">
        <v>5202</v>
      </c>
      <c r="D1858" s="3"/>
      <c r="E1858" s="3" t="s">
        <v>9310</v>
      </c>
      <c r="F1858" s="3" t="s">
        <v>14978</v>
      </c>
      <c r="G1858" s="4" t="s">
        <v>9411</v>
      </c>
      <c r="H1858" s="3" t="s">
        <v>15129</v>
      </c>
      <c r="I1858" s="3" t="s">
        <v>14978</v>
      </c>
      <c r="J1858" s="3" t="s">
        <v>14978</v>
      </c>
      <c r="K1858" s="4" t="s">
        <v>15062</v>
      </c>
    </row>
    <row r="1859" spans="1:11" ht="15.75">
      <c r="A1859" s="27" t="s">
        <v>5203</v>
      </c>
      <c r="B1859" s="3" t="s">
        <v>14978</v>
      </c>
      <c r="C1859" s="3" t="s">
        <v>5204</v>
      </c>
      <c r="D1859" s="3"/>
      <c r="E1859" s="3" t="s">
        <v>9310</v>
      </c>
      <c r="F1859" s="3" t="s">
        <v>14978</v>
      </c>
      <c r="G1859" s="4" t="s">
        <v>9411</v>
      </c>
      <c r="H1859" s="3" t="s">
        <v>15129</v>
      </c>
      <c r="I1859" s="3" t="s">
        <v>14978</v>
      </c>
      <c r="J1859" s="3" t="s">
        <v>14978</v>
      </c>
      <c r="K1859" s="4"/>
    </row>
    <row r="1860" spans="1:11" ht="15.75">
      <c r="A1860" s="27" t="s">
        <v>5205</v>
      </c>
      <c r="B1860" s="3" t="s">
        <v>14978</v>
      </c>
      <c r="C1860" s="3" t="s">
        <v>5206</v>
      </c>
      <c r="D1860" s="3"/>
      <c r="E1860" s="3" t="s">
        <v>9310</v>
      </c>
      <c r="F1860" s="3" t="s">
        <v>14978</v>
      </c>
      <c r="G1860" s="4" t="s">
        <v>9411</v>
      </c>
      <c r="H1860" s="3" t="s">
        <v>15129</v>
      </c>
      <c r="I1860" s="3" t="s">
        <v>14978</v>
      </c>
      <c r="J1860" s="3" t="s">
        <v>14978</v>
      </c>
      <c r="K1860" s="4" t="s">
        <v>15017</v>
      </c>
    </row>
    <row r="1861" spans="1:11" ht="15.75">
      <c r="A1861" s="27" t="s">
        <v>5207</v>
      </c>
      <c r="B1861" s="3" t="s">
        <v>14978</v>
      </c>
      <c r="C1861" s="3" t="s">
        <v>5208</v>
      </c>
      <c r="D1861" s="3"/>
      <c r="E1861" s="3" t="s">
        <v>9310</v>
      </c>
      <c r="F1861" s="3" t="s">
        <v>14978</v>
      </c>
      <c r="G1861" s="4" t="s">
        <v>9411</v>
      </c>
      <c r="H1861" s="3" t="s">
        <v>15006</v>
      </c>
      <c r="I1861" s="3" t="s">
        <v>14978</v>
      </c>
      <c r="J1861" s="3" t="s">
        <v>14978</v>
      </c>
      <c r="K1861" s="4" t="s">
        <v>15017</v>
      </c>
    </row>
    <row r="1862" spans="1:11" ht="15.75">
      <c r="A1862" s="27" t="s">
        <v>5209</v>
      </c>
      <c r="B1862" s="3" t="s">
        <v>14978</v>
      </c>
      <c r="C1862" s="3" t="s">
        <v>5210</v>
      </c>
      <c r="D1862" s="3"/>
      <c r="E1862" s="3" t="s">
        <v>9310</v>
      </c>
      <c r="F1862" s="3" t="s">
        <v>14978</v>
      </c>
      <c r="G1862" s="4" t="s">
        <v>9411</v>
      </c>
      <c r="H1862" s="3" t="s">
        <v>15129</v>
      </c>
      <c r="I1862" s="3" t="s">
        <v>14978</v>
      </c>
      <c r="J1862" s="3" t="s">
        <v>14978</v>
      </c>
      <c r="K1862" s="4" t="s">
        <v>15031</v>
      </c>
    </row>
    <row r="1863" spans="1:11" ht="15.75">
      <c r="A1863" s="27" t="s">
        <v>5211</v>
      </c>
      <c r="B1863" s="3" t="s">
        <v>14978</v>
      </c>
      <c r="C1863" s="3" t="s">
        <v>5212</v>
      </c>
      <c r="D1863" s="3"/>
      <c r="E1863" s="3" t="s">
        <v>9310</v>
      </c>
      <c r="F1863" s="3" t="s">
        <v>14978</v>
      </c>
      <c r="G1863" s="4" t="s">
        <v>9411</v>
      </c>
      <c r="H1863" s="3" t="s">
        <v>15406</v>
      </c>
      <c r="I1863" s="3" t="s">
        <v>14978</v>
      </c>
      <c r="J1863" s="3" t="s">
        <v>14978</v>
      </c>
      <c r="K1863" s="4" t="s">
        <v>15264</v>
      </c>
    </row>
    <row r="1864" spans="1:11" ht="15.75">
      <c r="A1864" s="27" t="s">
        <v>5213</v>
      </c>
      <c r="B1864" s="3" t="s">
        <v>14978</v>
      </c>
      <c r="C1864" s="3" t="s">
        <v>5214</v>
      </c>
      <c r="D1864" s="3"/>
      <c r="E1864" s="3" t="s">
        <v>9310</v>
      </c>
      <c r="F1864" s="3" t="s">
        <v>14978</v>
      </c>
      <c r="G1864" s="4" t="s">
        <v>9411</v>
      </c>
      <c r="H1864" s="3" t="s">
        <v>15129</v>
      </c>
      <c r="I1864" s="3" t="s">
        <v>14978</v>
      </c>
      <c r="J1864" s="3" t="s">
        <v>14978</v>
      </c>
      <c r="K1864" s="4" t="s">
        <v>15017</v>
      </c>
    </row>
    <row r="1865" spans="1:11" ht="15.75">
      <c r="A1865" s="27" t="s">
        <v>5215</v>
      </c>
      <c r="B1865" s="3" t="s">
        <v>14978</v>
      </c>
      <c r="C1865" s="3" t="s">
        <v>5216</v>
      </c>
      <c r="D1865" s="3"/>
      <c r="E1865" s="3" t="s">
        <v>9310</v>
      </c>
      <c r="F1865" s="3" t="s">
        <v>14978</v>
      </c>
      <c r="G1865" s="4" t="s">
        <v>9411</v>
      </c>
      <c r="H1865" s="3" t="s">
        <v>15660</v>
      </c>
      <c r="I1865" s="3" t="s">
        <v>14978</v>
      </c>
      <c r="J1865" s="3" t="s">
        <v>14978</v>
      </c>
      <c r="K1865" s="4"/>
    </row>
    <row r="1866" spans="1:11" ht="15.75">
      <c r="A1866" s="27" t="s">
        <v>5217</v>
      </c>
      <c r="B1866" s="3" t="s">
        <v>14978</v>
      </c>
      <c r="C1866" s="3" t="s">
        <v>5218</v>
      </c>
      <c r="D1866" s="3"/>
      <c r="E1866" s="3" t="s">
        <v>9310</v>
      </c>
      <c r="F1866" s="3" t="s">
        <v>14978</v>
      </c>
      <c r="G1866" s="4" t="s">
        <v>9411</v>
      </c>
      <c r="H1866" s="3" t="s">
        <v>15351</v>
      </c>
      <c r="I1866" s="3" t="s">
        <v>14978</v>
      </c>
      <c r="J1866" s="3" t="s">
        <v>14978</v>
      </c>
      <c r="K1866" s="4" t="s">
        <v>14978</v>
      </c>
    </row>
    <row r="1867" spans="1:11" ht="15.75">
      <c r="A1867" s="27" t="s">
        <v>5219</v>
      </c>
      <c r="B1867" s="3" t="s">
        <v>14978</v>
      </c>
      <c r="C1867" s="3" t="s">
        <v>5220</v>
      </c>
      <c r="D1867" s="3"/>
      <c r="E1867" s="3" t="s">
        <v>9310</v>
      </c>
      <c r="F1867" s="3" t="s">
        <v>14978</v>
      </c>
      <c r="G1867" s="4" t="s">
        <v>9411</v>
      </c>
      <c r="H1867" s="3" t="s">
        <v>15643</v>
      </c>
      <c r="I1867" s="3" t="s">
        <v>14978</v>
      </c>
      <c r="J1867" s="3" t="s">
        <v>14978</v>
      </c>
      <c r="K1867" s="4"/>
    </row>
    <row r="1868" spans="1:11" ht="15.75">
      <c r="A1868" s="27" t="s">
        <v>5221</v>
      </c>
      <c r="B1868" s="3" t="s">
        <v>14978</v>
      </c>
      <c r="C1868" s="3" t="s">
        <v>5222</v>
      </c>
      <c r="D1868" s="3"/>
      <c r="E1868" s="3" t="s">
        <v>9310</v>
      </c>
      <c r="F1868" s="3" t="s">
        <v>14978</v>
      </c>
      <c r="G1868" s="4" t="s">
        <v>9411</v>
      </c>
      <c r="H1868" s="3" t="s">
        <v>15006</v>
      </c>
      <c r="I1868" s="3" t="s">
        <v>14978</v>
      </c>
      <c r="J1868" s="3" t="s">
        <v>14978</v>
      </c>
      <c r="K1868" s="4" t="s">
        <v>14978</v>
      </c>
    </row>
    <row r="1869" spans="1:11" ht="15.75">
      <c r="A1869" s="27" t="s">
        <v>5223</v>
      </c>
      <c r="B1869" s="3" t="s">
        <v>14978</v>
      </c>
      <c r="C1869" s="3" t="s">
        <v>5224</v>
      </c>
      <c r="D1869" s="3"/>
      <c r="E1869" s="3" t="s">
        <v>9310</v>
      </c>
      <c r="F1869" s="3" t="s">
        <v>14978</v>
      </c>
      <c r="G1869" s="4" t="s">
        <v>9411</v>
      </c>
      <c r="H1869" s="3" t="s">
        <v>15406</v>
      </c>
      <c r="I1869" s="3" t="s">
        <v>14978</v>
      </c>
      <c r="J1869" s="3" t="s">
        <v>14978</v>
      </c>
      <c r="K1869" s="4"/>
    </row>
    <row r="1870" spans="1:11" ht="15.75">
      <c r="A1870" s="27" t="s">
        <v>5225</v>
      </c>
      <c r="B1870" s="3" t="s">
        <v>14978</v>
      </c>
      <c r="C1870" s="3" t="s">
        <v>5226</v>
      </c>
      <c r="D1870" s="3"/>
      <c r="E1870" s="3" t="s">
        <v>9310</v>
      </c>
      <c r="F1870" s="3" t="s">
        <v>14978</v>
      </c>
      <c r="G1870" s="4" t="s">
        <v>9411</v>
      </c>
      <c r="H1870" s="3" t="s">
        <v>15006</v>
      </c>
      <c r="I1870" s="3" t="s">
        <v>14978</v>
      </c>
      <c r="J1870" s="3" t="s">
        <v>14978</v>
      </c>
      <c r="K1870" s="4" t="s">
        <v>15017</v>
      </c>
    </row>
    <row r="1871" spans="1:11" ht="15.75">
      <c r="A1871" s="27" t="s">
        <v>5227</v>
      </c>
      <c r="B1871" s="3" t="s">
        <v>14978</v>
      </c>
      <c r="C1871" s="3" t="s">
        <v>5228</v>
      </c>
      <c r="D1871" s="3"/>
      <c r="E1871" s="3" t="s">
        <v>9310</v>
      </c>
      <c r="F1871" s="3" t="s">
        <v>14978</v>
      </c>
      <c r="G1871" s="4" t="s">
        <v>9411</v>
      </c>
      <c r="H1871" s="3" t="s">
        <v>15129</v>
      </c>
      <c r="I1871" s="3" t="s">
        <v>14978</v>
      </c>
      <c r="J1871" s="3" t="s">
        <v>14978</v>
      </c>
      <c r="K1871" s="4" t="s">
        <v>15057</v>
      </c>
    </row>
    <row r="1872" spans="1:11" ht="15.75">
      <c r="A1872" s="27" t="s">
        <v>5229</v>
      </c>
      <c r="B1872" s="3" t="s">
        <v>14978</v>
      </c>
      <c r="C1872" s="3" t="s">
        <v>5230</v>
      </c>
      <c r="D1872" s="3"/>
      <c r="E1872" s="3" t="s">
        <v>9310</v>
      </c>
      <c r="F1872" s="3" t="s">
        <v>14978</v>
      </c>
      <c r="G1872" s="4" t="s">
        <v>9411</v>
      </c>
      <c r="H1872" s="3" t="s">
        <v>15006</v>
      </c>
      <c r="I1872" s="3" t="s">
        <v>14978</v>
      </c>
      <c r="J1872" s="3" t="s">
        <v>14978</v>
      </c>
      <c r="K1872" s="4" t="s">
        <v>14978</v>
      </c>
    </row>
    <row r="1873" spans="1:11" ht="15.75">
      <c r="A1873" s="27" t="s">
        <v>5231</v>
      </c>
      <c r="B1873" s="3" t="s">
        <v>14978</v>
      </c>
      <c r="C1873" s="3" t="s">
        <v>5232</v>
      </c>
      <c r="D1873" s="3"/>
      <c r="E1873" s="3" t="s">
        <v>9310</v>
      </c>
      <c r="F1873" s="3" t="s">
        <v>14978</v>
      </c>
      <c r="G1873" s="4" t="s">
        <v>9411</v>
      </c>
      <c r="H1873" s="3" t="s">
        <v>15078</v>
      </c>
      <c r="I1873" s="3" t="s">
        <v>14978</v>
      </c>
      <c r="J1873" s="3" t="s">
        <v>14978</v>
      </c>
      <c r="K1873" s="4" t="s">
        <v>14978</v>
      </c>
    </row>
    <row r="1874" spans="1:11" ht="15.75">
      <c r="A1874" s="27" t="s">
        <v>5233</v>
      </c>
      <c r="B1874" s="3" t="s">
        <v>14978</v>
      </c>
      <c r="C1874" s="3" t="s">
        <v>5234</v>
      </c>
      <c r="D1874" s="3"/>
      <c r="E1874" s="3" t="s">
        <v>9310</v>
      </c>
      <c r="F1874" s="3" t="s">
        <v>14978</v>
      </c>
      <c r="G1874" s="4" t="s">
        <v>9411</v>
      </c>
      <c r="H1874" s="3" t="s">
        <v>15006</v>
      </c>
      <c r="I1874" s="3" t="s">
        <v>14978</v>
      </c>
      <c r="J1874" s="3" t="s">
        <v>14978</v>
      </c>
      <c r="K1874" s="4" t="s">
        <v>14996</v>
      </c>
    </row>
    <row r="1875" spans="1:11" ht="15.75">
      <c r="A1875" s="27" t="s">
        <v>5235</v>
      </c>
      <c r="B1875" s="3" t="s">
        <v>14978</v>
      </c>
      <c r="C1875" s="3" t="s">
        <v>5236</v>
      </c>
      <c r="D1875" s="3"/>
      <c r="E1875" s="3" t="s">
        <v>9310</v>
      </c>
      <c r="F1875" s="3" t="s">
        <v>14978</v>
      </c>
      <c r="G1875" s="4" t="s">
        <v>9411</v>
      </c>
      <c r="H1875" s="3" t="s">
        <v>15019</v>
      </c>
      <c r="I1875" s="3" t="s">
        <v>14978</v>
      </c>
      <c r="J1875" s="3" t="s">
        <v>14978</v>
      </c>
      <c r="K1875" s="4" t="s">
        <v>14978</v>
      </c>
    </row>
    <row r="1876" spans="1:11" ht="15.75">
      <c r="A1876" s="27" t="s">
        <v>5237</v>
      </c>
      <c r="B1876" s="3" t="s">
        <v>14978</v>
      </c>
      <c r="C1876" s="3" t="s">
        <v>5238</v>
      </c>
      <c r="D1876" s="3"/>
      <c r="E1876" s="3" t="s">
        <v>9310</v>
      </c>
      <c r="F1876" s="3" t="s">
        <v>14978</v>
      </c>
      <c r="G1876" s="4" t="s">
        <v>9411</v>
      </c>
      <c r="H1876" s="3" t="s">
        <v>15019</v>
      </c>
      <c r="I1876" s="3" t="s">
        <v>14978</v>
      </c>
      <c r="J1876" s="3" t="s">
        <v>14978</v>
      </c>
      <c r="K1876" s="4" t="s">
        <v>14996</v>
      </c>
    </row>
    <row r="1877" spans="1:11" ht="15.75">
      <c r="A1877" s="27" t="s">
        <v>5239</v>
      </c>
      <c r="B1877" s="3" t="s">
        <v>14978</v>
      </c>
      <c r="C1877" s="3" t="s">
        <v>5240</v>
      </c>
      <c r="D1877" s="3"/>
      <c r="E1877" s="3" t="s">
        <v>9310</v>
      </c>
      <c r="F1877" s="3" t="s">
        <v>14978</v>
      </c>
      <c r="G1877" s="4" t="s">
        <v>9411</v>
      </c>
      <c r="H1877" s="3" t="s">
        <v>15006</v>
      </c>
      <c r="I1877" s="3" t="s">
        <v>14978</v>
      </c>
      <c r="J1877" s="3" t="s">
        <v>14978</v>
      </c>
      <c r="K1877" s="4" t="s">
        <v>14978</v>
      </c>
    </row>
    <row r="1878" spans="1:11" ht="15.75">
      <c r="A1878" s="27" t="s">
        <v>5241</v>
      </c>
      <c r="B1878" s="3" t="s">
        <v>14978</v>
      </c>
      <c r="C1878" s="3" t="s">
        <v>5242</v>
      </c>
      <c r="D1878" s="3"/>
      <c r="E1878" s="3" t="s">
        <v>9310</v>
      </c>
      <c r="F1878" s="3" t="s">
        <v>14978</v>
      </c>
      <c r="G1878" s="4" t="s">
        <v>9411</v>
      </c>
      <c r="H1878" s="3" t="s">
        <v>15078</v>
      </c>
      <c r="I1878" s="3" t="s">
        <v>14978</v>
      </c>
      <c r="J1878" s="3" t="s">
        <v>14978</v>
      </c>
      <c r="K1878" s="4" t="s">
        <v>14978</v>
      </c>
    </row>
    <row r="1879" spans="1:11" ht="15.75">
      <c r="A1879" s="27" t="s">
        <v>5243</v>
      </c>
      <c r="B1879" s="3" t="s">
        <v>14978</v>
      </c>
      <c r="C1879" s="3" t="s">
        <v>5244</v>
      </c>
      <c r="D1879" s="3"/>
      <c r="E1879" s="3" t="s">
        <v>9310</v>
      </c>
      <c r="F1879" s="3" t="s">
        <v>14978</v>
      </c>
      <c r="G1879" s="4" t="s">
        <v>13734</v>
      </c>
      <c r="H1879" s="3" t="s">
        <v>15040</v>
      </c>
      <c r="I1879" s="3" t="s">
        <v>14978</v>
      </c>
      <c r="J1879" s="3" t="s">
        <v>14978</v>
      </c>
      <c r="K1879" s="4" t="s">
        <v>14978</v>
      </c>
    </row>
    <row r="1880" spans="1:11" ht="15.75">
      <c r="A1880" s="27" t="s">
        <v>5245</v>
      </c>
      <c r="B1880" s="3" t="s">
        <v>14978</v>
      </c>
      <c r="C1880" s="3" t="s">
        <v>5246</v>
      </c>
      <c r="D1880" s="3"/>
      <c r="E1880" s="3" t="s">
        <v>9310</v>
      </c>
      <c r="F1880" s="3" t="s">
        <v>14978</v>
      </c>
      <c r="G1880" s="4" t="s">
        <v>13734</v>
      </c>
      <c r="H1880" s="3" t="s">
        <v>15222</v>
      </c>
      <c r="I1880" s="3" t="s">
        <v>14978</v>
      </c>
      <c r="J1880" s="3" t="s">
        <v>14978</v>
      </c>
      <c r="K1880" s="4" t="s">
        <v>14978</v>
      </c>
    </row>
    <row r="1881" spans="1:11" ht="15.75">
      <c r="A1881" s="27" t="s">
        <v>5247</v>
      </c>
      <c r="B1881" s="3" t="s">
        <v>14978</v>
      </c>
      <c r="C1881" s="3" t="s">
        <v>5248</v>
      </c>
      <c r="D1881" s="3"/>
      <c r="E1881" s="3" t="s">
        <v>9310</v>
      </c>
      <c r="F1881" s="3" t="s">
        <v>14978</v>
      </c>
      <c r="G1881" s="4" t="s">
        <v>13734</v>
      </c>
      <c r="H1881" s="3" t="s">
        <v>15222</v>
      </c>
      <c r="I1881" s="3" t="s">
        <v>14978</v>
      </c>
      <c r="J1881" s="3" t="s">
        <v>14978</v>
      </c>
      <c r="K1881" s="4" t="s">
        <v>14978</v>
      </c>
    </row>
    <row r="1882" spans="1:11" ht="15.75">
      <c r="A1882" s="27" t="s">
        <v>5249</v>
      </c>
      <c r="B1882" s="3" t="s">
        <v>14978</v>
      </c>
      <c r="C1882" s="3" t="s">
        <v>5250</v>
      </c>
      <c r="D1882" s="3"/>
      <c r="E1882" s="3" t="s">
        <v>9310</v>
      </c>
      <c r="F1882" s="3" t="s">
        <v>14978</v>
      </c>
      <c r="G1882" s="4" t="s">
        <v>13734</v>
      </c>
      <c r="H1882" s="3" t="s">
        <v>15062</v>
      </c>
      <c r="I1882" s="3" t="s">
        <v>14978</v>
      </c>
      <c r="J1882" s="3" t="s">
        <v>14978</v>
      </c>
      <c r="K1882" s="4" t="s">
        <v>14978</v>
      </c>
    </row>
    <row r="1883" spans="1:11" ht="15.75">
      <c r="A1883" s="27" t="s">
        <v>5251</v>
      </c>
      <c r="B1883" s="3" t="s">
        <v>14978</v>
      </c>
      <c r="C1883" s="3" t="s">
        <v>5252</v>
      </c>
      <c r="D1883" s="3"/>
      <c r="E1883" s="3" t="s">
        <v>9310</v>
      </c>
      <c r="F1883" s="3" t="s">
        <v>14978</v>
      </c>
      <c r="G1883" s="4" t="s">
        <v>13734</v>
      </c>
      <c r="H1883" s="3" t="s">
        <v>5253</v>
      </c>
      <c r="I1883" s="3" t="s">
        <v>14978</v>
      </c>
      <c r="J1883" s="3" t="s">
        <v>14978</v>
      </c>
      <c r="K1883" s="4" t="s">
        <v>14996</v>
      </c>
    </row>
    <row r="1884" spans="1:11" ht="15.75">
      <c r="A1884" s="27" t="s">
        <v>5254</v>
      </c>
      <c r="B1884" s="3" t="s">
        <v>14978</v>
      </c>
      <c r="C1884" s="3" t="s">
        <v>5255</v>
      </c>
      <c r="D1884" s="3"/>
      <c r="E1884" s="3" t="s">
        <v>9310</v>
      </c>
      <c r="F1884" s="3" t="s">
        <v>14978</v>
      </c>
      <c r="G1884" s="4" t="s">
        <v>13734</v>
      </c>
      <c r="H1884" s="3" t="s">
        <v>5253</v>
      </c>
      <c r="I1884" s="3" t="s">
        <v>14978</v>
      </c>
      <c r="J1884" s="3" t="s">
        <v>14978</v>
      </c>
      <c r="K1884" s="4" t="s">
        <v>15017</v>
      </c>
    </row>
    <row r="1885" spans="1:11" ht="15.75">
      <c r="A1885" s="27" t="s">
        <v>5256</v>
      </c>
      <c r="B1885" s="3" t="s">
        <v>14978</v>
      </c>
      <c r="C1885" s="3" t="s">
        <v>5257</v>
      </c>
      <c r="D1885" s="3"/>
      <c r="E1885" s="3" t="s">
        <v>9310</v>
      </c>
      <c r="F1885" s="3" t="s">
        <v>14978</v>
      </c>
      <c r="G1885" s="4" t="s">
        <v>13734</v>
      </c>
      <c r="H1885" s="3" t="s">
        <v>15222</v>
      </c>
      <c r="I1885" s="3" t="s">
        <v>14978</v>
      </c>
      <c r="J1885" s="3" t="s">
        <v>14978</v>
      </c>
      <c r="K1885" s="4" t="s">
        <v>14978</v>
      </c>
    </row>
    <row r="1886" spans="1:11" ht="15.75">
      <c r="A1886" s="27" t="s">
        <v>5258</v>
      </c>
      <c r="B1886" s="3" t="s">
        <v>14978</v>
      </c>
      <c r="C1886" s="3" t="s">
        <v>5259</v>
      </c>
      <c r="D1886" s="3"/>
      <c r="E1886" s="3" t="s">
        <v>9310</v>
      </c>
      <c r="F1886" s="3" t="s">
        <v>14978</v>
      </c>
      <c r="G1886" s="4" t="s">
        <v>13734</v>
      </c>
      <c r="H1886" s="3" t="s">
        <v>15222</v>
      </c>
      <c r="I1886" s="3" t="s">
        <v>14978</v>
      </c>
      <c r="J1886" s="3" t="s">
        <v>14978</v>
      </c>
      <c r="K1886" s="4" t="s">
        <v>14978</v>
      </c>
    </row>
    <row r="1887" spans="1:11" ht="15.75">
      <c r="A1887" s="27" t="s">
        <v>5260</v>
      </c>
      <c r="B1887" s="3" t="s">
        <v>14978</v>
      </c>
      <c r="C1887" s="3" t="s">
        <v>5261</v>
      </c>
      <c r="D1887" s="3"/>
      <c r="E1887" s="3" t="s">
        <v>9310</v>
      </c>
      <c r="F1887" s="3" t="s">
        <v>14978</v>
      </c>
      <c r="G1887" s="4" t="s">
        <v>13734</v>
      </c>
      <c r="H1887" s="3" t="s">
        <v>15247</v>
      </c>
      <c r="I1887" s="3" t="s">
        <v>14978</v>
      </c>
      <c r="J1887" s="3" t="s">
        <v>14978</v>
      </c>
      <c r="K1887" s="4" t="s">
        <v>14978</v>
      </c>
    </row>
    <row r="1888" spans="1:11" ht="15.75">
      <c r="A1888" s="27" t="s">
        <v>5262</v>
      </c>
      <c r="B1888" s="3" t="s">
        <v>14978</v>
      </c>
      <c r="C1888" s="3" t="s">
        <v>5263</v>
      </c>
      <c r="D1888" s="3"/>
      <c r="E1888" s="3" t="s">
        <v>9310</v>
      </c>
      <c r="F1888" s="3" t="s">
        <v>14978</v>
      </c>
      <c r="G1888" s="4" t="s">
        <v>13734</v>
      </c>
      <c r="H1888" s="3" t="s">
        <v>15031</v>
      </c>
      <c r="I1888" s="3" t="s">
        <v>14978</v>
      </c>
      <c r="J1888" s="3" t="s">
        <v>14978</v>
      </c>
      <c r="K1888" s="4" t="s">
        <v>14978</v>
      </c>
    </row>
    <row r="1889" spans="1:11" ht="15.75">
      <c r="A1889" s="27" t="s">
        <v>5264</v>
      </c>
      <c r="B1889" s="3" t="s">
        <v>14978</v>
      </c>
      <c r="C1889" s="3" t="s">
        <v>5265</v>
      </c>
      <c r="D1889" s="3"/>
      <c r="E1889" s="3" t="s">
        <v>9310</v>
      </c>
      <c r="F1889" s="3" t="s">
        <v>14978</v>
      </c>
      <c r="G1889" s="4" t="s">
        <v>13734</v>
      </c>
      <c r="H1889" s="3" t="s">
        <v>15031</v>
      </c>
      <c r="I1889" s="3" t="s">
        <v>14978</v>
      </c>
      <c r="J1889" s="3" t="s">
        <v>14978</v>
      </c>
      <c r="K1889" s="4" t="s">
        <v>14978</v>
      </c>
    </row>
    <row r="1890" spans="1:11" ht="15.75">
      <c r="A1890" s="27" t="s">
        <v>5266</v>
      </c>
      <c r="B1890" s="3" t="s">
        <v>5267</v>
      </c>
      <c r="C1890" s="3" t="s">
        <v>14978</v>
      </c>
      <c r="D1890" s="3"/>
      <c r="E1890" s="3" t="s">
        <v>9310</v>
      </c>
      <c r="F1890" s="3" t="s">
        <v>14978</v>
      </c>
      <c r="G1890" s="4" t="s">
        <v>13734</v>
      </c>
      <c r="H1890" s="3" t="s">
        <v>15059</v>
      </c>
      <c r="I1890" s="3" t="s">
        <v>14978</v>
      </c>
      <c r="J1890" s="3" t="s">
        <v>14978</v>
      </c>
      <c r="K1890" s="4" t="s">
        <v>14978</v>
      </c>
    </row>
    <row r="1891" spans="1:11" ht="15.75">
      <c r="A1891" s="27" t="s">
        <v>5268</v>
      </c>
      <c r="B1891" s="3" t="s">
        <v>5269</v>
      </c>
      <c r="C1891" s="3" t="s">
        <v>14978</v>
      </c>
      <c r="D1891" s="3"/>
      <c r="E1891" s="3" t="s">
        <v>9310</v>
      </c>
      <c r="F1891" s="3" t="s">
        <v>14978</v>
      </c>
      <c r="G1891" s="4" t="s">
        <v>13734</v>
      </c>
      <c r="H1891" s="3" t="s">
        <v>11325</v>
      </c>
      <c r="I1891" s="3" t="s">
        <v>14978</v>
      </c>
      <c r="J1891" s="3" t="s">
        <v>14978</v>
      </c>
      <c r="K1891" s="4" t="s">
        <v>14978</v>
      </c>
    </row>
    <row r="1892" spans="1:11" ht="15.75">
      <c r="A1892" s="27" t="s">
        <v>5270</v>
      </c>
      <c r="B1892" s="3" t="s">
        <v>14978</v>
      </c>
      <c r="C1892" s="3" t="s">
        <v>5271</v>
      </c>
      <c r="D1892" s="3"/>
      <c r="E1892" s="3" t="s">
        <v>9310</v>
      </c>
      <c r="F1892" s="3" t="s">
        <v>14978</v>
      </c>
      <c r="G1892" s="4" t="s">
        <v>9506</v>
      </c>
      <c r="H1892" s="3" t="s">
        <v>15608</v>
      </c>
      <c r="I1892" s="3" t="s">
        <v>14978</v>
      </c>
      <c r="J1892" s="3" t="s">
        <v>14978</v>
      </c>
      <c r="K1892" s="4" t="s">
        <v>14978</v>
      </c>
    </row>
    <row r="1893" spans="1:11" ht="15.75">
      <c r="A1893" s="27" t="s">
        <v>5272</v>
      </c>
      <c r="B1893" s="3" t="s">
        <v>5273</v>
      </c>
      <c r="C1893" s="3" t="s">
        <v>14978</v>
      </c>
      <c r="D1893" s="3"/>
      <c r="E1893" s="3" t="s">
        <v>9310</v>
      </c>
      <c r="F1893" s="3" t="s">
        <v>14978</v>
      </c>
      <c r="G1893" s="4" t="s">
        <v>9506</v>
      </c>
      <c r="H1893" s="3" t="s">
        <v>15608</v>
      </c>
      <c r="I1893" s="3" t="s">
        <v>14978</v>
      </c>
      <c r="J1893" s="3" t="s">
        <v>14978</v>
      </c>
      <c r="K1893" s="4" t="s">
        <v>14978</v>
      </c>
    </row>
    <row r="1894" spans="1:11" ht="15.75">
      <c r="A1894" s="27" t="s">
        <v>5274</v>
      </c>
      <c r="B1894" s="3" t="s">
        <v>5275</v>
      </c>
      <c r="C1894" s="3" t="s">
        <v>14978</v>
      </c>
      <c r="D1894" s="3"/>
      <c r="E1894" s="3" t="s">
        <v>9310</v>
      </c>
      <c r="F1894" s="3" t="s">
        <v>14978</v>
      </c>
      <c r="G1894" s="4" t="s">
        <v>10971</v>
      </c>
      <c r="H1894" s="3" t="s">
        <v>15183</v>
      </c>
      <c r="I1894" s="3" t="s">
        <v>14978</v>
      </c>
      <c r="J1894" s="3" t="s">
        <v>14978</v>
      </c>
      <c r="K1894" s="4" t="s">
        <v>14978</v>
      </c>
    </row>
    <row r="1895" spans="1:11" ht="15.75">
      <c r="A1895" s="27" t="s">
        <v>5276</v>
      </c>
      <c r="B1895" s="3" t="s">
        <v>5277</v>
      </c>
      <c r="C1895" s="3" t="s">
        <v>14978</v>
      </c>
      <c r="D1895" s="3"/>
      <c r="E1895" s="3" t="s">
        <v>9310</v>
      </c>
      <c r="F1895" s="3" t="s">
        <v>14978</v>
      </c>
      <c r="G1895" s="4" t="s">
        <v>10971</v>
      </c>
      <c r="H1895" s="3" t="s">
        <v>15059</v>
      </c>
      <c r="I1895" s="3" t="s">
        <v>14978</v>
      </c>
      <c r="J1895" s="3" t="s">
        <v>14978</v>
      </c>
      <c r="K1895" s="4" t="s">
        <v>14978</v>
      </c>
    </row>
    <row r="1896" spans="1:11" ht="15.75">
      <c r="A1896" s="27" t="s">
        <v>5278</v>
      </c>
      <c r="B1896" s="3" t="s">
        <v>14978</v>
      </c>
      <c r="C1896" s="3" t="s">
        <v>5279</v>
      </c>
      <c r="D1896" s="3"/>
      <c r="E1896" s="3" t="s">
        <v>9310</v>
      </c>
      <c r="F1896" s="3" t="s">
        <v>14978</v>
      </c>
      <c r="G1896" s="4" t="s">
        <v>10971</v>
      </c>
      <c r="H1896" s="3" t="s">
        <v>15105</v>
      </c>
      <c r="I1896" s="3" t="s">
        <v>14978</v>
      </c>
      <c r="J1896" s="3" t="s">
        <v>14978</v>
      </c>
      <c r="K1896" s="4" t="s">
        <v>14978</v>
      </c>
    </row>
    <row r="1897" spans="1:11" ht="15.75">
      <c r="A1897" s="27" t="s">
        <v>5280</v>
      </c>
      <c r="B1897" s="3" t="s">
        <v>14978</v>
      </c>
      <c r="C1897" s="3" t="s">
        <v>5281</v>
      </c>
      <c r="D1897" s="3"/>
      <c r="E1897" s="3" t="s">
        <v>9310</v>
      </c>
      <c r="F1897" s="3" t="s">
        <v>14978</v>
      </c>
      <c r="G1897" s="4" t="s">
        <v>10971</v>
      </c>
      <c r="H1897" s="3" t="s">
        <v>15224</v>
      </c>
      <c r="I1897" s="3" t="s">
        <v>14978</v>
      </c>
      <c r="J1897" s="3" t="s">
        <v>14978</v>
      </c>
      <c r="K1897" s="4" t="s">
        <v>14978</v>
      </c>
    </row>
    <row r="1898" spans="1:11" ht="15.75">
      <c r="A1898" s="27" t="s">
        <v>5282</v>
      </c>
      <c r="B1898" s="3" t="s">
        <v>14978</v>
      </c>
      <c r="C1898" s="3" t="s">
        <v>5283</v>
      </c>
      <c r="D1898" s="3"/>
      <c r="E1898" s="3" t="s">
        <v>9310</v>
      </c>
      <c r="F1898" s="3" t="s">
        <v>14978</v>
      </c>
      <c r="G1898" s="4" t="s">
        <v>9506</v>
      </c>
      <c r="H1898" s="3" t="s">
        <v>15062</v>
      </c>
      <c r="I1898" s="3" t="s">
        <v>14978</v>
      </c>
      <c r="J1898" s="3" t="s">
        <v>14978</v>
      </c>
      <c r="K1898" s="4" t="s">
        <v>14978</v>
      </c>
    </row>
    <row r="1899" spans="1:11" ht="15.75">
      <c r="A1899" s="27" t="s">
        <v>5284</v>
      </c>
      <c r="B1899" s="3" t="s">
        <v>14978</v>
      </c>
      <c r="C1899" s="3" t="s">
        <v>5285</v>
      </c>
      <c r="D1899" s="3"/>
      <c r="E1899" s="3" t="s">
        <v>9310</v>
      </c>
      <c r="F1899" s="3" t="s">
        <v>14978</v>
      </c>
      <c r="G1899" s="4" t="s">
        <v>5286</v>
      </c>
      <c r="H1899" s="3" t="s">
        <v>15017</v>
      </c>
      <c r="I1899" s="3" t="s">
        <v>14978</v>
      </c>
      <c r="J1899" s="3" t="s">
        <v>14978</v>
      </c>
      <c r="K1899" s="4"/>
    </row>
    <row r="1900" spans="1:11" ht="15.75">
      <c r="A1900" s="27" t="s">
        <v>5287</v>
      </c>
      <c r="B1900" s="3" t="s">
        <v>14978</v>
      </c>
      <c r="C1900" s="3" t="s">
        <v>5288</v>
      </c>
      <c r="D1900" s="3"/>
      <c r="E1900" s="3" t="s">
        <v>9310</v>
      </c>
      <c r="F1900" s="3" t="s">
        <v>14978</v>
      </c>
      <c r="G1900" s="4" t="s">
        <v>5286</v>
      </c>
      <c r="H1900" s="3" t="s">
        <v>15017</v>
      </c>
      <c r="I1900" s="3" t="s">
        <v>14978</v>
      </c>
      <c r="J1900" s="3" t="s">
        <v>14978</v>
      </c>
      <c r="K1900" s="4" t="s">
        <v>14996</v>
      </c>
    </row>
    <row r="1901" spans="1:11" ht="15.75">
      <c r="A1901" s="27" t="s">
        <v>5289</v>
      </c>
      <c r="B1901" s="3" t="s">
        <v>14978</v>
      </c>
      <c r="C1901" s="3" t="s">
        <v>5290</v>
      </c>
      <c r="D1901" s="3"/>
      <c r="E1901" s="3" t="s">
        <v>9310</v>
      </c>
      <c r="F1901" s="3" t="s">
        <v>14978</v>
      </c>
      <c r="G1901" s="4" t="s">
        <v>5286</v>
      </c>
      <c r="H1901" s="3" t="s">
        <v>15017</v>
      </c>
      <c r="I1901" s="3" t="s">
        <v>14978</v>
      </c>
      <c r="J1901" s="3" t="s">
        <v>14978</v>
      </c>
      <c r="K1901" s="4" t="s">
        <v>15062</v>
      </c>
    </row>
    <row r="1902" spans="1:11" ht="15.75">
      <c r="A1902" s="27" t="s">
        <v>5291</v>
      </c>
      <c r="B1902" s="3" t="s">
        <v>14978</v>
      </c>
      <c r="C1902" s="3" t="s">
        <v>5292</v>
      </c>
      <c r="D1902" s="3"/>
      <c r="E1902" s="3" t="s">
        <v>9310</v>
      </c>
      <c r="F1902" s="3" t="s">
        <v>14978</v>
      </c>
      <c r="G1902" s="4" t="s">
        <v>5286</v>
      </c>
      <c r="H1902" s="3" t="s">
        <v>15017</v>
      </c>
      <c r="I1902" s="3" t="s">
        <v>14978</v>
      </c>
      <c r="J1902" s="3" t="s">
        <v>14978</v>
      </c>
      <c r="K1902" s="4" t="s">
        <v>15100</v>
      </c>
    </row>
    <row r="1903" spans="1:11" ht="15.75">
      <c r="A1903" s="27" t="s">
        <v>5293</v>
      </c>
      <c r="B1903" s="3" t="s">
        <v>14978</v>
      </c>
      <c r="C1903" s="3" t="s">
        <v>5294</v>
      </c>
      <c r="D1903" s="3"/>
      <c r="E1903" s="3" t="s">
        <v>9310</v>
      </c>
      <c r="F1903" s="3" t="s">
        <v>14978</v>
      </c>
      <c r="G1903" s="4" t="s">
        <v>11661</v>
      </c>
      <c r="H1903" s="3" t="s">
        <v>15222</v>
      </c>
      <c r="I1903" s="3" t="s">
        <v>14978</v>
      </c>
      <c r="J1903" s="3" t="s">
        <v>14978</v>
      </c>
      <c r="K1903" s="4" t="s">
        <v>14978</v>
      </c>
    </row>
    <row r="1904" spans="1:11" ht="15.75">
      <c r="A1904" s="27" t="s">
        <v>5295</v>
      </c>
      <c r="B1904" s="3" t="s">
        <v>14978</v>
      </c>
      <c r="C1904" s="3" t="s">
        <v>5296</v>
      </c>
      <c r="D1904" s="3"/>
      <c r="E1904" s="3" t="s">
        <v>9310</v>
      </c>
      <c r="F1904" s="3" t="s">
        <v>14978</v>
      </c>
      <c r="G1904" s="4" t="s">
        <v>11661</v>
      </c>
      <c r="H1904" s="3" t="s">
        <v>15224</v>
      </c>
      <c r="I1904" s="3" t="s">
        <v>14978</v>
      </c>
      <c r="J1904" s="3" t="s">
        <v>14978</v>
      </c>
      <c r="K1904" s="4" t="s">
        <v>14978</v>
      </c>
    </row>
    <row r="1905" spans="1:11" ht="15.75">
      <c r="A1905" s="27" t="s">
        <v>5297</v>
      </c>
      <c r="B1905" s="3" t="s">
        <v>14978</v>
      </c>
      <c r="C1905" s="3" t="s">
        <v>5298</v>
      </c>
      <c r="D1905" s="3"/>
      <c r="E1905" s="3" t="s">
        <v>9310</v>
      </c>
      <c r="F1905" s="3" t="s">
        <v>14978</v>
      </c>
      <c r="G1905" s="4" t="s">
        <v>11661</v>
      </c>
      <c r="H1905" s="3" t="s">
        <v>15519</v>
      </c>
      <c r="I1905" s="3" t="s">
        <v>14978</v>
      </c>
      <c r="J1905" s="3" t="s">
        <v>14978</v>
      </c>
      <c r="K1905" s="4" t="s">
        <v>14978</v>
      </c>
    </row>
    <row r="1906" spans="1:11" ht="15.75">
      <c r="A1906" s="27" t="s">
        <v>5299</v>
      </c>
      <c r="B1906" s="3" t="s">
        <v>14978</v>
      </c>
      <c r="C1906" s="3" t="s">
        <v>5300</v>
      </c>
      <c r="D1906" s="3"/>
      <c r="E1906" s="3" t="s">
        <v>9310</v>
      </c>
      <c r="F1906" s="3" t="s">
        <v>14978</v>
      </c>
      <c r="G1906" s="4" t="s">
        <v>11661</v>
      </c>
      <c r="H1906" s="3" t="s">
        <v>15351</v>
      </c>
      <c r="I1906" s="3" t="s">
        <v>14978</v>
      </c>
      <c r="J1906" s="3" t="s">
        <v>14978</v>
      </c>
      <c r="K1906" s="4" t="s">
        <v>14978</v>
      </c>
    </row>
    <row r="1907" spans="1:11" ht="15.75">
      <c r="A1907" s="27" t="s">
        <v>5301</v>
      </c>
      <c r="B1907" s="3" t="s">
        <v>14978</v>
      </c>
      <c r="C1907" s="3" t="s">
        <v>5302</v>
      </c>
      <c r="D1907" s="3"/>
      <c r="E1907" s="3" t="s">
        <v>9310</v>
      </c>
      <c r="F1907" s="3" t="s">
        <v>14978</v>
      </c>
      <c r="G1907" s="4" t="s">
        <v>11661</v>
      </c>
      <c r="H1907" s="3" t="s">
        <v>15435</v>
      </c>
      <c r="I1907" s="3" t="s">
        <v>14978</v>
      </c>
      <c r="J1907" s="3" t="s">
        <v>14978</v>
      </c>
      <c r="K1907" s="4" t="s">
        <v>14978</v>
      </c>
    </row>
    <row r="1908" spans="1:11" ht="15.75">
      <c r="A1908" s="27" t="s">
        <v>5303</v>
      </c>
      <c r="B1908" s="3" t="s">
        <v>14978</v>
      </c>
      <c r="C1908" s="3" t="s">
        <v>5304</v>
      </c>
      <c r="D1908" s="3"/>
      <c r="E1908" s="3" t="s">
        <v>9310</v>
      </c>
      <c r="F1908" s="3" t="s">
        <v>14978</v>
      </c>
      <c r="G1908" s="4" t="s">
        <v>11661</v>
      </c>
      <c r="H1908" s="3" t="s">
        <v>15224</v>
      </c>
      <c r="I1908" s="3" t="s">
        <v>14978</v>
      </c>
      <c r="J1908" s="3" t="s">
        <v>14978</v>
      </c>
      <c r="K1908" s="4" t="s">
        <v>14978</v>
      </c>
    </row>
    <row r="1909" spans="1:11" ht="15.75">
      <c r="A1909" s="27" t="s">
        <v>5305</v>
      </c>
      <c r="B1909" s="3" t="s">
        <v>14978</v>
      </c>
      <c r="C1909" s="3" t="s">
        <v>5306</v>
      </c>
      <c r="D1909" s="3"/>
      <c r="E1909" s="3" t="s">
        <v>9310</v>
      </c>
      <c r="F1909" s="3" t="s">
        <v>14978</v>
      </c>
      <c r="G1909" s="4" t="s">
        <v>11661</v>
      </c>
      <c r="H1909" s="3" t="s">
        <v>15224</v>
      </c>
      <c r="I1909" s="3" t="s">
        <v>14978</v>
      </c>
      <c r="J1909" s="3" t="s">
        <v>14978</v>
      </c>
      <c r="K1909" s="4"/>
    </row>
    <row r="1910" spans="1:11" ht="15.75">
      <c r="A1910" s="27" t="s">
        <v>5307</v>
      </c>
      <c r="B1910" s="3" t="s">
        <v>14978</v>
      </c>
      <c r="C1910" s="3" t="s">
        <v>5308</v>
      </c>
      <c r="D1910" s="3"/>
      <c r="E1910" s="3" t="s">
        <v>9310</v>
      </c>
      <c r="F1910" s="3" t="s">
        <v>14978</v>
      </c>
      <c r="G1910" s="4" t="s">
        <v>11661</v>
      </c>
      <c r="H1910" s="3" t="s">
        <v>15187</v>
      </c>
      <c r="I1910" s="3" t="s">
        <v>14978</v>
      </c>
      <c r="J1910" s="3" t="s">
        <v>14978</v>
      </c>
      <c r="K1910" s="4" t="s">
        <v>14978</v>
      </c>
    </row>
    <row r="1911" spans="1:11" ht="15.75">
      <c r="A1911" s="27" t="s">
        <v>5309</v>
      </c>
      <c r="B1911" s="3" t="s">
        <v>14978</v>
      </c>
      <c r="C1911" s="3" t="s">
        <v>5310</v>
      </c>
      <c r="D1911" s="3"/>
      <c r="E1911" s="3" t="s">
        <v>9310</v>
      </c>
      <c r="F1911" s="3" t="s">
        <v>14978</v>
      </c>
      <c r="G1911" s="4" t="s">
        <v>11661</v>
      </c>
      <c r="H1911" s="3" t="s">
        <v>15006</v>
      </c>
      <c r="I1911" s="3" t="s">
        <v>14978</v>
      </c>
      <c r="J1911" s="3" t="s">
        <v>14978</v>
      </c>
      <c r="K1911" s="4" t="s">
        <v>14978</v>
      </c>
    </row>
    <row r="1912" spans="1:11" ht="15.75">
      <c r="A1912" s="27" t="s">
        <v>5311</v>
      </c>
      <c r="B1912" s="3" t="s">
        <v>14978</v>
      </c>
      <c r="C1912" s="3" t="s">
        <v>5312</v>
      </c>
      <c r="D1912" s="3"/>
      <c r="E1912" s="3" t="s">
        <v>9310</v>
      </c>
      <c r="F1912" s="3" t="s">
        <v>14978</v>
      </c>
      <c r="G1912" s="4" t="s">
        <v>11661</v>
      </c>
      <c r="H1912" s="3" t="s">
        <v>15062</v>
      </c>
      <c r="I1912" s="3" t="s">
        <v>14978</v>
      </c>
      <c r="J1912" s="3" t="s">
        <v>14978</v>
      </c>
      <c r="K1912" s="4" t="s">
        <v>14978</v>
      </c>
    </row>
    <row r="1913" spans="1:11" ht="15.75">
      <c r="A1913" s="27" t="s">
        <v>5313</v>
      </c>
      <c r="B1913" s="3" t="s">
        <v>14978</v>
      </c>
      <c r="C1913" s="3" t="s">
        <v>5314</v>
      </c>
      <c r="D1913" s="3"/>
      <c r="E1913" s="3" t="s">
        <v>9310</v>
      </c>
      <c r="F1913" s="3" t="s">
        <v>14978</v>
      </c>
      <c r="G1913" s="4" t="s">
        <v>11661</v>
      </c>
      <c r="H1913" s="3" t="s">
        <v>10946</v>
      </c>
      <c r="I1913" s="3" t="s">
        <v>14978</v>
      </c>
      <c r="J1913" s="3" t="s">
        <v>14978</v>
      </c>
      <c r="K1913" s="4" t="s">
        <v>14978</v>
      </c>
    </row>
    <row r="1914" spans="1:11" ht="15.75">
      <c r="A1914" s="27" t="s">
        <v>5315</v>
      </c>
      <c r="B1914" s="3" t="s">
        <v>14978</v>
      </c>
      <c r="C1914" s="3" t="s">
        <v>5316</v>
      </c>
      <c r="D1914" s="3"/>
      <c r="E1914" s="3" t="s">
        <v>9310</v>
      </c>
      <c r="F1914" s="3" t="s">
        <v>14978</v>
      </c>
      <c r="G1914" s="4" t="s">
        <v>11661</v>
      </c>
      <c r="H1914" s="3" t="s">
        <v>16063</v>
      </c>
      <c r="I1914" s="3" t="s">
        <v>14978</v>
      </c>
      <c r="J1914" s="3" t="s">
        <v>14978</v>
      </c>
      <c r="K1914" s="4" t="s">
        <v>15129</v>
      </c>
    </row>
    <row r="1915" spans="1:11" ht="15.75">
      <c r="A1915" s="27" t="s">
        <v>5317</v>
      </c>
      <c r="B1915" s="3" t="s">
        <v>14978</v>
      </c>
      <c r="C1915" s="3" t="s">
        <v>5318</v>
      </c>
      <c r="D1915" s="3"/>
      <c r="E1915" s="3" t="s">
        <v>9310</v>
      </c>
      <c r="F1915" s="3" t="s">
        <v>14978</v>
      </c>
      <c r="G1915" s="4" t="s">
        <v>11661</v>
      </c>
      <c r="H1915" s="3" t="s">
        <v>16469</v>
      </c>
      <c r="I1915" s="3" t="s">
        <v>14978</v>
      </c>
      <c r="J1915" s="3" t="s">
        <v>14978</v>
      </c>
      <c r="K1915" s="4" t="s">
        <v>14978</v>
      </c>
    </row>
    <row r="1916" spans="1:11" ht="15.75">
      <c r="A1916" s="27" t="s">
        <v>5319</v>
      </c>
      <c r="B1916" s="3" t="s">
        <v>14978</v>
      </c>
      <c r="C1916" s="3" t="s">
        <v>5320</v>
      </c>
      <c r="D1916" s="3"/>
      <c r="E1916" s="3" t="s">
        <v>9310</v>
      </c>
      <c r="F1916" s="3" t="s">
        <v>14978</v>
      </c>
      <c r="G1916" s="4" t="s">
        <v>11661</v>
      </c>
      <c r="H1916" s="3" t="s">
        <v>11056</v>
      </c>
      <c r="I1916" s="3" t="s">
        <v>14978</v>
      </c>
      <c r="J1916" s="3" t="s">
        <v>14978</v>
      </c>
      <c r="K1916" s="4" t="s">
        <v>14978</v>
      </c>
    </row>
    <row r="1917" spans="1:11" ht="15.75">
      <c r="A1917" s="27" t="s">
        <v>5321</v>
      </c>
      <c r="B1917" s="3" t="s">
        <v>14978</v>
      </c>
      <c r="C1917" s="3" t="s">
        <v>5322</v>
      </c>
      <c r="D1917" s="3"/>
      <c r="E1917" s="3" t="s">
        <v>9310</v>
      </c>
      <c r="F1917" s="3" t="s">
        <v>14978</v>
      </c>
      <c r="G1917" s="4" t="s">
        <v>11661</v>
      </c>
      <c r="H1917" s="3" t="s">
        <v>11056</v>
      </c>
      <c r="I1917" s="3" t="s">
        <v>14978</v>
      </c>
      <c r="J1917" s="3" t="s">
        <v>14978</v>
      </c>
      <c r="K1917" s="4" t="s">
        <v>14978</v>
      </c>
    </row>
    <row r="1918" spans="1:11" ht="15.75">
      <c r="A1918" s="27" t="s">
        <v>5323</v>
      </c>
      <c r="B1918" s="3" t="s">
        <v>14978</v>
      </c>
      <c r="C1918" s="3" t="s">
        <v>5324</v>
      </c>
      <c r="D1918" s="3"/>
      <c r="E1918" s="3" t="s">
        <v>9310</v>
      </c>
      <c r="F1918" s="3" t="s">
        <v>14978</v>
      </c>
      <c r="G1918" s="4" t="s">
        <v>5325</v>
      </c>
      <c r="H1918" s="3" t="s">
        <v>15100</v>
      </c>
      <c r="I1918" s="3" t="s">
        <v>14978</v>
      </c>
      <c r="J1918" s="3" t="s">
        <v>14978</v>
      </c>
      <c r="K1918" s="4" t="s">
        <v>14978</v>
      </c>
    </row>
    <row r="1919" spans="1:11" ht="15.75">
      <c r="A1919" s="27" t="s">
        <v>5326</v>
      </c>
      <c r="B1919" s="3" t="s">
        <v>14978</v>
      </c>
      <c r="C1919" s="3" t="s">
        <v>5327</v>
      </c>
      <c r="D1919" s="3"/>
      <c r="E1919" s="3" t="s">
        <v>9310</v>
      </c>
      <c r="F1919" s="3" t="s">
        <v>14978</v>
      </c>
      <c r="G1919" s="4" t="s">
        <v>9327</v>
      </c>
      <c r="H1919" s="3" t="s">
        <v>15241</v>
      </c>
      <c r="I1919" s="3" t="s">
        <v>14978</v>
      </c>
      <c r="J1919" s="3" t="s">
        <v>14978</v>
      </c>
      <c r="K1919" s="4" t="s">
        <v>14978</v>
      </c>
    </row>
    <row r="1920" spans="1:11" ht="15.75">
      <c r="A1920" s="27" t="s">
        <v>5328</v>
      </c>
      <c r="B1920" s="3" t="s">
        <v>14978</v>
      </c>
      <c r="C1920" s="3" t="s">
        <v>5329</v>
      </c>
      <c r="D1920" s="3"/>
      <c r="E1920" s="3" t="s">
        <v>9310</v>
      </c>
      <c r="F1920" s="3" t="s">
        <v>14978</v>
      </c>
      <c r="G1920" s="4" t="s">
        <v>9327</v>
      </c>
      <c r="H1920" s="3" t="s">
        <v>15044</v>
      </c>
      <c r="I1920" s="3" t="s">
        <v>14978</v>
      </c>
      <c r="J1920" s="3" t="s">
        <v>14978</v>
      </c>
      <c r="K1920" s="4" t="s">
        <v>14978</v>
      </c>
    </row>
    <row r="1921" spans="1:11" ht="15.75">
      <c r="A1921" s="27" t="s">
        <v>5330</v>
      </c>
      <c r="B1921" s="3" t="s">
        <v>14978</v>
      </c>
      <c r="C1921" s="3" t="s">
        <v>5331</v>
      </c>
      <c r="D1921" s="3"/>
      <c r="E1921" s="3" t="s">
        <v>9310</v>
      </c>
      <c r="F1921" s="3" t="s">
        <v>14978</v>
      </c>
      <c r="G1921" s="4" t="s">
        <v>9327</v>
      </c>
      <c r="H1921" s="3" t="s">
        <v>15044</v>
      </c>
      <c r="I1921" s="3" t="s">
        <v>14978</v>
      </c>
      <c r="J1921" s="3" t="s">
        <v>14996</v>
      </c>
      <c r="K1921" s="4" t="s">
        <v>14978</v>
      </c>
    </row>
    <row r="1922" spans="1:11" ht="15.75">
      <c r="A1922" s="27" t="s">
        <v>5332</v>
      </c>
      <c r="B1922" s="3" t="s">
        <v>14978</v>
      </c>
      <c r="C1922" s="3" t="s">
        <v>5333</v>
      </c>
      <c r="D1922" s="3"/>
      <c r="E1922" s="3" t="s">
        <v>9310</v>
      </c>
      <c r="F1922" s="3" t="s">
        <v>14978</v>
      </c>
      <c r="G1922" s="4" t="s">
        <v>9327</v>
      </c>
      <c r="H1922" s="3" t="s">
        <v>15028</v>
      </c>
      <c r="I1922" s="3" t="s">
        <v>14978</v>
      </c>
      <c r="J1922" s="3" t="s">
        <v>14978</v>
      </c>
      <c r="K1922" s="4" t="s">
        <v>14978</v>
      </c>
    </row>
    <row r="1923" spans="1:11" ht="15.75">
      <c r="A1923" s="27" t="s">
        <v>5334</v>
      </c>
      <c r="B1923" s="3" t="s">
        <v>5335</v>
      </c>
      <c r="C1923" s="3" t="s">
        <v>14978</v>
      </c>
      <c r="D1923" s="3"/>
      <c r="E1923" s="3" t="s">
        <v>9310</v>
      </c>
      <c r="F1923" s="3" t="s">
        <v>14978</v>
      </c>
      <c r="G1923" s="4" t="s">
        <v>9327</v>
      </c>
      <c r="H1923" s="3" t="s">
        <v>14390</v>
      </c>
      <c r="I1923" s="3" t="s">
        <v>14978</v>
      </c>
      <c r="J1923" s="3" t="s">
        <v>14978</v>
      </c>
      <c r="K1923" s="4" t="s">
        <v>14978</v>
      </c>
    </row>
    <row r="1924" spans="1:11" ht="15.75">
      <c r="A1924" s="27" t="s">
        <v>5336</v>
      </c>
      <c r="B1924" s="3" t="s">
        <v>14978</v>
      </c>
      <c r="C1924" s="3" t="s">
        <v>5337</v>
      </c>
      <c r="D1924" s="3"/>
      <c r="E1924" s="3" t="s">
        <v>9310</v>
      </c>
      <c r="F1924" s="3" t="s">
        <v>14978</v>
      </c>
      <c r="G1924" s="4" t="s">
        <v>9327</v>
      </c>
      <c r="H1924" s="3" t="s">
        <v>16056</v>
      </c>
      <c r="I1924" s="3" t="s">
        <v>14978</v>
      </c>
      <c r="J1924" s="3" t="s">
        <v>14978</v>
      </c>
      <c r="K1924" s="4" t="s">
        <v>14978</v>
      </c>
    </row>
    <row r="1925" spans="1:11" ht="15.75">
      <c r="A1925" s="27" t="s">
        <v>5338</v>
      </c>
      <c r="B1925" s="3" t="s">
        <v>14978</v>
      </c>
      <c r="C1925" s="3" t="s">
        <v>5339</v>
      </c>
      <c r="D1925" s="3"/>
      <c r="E1925" s="3" t="s">
        <v>9310</v>
      </c>
      <c r="F1925" s="3" t="s">
        <v>14978</v>
      </c>
      <c r="G1925" s="4" t="s">
        <v>9327</v>
      </c>
      <c r="H1925" s="3" t="s">
        <v>8340</v>
      </c>
      <c r="I1925" s="3" t="s">
        <v>14978</v>
      </c>
      <c r="J1925" s="3" t="s">
        <v>14978</v>
      </c>
      <c r="K1925" s="4"/>
    </row>
    <row r="1926" spans="1:11" ht="15.75">
      <c r="A1926" s="27" t="s">
        <v>5340</v>
      </c>
      <c r="B1926" s="3" t="s">
        <v>5341</v>
      </c>
      <c r="C1926" s="3" t="s">
        <v>14978</v>
      </c>
      <c r="D1926" s="3"/>
      <c r="E1926" s="3" t="s">
        <v>9310</v>
      </c>
      <c r="F1926" s="3" t="s">
        <v>14978</v>
      </c>
      <c r="G1926" s="4" t="s">
        <v>9327</v>
      </c>
      <c r="H1926" s="3" t="s">
        <v>15119</v>
      </c>
      <c r="I1926" s="3" t="s">
        <v>14978</v>
      </c>
      <c r="J1926" s="3" t="s">
        <v>14978</v>
      </c>
      <c r="K1926" s="4" t="s">
        <v>14978</v>
      </c>
    </row>
    <row r="1927" spans="1:11" ht="15.75">
      <c r="A1927" s="27" t="s">
        <v>5342</v>
      </c>
      <c r="B1927" s="3" t="s">
        <v>5343</v>
      </c>
      <c r="C1927" s="3" t="s">
        <v>14978</v>
      </c>
      <c r="D1927" s="3"/>
      <c r="E1927" s="3" t="s">
        <v>9310</v>
      </c>
      <c r="F1927" s="3" t="s">
        <v>14978</v>
      </c>
      <c r="G1927" s="4" t="s">
        <v>9327</v>
      </c>
      <c r="H1927" s="3" t="s">
        <v>16173</v>
      </c>
      <c r="I1927" s="3" t="s">
        <v>14978</v>
      </c>
      <c r="J1927" s="3" t="s">
        <v>14978</v>
      </c>
      <c r="K1927" s="4" t="s">
        <v>14978</v>
      </c>
    </row>
    <row r="1928" spans="1:11" ht="15.75">
      <c r="A1928" s="27" t="s">
        <v>5344</v>
      </c>
      <c r="B1928" s="3" t="s">
        <v>14978</v>
      </c>
      <c r="C1928" s="3" t="s">
        <v>5345</v>
      </c>
      <c r="D1928" s="3"/>
      <c r="E1928" s="3" t="s">
        <v>9310</v>
      </c>
      <c r="F1928" s="3" t="s">
        <v>14978</v>
      </c>
      <c r="G1928" s="4" t="s">
        <v>9327</v>
      </c>
      <c r="H1928" s="3" t="s">
        <v>16056</v>
      </c>
      <c r="I1928" s="3" t="s">
        <v>14978</v>
      </c>
      <c r="J1928" s="3" t="s">
        <v>14978</v>
      </c>
      <c r="K1928" s="4"/>
    </row>
    <row r="1929" spans="1:11" ht="15.75">
      <c r="A1929" s="27" t="s">
        <v>5346</v>
      </c>
      <c r="B1929" s="3" t="s">
        <v>5347</v>
      </c>
      <c r="C1929" s="3" t="s">
        <v>14978</v>
      </c>
      <c r="D1929" s="3"/>
      <c r="E1929" s="3" t="s">
        <v>9310</v>
      </c>
      <c r="F1929" s="3" t="s">
        <v>14978</v>
      </c>
      <c r="G1929" s="4" t="s">
        <v>9327</v>
      </c>
      <c r="H1929" s="3" t="s">
        <v>7012</v>
      </c>
      <c r="I1929" s="3" t="s">
        <v>14978</v>
      </c>
      <c r="J1929" s="3" t="s">
        <v>14978</v>
      </c>
      <c r="K1929" s="4" t="s">
        <v>14978</v>
      </c>
    </row>
    <row r="1930" spans="1:11" ht="15.75">
      <c r="A1930" s="27" t="s">
        <v>5348</v>
      </c>
      <c r="B1930" s="3" t="s">
        <v>14978</v>
      </c>
      <c r="C1930" s="3" t="s">
        <v>5349</v>
      </c>
      <c r="D1930" s="3"/>
      <c r="E1930" s="3" t="s">
        <v>9310</v>
      </c>
      <c r="F1930" s="3" t="s">
        <v>14978</v>
      </c>
      <c r="G1930" s="4" t="s">
        <v>9327</v>
      </c>
      <c r="H1930" s="3" t="s">
        <v>14390</v>
      </c>
      <c r="I1930" s="3" t="s">
        <v>14978</v>
      </c>
      <c r="J1930" s="3" t="s">
        <v>14978</v>
      </c>
      <c r="K1930" s="4" t="s">
        <v>14978</v>
      </c>
    </row>
    <row r="1931" spans="1:11" ht="15.75">
      <c r="A1931" s="27" t="s">
        <v>5350</v>
      </c>
      <c r="B1931" s="3" t="s">
        <v>14978</v>
      </c>
      <c r="C1931" s="3" t="s">
        <v>5351</v>
      </c>
      <c r="D1931" s="3"/>
      <c r="E1931" s="3" t="s">
        <v>9310</v>
      </c>
      <c r="F1931" s="3" t="s">
        <v>14978</v>
      </c>
      <c r="G1931" s="4" t="s">
        <v>9327</v>
      </c>
      <c r="H1931" s="3" t="s">
        <v>15349</v>
      </c>
      <c r="I1931" s="3" t="s">
        <v>14978</v>
      </c>
      <c r="J1931" s="3" t="s">
        <v>14978</v>
      </c>
      <c r="K1931" s="4" t="s">
        <v>14978</v>
      </c>
    </row>
    <row r="1932" spans="1:11" ht="15.75">
      <c r="A1932" s="27" t="s">
        <v>5352</v>
      </c>
      <c r="B1932" s="3" t="s">
        <v>14978</v>
      </c>
      <c r="C1932" s="3" t="s">
        <v>5353</v>
      </c>
      <c r="D1932" s="3"/>
      <c r="E1932" s="3" t="s">
        <v>9310</v>
      </c>
      <c r="F1932" s="3" t="s">
        <v>14978</v>
      </c>
      <c r="G1932" s="4" t="s">
        <v>9327</v>
      </c>
      <c r="H1932" s="3" t="s">
        <v>15349</v>
      </c>
      <c r="I1932" s="3" t="s">
        <v>14978</v>
      </c>
      <c r="J1932" s="3" t="s">
        <v>14978</v>
      </c>
      <c r="K1932" s="4" t="s">
        <v>14978</v>
      </c>
    </row>
    <row r="1933" spans="1:11" ht="15.75">
      <c r="A1933" s="27" t="s">
        <v>5354</v>
      </c>
      <c r="B1933" s="3" t="s">
        <v>14978</v>
      </c>
      <c r="C1933" s="3" t="s">
        <v>5355</v>
      </c>
      <c r="D1933" s="3"/>
      <c r="E1933" s="3" t="s">
        <v>9310</v>
      </c>
      <c r="F1933" s="3" t="s">
        <v>14978</v>
      </c>
      <c r="G1933" s="4" t="s">
        <v>9327</v>
      </c>
      <c r="H1933" s="3" t="s">
        <v>15410</v>
      </c>
      <c r="I1933" s="3" t="s">
        <v>14978</v>
      </c>
      <c r="J1933" s="3" t="s">
        <v>14978</v>
      </c>
      <c r="K1933" s="4" t="s">
        <v>5356</v>
      </c>
    </row>
    <row r="1934" spans="1:11" ht="15.75">
      <c r="A1934" s="27" t="s">
        <v>5357</v>
      </c>
      <c r="B1934" s="3" t="s">
        <v>14978</v>
      </c>
      <c r="C1934" s="3" t="s">
        <v>5358</v>
      </c>
      <c r="D1934" s="3"/>
      <c r="E1934" s="3" t="s">
        <v>9310</v>
      </c>
      <c r="F1934" s="3" t="s">
        <v>14978</v>
      </c>
      <c r="G1934" s="4" t="s">
        <v>9327</v>
      </c>
      <c r="H1934" s="3" t="s">
        <v>15319</v>
      </c>
      <c r="I1934" s="3" t="s">
        <v>14978</v>
      </c>
      <c r="J1934" s="3" t="s">
        <v>14978</v>
      </c>
      <c r="K1934" s="4" t="s">
        <v>14978</v>
      </c>
    </row>
    <row r="1935" spans="1:11" ht="15.75">
      <c r="A1935" s="27" t="s">
        <v>5359</v>
      </c>
      <c r="B1935" s="3" t="s">
        <v>14978</v>
      </c>
      <c r="C1935" s="3" t="s">
        <v>5360</v>
      </c>
      <c r="D1935" s="3"/>
      <c r="E1935" s="3" t="s">
        <v>9310</v>
      </c>
      <c r="F1935" s="3" t="s">
        <v>14978</v>
      </c>
      <c r="G1935" s="4" t="s">
        <v>9327</v>
      </c>
      <c r="H1935" s="3" t="s">
        <v>9358</v>
      </c>
      <c r="I1935" s="3" t="s">
        <v>14978</v>
      </c>
      <c r="J1935" s="3" t="s">
        <v>14978</v>
      </c>
      <c r="K1935" s="4" t="s">
        <v>5361</v>
      </c>
    </row>
    <row r="1936" spans="1:11" ht="15.75">
      <c r="A1936" s="27" t="s">
        <v>5362</v>
      </c>
      <c r="B1936" s="3" t="s">
        <v>14978</v>
      </c>
      <c r="C1936" s="3" t="s">
        <v>5363</v>
      </c>
      <c r="D1936" s="3"/>
      <c r="E1936" s="3" t="s">
        <v>9310</v>
      </c>
      <c r="F1936" s="3" t="s">
        <v>14978</v>
      </c>
      <c r="G1936" s="4" t="s">
        <v>9327</v>
      </c>
      <c r="H1936" s="3" t="s">
        <v>9358</v>
      </c>
      <c r="I1936" s="3" t="s">
        <v>14978</v>
      </c>
      <c r="J1936" s="3" t="s">
        <v>14978</v>
      </c>
      <c r="K1936" s="4"/>
    </row>
    <row r="1937" spans="1:11" ht="15.75">
      <c r="A1937" s="27" t="s">
        <v>5364</v>
      </c>
      <c r="B1937" s="3" t="s">
        <v>14978</v>
      </c>
      <c r="C1937" s="3" t="s">
        <v>5365</v>
      </c>
      <c r="D1937" s="3"/>
      <c r="E1937" s="3" t="s">
        <v>9310</v>
      </c>
      <c r="F1937" s="3" t="s">
        <v>14978</v>
      </c>
      <c r="G1937" s="4" t="s">
        <v>9327</v>
      </c>
      <c r="H1937" s="3" t="s">
        <v>15100</v>
      </c>
      <c r="I1937" s="3" t="s">
        <v>14978</v>
      </c>
      <c r="J1937" s="3" t="s">
        <v>14978</v>
      </c>
      <c r="K1937" s="4" t="s">
        <v>14978</v>
      </c>
    </row>
    <row r="1938" spans="1:11" ht="15.75">
      <c r="A1938" s="27" t="s">
        <v>5366</v>
      </c>
      <c r="B1938" s="3" t="s">
        <v>14978</v>
      </c>
      <c r="C1938" s="3" t="s">
        <v>5367</v>
      </c>
      <c r="D1938" s="3"/>
      <c r="E1938" s="3" t="s">
        <v>9310</v>
      </c>
      <c r="F1938" s="3" t="s">
        <v>14978</v>
      </c>
      <c r="G1938" s="4" t="s">
        <v>9327</v>
      </c>
      <c r="H1938" s="3" t="s">
        <v>15245</v>
      </c>
      <c r="I1938" s="3" t="s">
        <v>14978</v>
      </c>
      <c r="J1938" s="3" t="s">
        <v>14978</v>
      </c>
      <c r="K1938" s="4" t="s">
        <v>14978</v>
      </c>
    </row>
    <row r="1939" spans="1:11" ht="15.75">
      <c r="A1939" s="27" t="s">
        <v>5368</v>
      </c>
      <c r="B1939" s="3" t="s">
        <v>14978</v>
      </c>
      <c r="C1939" s="3" t="s">
        <v>5369</v>
      </c>
      <c r="D1939" s="3"/>
      <c r="E1939" s="3" t="s">
        <v>9310</v>
      </c>
      <c r="F1939" s="3" t="s">
        <v>14978</v>
      </c>
      <c r="G1939" s="4" t="s">
        <v>9327</v>
      </c>
      <c r="H1939" s="3" t="s">
        <v>15224</v>
      </c>
      <c r="I1939" s="3" t="s">
        <v>14978</v>
      </c>
      <c r="J1939" s="3" t="s">
        <v>14978</v>
      </c>
      <c r="K1939" s="4" t="s">
        <v>14978</v>
      </c>
    </row>
    <row r="1940" spans="1:11" ht="15.75">
      <c r="A1940" s="27" t="s">
        <v>5370</v>
      </c>
      <c r="B1940" s="3" t="s">
        <v>14978</v>
      </c>
      <c r="C1940" s="3" t="s">
        <v>5371</v>
      </c>
      <c r="D1940" s="3"/>
      <c r="E1940" s="3" t="s">
        <v>9310</v>
      </c>
      <c r="F1940" s="3" t="s">
        <v>14978</v>
      </c>
      <c r="G1940" s="4" t="s">
        <v>9327</v>
      </c>
      <c r="H1940" s="3" t="s">
        <v>15224</v>
      </c>
      <c r="I1940" s="3" t="s">
        <v>14978</v>
      </c>
      <c r="J1940" s="3" t="s">
        <v>14978</v>
      </c>
      <c r="K1940" s="4"/>
    </row>
    <row r="1941" spans="1:11" ht="15.75">
      <c r="A1941" s="27" t="s">
        <v>5372</v>
      </c>
      <c r="B1941" s="3" t="s">
        <v>14978</v>
      </c>
      <c r="C1941" s="3" t="s">
        <v>5373</v>
      </c>
      <c r="D1941" s="3"/>
      <c r="E1941" s="3" t="s">
        <v>9310</v>
      </c>
      <c r="F1941" s="3" t="s">
        <v>14978</v>
      </c>
      <c r="G1941" s="4" t="s">
        <v>9327</v>
      </c>
      <c r="H1941" s="3" t="s">
        <v>9743</v>
      </c>
      <c r="I1941" s="3" t="s">
        <v>14978</v>
      </c>
      <c r="J1941" s="3" t="s">
        <v>14978</v>
      </c>
      <c r="K1941" s="4"/>
    </row>
    <row r="1942" spans="1:11" ht="15.75">
      <c r="A1942" s="27" t="s">
        <v>5374</v>
      </c>
      <c r="B1942" s="3" t="s">
        <v>14978</v>
      </c>
      <c r="C1942" s="3" t="s">
        <v>5375</v>
      </c>
      <c r="D1942" s="3"/>
      <c r="E1942" s="3" t="s">
        <v>9310</v>
      </c>
      <c r="F1942" s="3" t="s">
        <v>14978</v>
      </c>
      <c r="G1942" s="4" t="s">
        <v>9327</v>
      </c>
      <c r="H1942" s="3" t="s">
        <v>9743</v>
      </c>
      <c r="I1942" s="3" t="s">
        <v>14978</v>
      </c>
      <c r="J1942" s="3" t="s">
        <v>14978</v>
      </c>
      <c r="K1942" s="4" t="s">
        <v>15017</v>
      </c>
    </row>
    <row r="1943" spans="1:11" ht="15.75">
      <c r="A1943" s="27" t="s">
        <v>5376</v>
      </c>
      <c r="B1943" s="3" t="s">
        <v>14978</v>
      </c>
      <c r="C1943" s="3" t="s">
        <v>5377</v>
      </c>
      <c r="D1943" s="3"/>
      <c r="E1943" s="3" t="s">
        <v>9310</v>
      </c>
      <c r="F1943" s="3" t="s">
        <v>14978</v>
      </c>
      <c r="G1943" s="4" t="s">
        <v>9327</v>
      </c>
      <c r="H1943" s="3" t="s">
        <v>9743</v>
      </c>
      <c r="I1943" s="3" t="s">
        <v>14978</v>
      </c>
      <c r="J1943" s="3" t="s">
        <v>14978</v>
      </c>
      <c r="K1943" s="4"/>
    </row>
    <row r="1944" spans="1:11" ht="15.75">
      <c r="A1944" s="27" t="s">
        <v>5378</v>
      </c>
      <c r="B1944" s="3" t="s">
        <v>14978</v>
      </c>
      <c r="C1944" s="3" t="s">
        <v>5379</v>
      </c>
      <c r="D1944" s="3"/>
      <c r="E1944" s="3" t="s">
        <v>9310</v>
      </c>
      <c r="F1944" s="3" t="s">
        <v>14978</v>
      </c>
      <c r="G1944" s="4" t="s">
        <v>9327</v>
      </c>
      <c r="H1944" s="3" t="s">
        <v>9743</v>
      </c>
      <c r="I1944" s="3" t="s">
        <v>14978</v>
      </c>
      <c r="J1944" s="3" t="s">
        <v>14978</v>
      </c>
      <c r="K1944" s="4"/>
    </row>
    <row r="1945" spans="1:11" ht="15.75">
      <c r="A1945" s="27" t="s">
        <v>5380</v>
      </c>
      <c r="B1945" s="3" t="s">
        <v>14978</v>
      </c>
      <c r="C1945" s="3" t="s">
        <v>5381</v>
      </c>
      <c r="D1945" s="3"/>
      <c r="E1945" s="3" t="s">
        <v>9310</v>
      </c>
      <c r="F1945" s="3" t="s">
        <v>14978</v>
      </c>
      <c r="G1945" s="4" t="s">
        <v>9327</v>
      </c>
      <c r="H1945" s="3" t="s">
        <v>15334</v>
      </c>
      <c r="I1945" s="3" t="s">
        <v>14978</v>
      </c>
      <c r="J1945" s="3" t="s">
        <v>14978</v>
      </c>
      <c r="K1945" s="4" t="s">
        <v>8461</v>
      </c>
    </row>
    <row r="1946" spans="1:11" ht="15.75">
      <c r="A1946" s="27" t="s">
        <v>5382</v>
      </c>
      <c r="B1946" s="3" t="s">
        <v>14978</v>
      </c>
      <c r="C1946" s="3" t="s">
        <v>5383</v>
      </c>
      <c r="D1946" s="3"/>
      <c r="E1946" s="3" t="s">
        <v>9310</v>
      </c>
      <c r="F1946" s="3" t="s">
        <v>14978</v>
      </c>
      <c r="G1946" s="4" t="s">
        <v>9327</v>
      </c>
      <c r="H1946" s="3" t="s">
        <v>15334</v>
      </c>
      <c r="I1946" s="3" t="s">
        <v>14978</v>
      </c>
      <c r="J1946" s="3" t="s">
        <v>14978</v>
      </c>
      <c r="K1946" s="4"/>
    </row>
    <row r="1947" spans="1:11" ht="15.75">
      <c r="A1947" s="27" t="s">
        <v>5384</v>
      </c>
      <c r="B1947" s="3" t="s">
        <v>14978</v>
      </c>
      <c r="C1947" s="3" t="s">
        <v>5385</v>
      </c>
      <c r="D1947" s="3"/>
      <c r="E1947" s="3" t="s">
        <v>9310</v>
      </c>
      <c r="F1947" s="3" t="s">
        <v>14978</v>
      </c>
      <c r="G1947" s="4" t="s">
        <v>9327</v>
      </c>
      <c r="H1947" s="3" t="s">
        <v>15334</v>
      </c>
      <c r="I1947" s="3" t="s">
        <v>14978</v>
      </c>
      <c r="J1947" s="3" t="s">
        <v>14978</v>
      </c>
      <c r="K1947" s="4" t="s">
        <v>14978</v>
      </c>
    </row>
    <row r="1948" spans="1:11" ht="15.75">
      <c r="A1948" s="27" t="s">
        <v>5386</v>
      </c>
      <c r="B1948" s="3" t="s">
        <v>14978</v>
      </c>
      <c r="C1948" s="3" t="s">
        <v>5387</v>
      </c>
      <c r="D1948" s="3"/>
      <c r="E1948" s="3" t="s">
        <v>9310</v>
      </c>
      <c r="F1948" s="3" t="s">
        <v>14978</v>
      </c>
      <c r="G1948" s="4" t="s">
        <v>9327</v>
      </c>
      <c r="H1948" s="3" t="s">
        <v>15334</v>
      </c>
      <c r="I1948" s="3" t="s">
        <v>14978</v>
      </c>
      <c r="J1948" s="3" t="s">
        <v>14978</v>
      </c>
      <c r="K1948" s="4" t="s">
        <v>14978</v>
      </c>
    </row>
    <row r="1949" spans="1:11" ht="15.75">
      <c r="A1949" s="27" t="s">
        <v>5388</v>
      </c>
      <c r="B1949" s="3" t="s">
        <v>14978</v>
      </c>
      <c r="C1949" s="3" t="s">
        <v>5389</v>
      </c>
      <c r="D1949" s="3"/>
      <c r="E1949" s="3" t="s">
        <v>9310</v>
      </c>
      <c r="F1949" s="3" t="s">
        <v>14978</v>
      </c>
      <c r="G1949" s="4" t="s">
        <v>9327</v>
      </c>
      <c r="H1949" s="3" t="s">
        <v>15334</v>
      </c>
      <c r="I1949" s="3" t="s">
        <v>14978</v>
      </c>
      <c r="J1949" s="3" t="s">
        <v>14978</v>
      </c>
      <c r="K1949" s="4" t="s">
        <v>14978</v>
      </c>
    </row>
    <row r="1950" spans="1:11" ht="15.75">
      <c r="A1950" s="27" t="s">
        <v>5390</v>
      </c>
      <c r="B1950" s="3" t="s">
        <v>14978</v>
      </c>
      <c r="C1950" s="3" t="s">
        <v>5391</v>
      </c>
      <c r="D1950" s="3"/>
      <c r="E1950" s="3" t="s">
        <v>9310</v>
      </c>
      <c r="F1950" s="3" t="s">
        <v>14978</v>
      </c>
      <c r="G1950" s="4" t="s">
        <v>9327</v>
      </c>
      <c r="H1950" s="3" t="s">
        <v>15334</v>
      </c>
      <c r="I1950" s="3" t="s">
        <v>14978</v>
      </c>
      <c r="J1950" s="3" t="s">
        <v>14978</v>
      </c>
      <c r="K1950" s="4"/>
    </row>
    <row r="1951" spans="1:11" ht="15.75">
      <c r="A1951" s="27" t="s">
        <v>5392</v>
      </c>
      <c r="B1951" s="3" t="s">
        <v>14978</v>
      </c>
      <c r="C1951" s="3" t="s">
        <v>5393</v>
      </c>
      <c r="D1951" s="3"/>
      <c r="E1951" s="3" t="s">
        <v>9310</v>
      </c>
      <c r="F1951" s="3" t="s">
        <v>14978</v>
      </c>
      <c r="G1951" s="4" t="s">
        <v>9327</v>
      </c>
      <c r="H1951" s="3" t="s">
        <v>15044</v>
      </c>
      <c r="I1951" s="3" t="s">
        <v>14978</v>
      </c>
      <c r="J1951" s="3" t="s">
        <v>14978</v>
      </c>
      <c r="K1951" s="4"/>
    </row>
    <row r="1952" spans="1:11" ht="15.75">
      <c r="A1952" s="27" t="s">
        <v>5394</v>
      </c>
      <c r="B1952" s="3" t="s">
        <v>14978</v>
      </c>
      <c r="C1952" s="3" t="s">
        <v>5395</v>
      </c>
      <c r="D1952" s="3"/>
      <c r="E1952" s="3" t="s">
        <v>9310</v>
      </c>
      <c r="F1952" s="3" t="s">
        <v>14978</v>
      </c>
      <c r="G1952" s="4" t="s">
        <v>9327</v>
      </c>
      <c r="H1952" s="3" t="s">
        <v>15044</v>
      </c>
      <c r="I1952" s="3" t="s">
        <v>14978</v>
      </c>
      <c r="J1952" s="3" t="s">
        <v>14996</v>
      </c>
      <c r="K1952" s="4"/>
    </row>
    <row r="1953" spans="1:11" ht="15.75">
      <c r="A1953" s="27" t="s">
        <v>5396</v>
      </c>
      <c r="B1953" s="3" t="s">
        <v>14978</v>
      </c>
      <c r="C1953" s="3" t="s">
        <v>5397</v>
      </c>
      <c r="D1953" s="3"/>
      <c r="E1953" s="3" t="s">
        <v>9310</v>
      </c>
      <c r="F1953" s="3" t="s">
        <v>14978</v>
      </c>
      <c r="G1953" s="4" t="s">
        <v>9327</v>
      </c>
      <c r="H1953" s="3" t="s">
        <v>9599</v>
      </c>
      <c r="I1953" s="3" t="s">
        <v>14978</v>
      </c>
      <c r="J1953" s="3" t="s">
        <v>14978</v>
      </c>
      <c r="K1953" s="4"/>
    </row>
    <row r="1954" spans="1:11" ht="15.75">
      <c r="A1954" s="27" t="s">
        <v>5398</v>
      </c>
      <c r="B1954" s="3" t="s">
        <v>14978</v>
      </c>
      <c r="C1954" s="3" t="s">
        <v>5399</v>
      </c>
      <c r="D1954" s="3"/>
      <c r="E1954" s="3" t="s">
        <v>9310</v>
      </c>
      <c r="F1954" s="3" t="s">
        <v>14978</v>
      </c>
      <c r="G1954" s="4" t="s">
        <v>9327</v>
      </c>
      <c r="H1954" s="3" t="s">
        <v>15640</v>
      </c>
      <c r="I1954" s="3" t="s">
        <v>14978</v>
      </c>
      <c r="J1954" s="3" t="s">
        <v>14978</v>
      </c>
      <c r="K1954" s="4" t="s">
        <v>12182</v>
      </c>
    </row>
    <row r="1955" spans="1:11" ht="15.75">
      <c r="A1955" s="27" t="s">
        <v>5400</v>
      </c>
      <c r="B1955" s="3" t="s">
        <v>14978</v>
      </c>
      <c r="C1955" s="3" t="s">
        <v>5401</v>
      </c>
      <c r="D1955" s="3"/>
      <c r="E1955" s="3" t="s">
        <v>9310</v>
      </c>
      <c r="F1955" s="3" t="s">
        <v>14978</v>
      </c>
      <c r="G1955" s="4" t="s">
        <v>9327</v>
      </c>
      <c r="H1955" s="3" t="s">
        <v>5402</v>
      </c>
      <c r="I1955" s="3" t="s">
        <v>14978</v>
      </c>
      <c r="J1955" s="3" t="s">
        <v>14978</v>
      </c>
      <c r="K1955" s="4" t="s">
        <v>14978</v>
      </c>
    </row>
    <row r="1956" spans="1:11" ht="15.75">
      <c r="A1956" s="27" t="s">
        <v>5403</v>
      </c>
      <c r="B1956" s="3" t="s">
        <v>14978</v>
      </c>
      <c r="C1956" s="3" t="s">
        <v>5404</v>
      </c>
      <c r="D1956" s="3"/>
      <c r="E1956" s="3" t="s">
        <v>9310</v>
      </c>
      <c r="F1956" s="3" t="s">
        <v>14978</v>
      </c>
      <c r="G1956" s="4" t="s">
        <v>9327</v>
      </c>
      <c r="H1956" s="3" t="s">
        <v>15640</v>
      </c>
      <c r="I1956" s="3" t="s">
        <v>14978</v>
      </c>
      <c r="J1956" s="3" t="s">
        <v>14978</v>
      </c>
      <c r="K1956" s="4" t="s">
        <v>14978</v>
      </c>
    </row>
    <row r="1957" spans="1:11" ht="15.75">
      <c r="A1957" s="27" t="s">
        <v>5405</v>
      </c>
      <c r="B1957" s="3" t="s">
        <v>14978</v>
      </c>
      <c r="C1957" s="3" t="s">
        <v>5406</v>
      </c>
      <c r="D1957" s="3"/>
      <c r="E1957" s="3" t="s">
        <v>9310</v>
      </c>
      <c r="F1957" s="3" t="s">
        <v>14978</v>
      </c>
      <c r="G1957" s="4" t="s">
        <v>9327</v>
      </c>
      <c r="H1957" s="3" t="s">
        <v>15640</v>
      </c>
      <c r="I1957" s="3" t="s">
        <v>14978</v>
      </c>
      <c r="J1957" s="3" t="s">
        <v>14978</v>
      </c>
      <c r="K1957" s="4" t="s">
        <v>14978</v>
      </c>
    </row>
    <row r="1958" spans="1:11" ht="15.75">
      <c r="A1958" s="27" t="s">
        <v>5407</v>
      </c>
      <c r="B1958" s="3" t="s">
        <v>14978</v>
      </c>
      <c r="C1958" s="3" t="s">
        <v>5408</v>
      </c>
      <c r="D1958" s="3"/>
      <c r="E1958" s="3" t="s">
        <v>9310</v>
      </c>
      <c r="F1958" s="3" t="s">
        <v>14978</v>
      </c>
      <c r="G1958" s="4" t="s">
        <v>9327</v>
      </c>
      <c r="H1958" s="3" t="s">
        <v>15640</v>
      </c>
      <c r="I1958" s="3" t="s">
        <v>14978</v>
      </c>
      <c r="J1958" s="3" t="s">
        <v>14978</v>
      </c>
      <c r="K1958" s="4" t="s">
        <v>14978</v>
      </c>
    </row>
    <row r="1959" spans="1:11" ht="15.75">
      <c r="A1959" s="27" t="s">
        <v>5409</v>
      </c>
      <c r="B1959" s="3" t="s">
        <v>14978</v>
      </c>
      <c r="C1959" s="3" t="s">
        <v>5410</v>
      </c>
      <c r="D1959" s="3"/>
      <c r="E1959" s="3" t="s">
        <v>9310</v>
      </c>
      <c r="F1959" s="3" t="s">
        <v>14978</v>
      </c>
      <c r="G1959" s="4" t="s">
        <v>9327</v>
      </c>
      <c r="H1959" s="3" t="s">
        <v>5411</v>
      </c>
      <c r="I1959" s="3" t="s">
        <v>14978</v>
      </c>
      <c r="J1959" s="3" t="s">
        <v>14978</v>
      </c>
      <c r="K1959" s="4" t="s">
        <v>14978</v>
      </c>
    </row>
    <row r="1960" spans="1:11" ht="15.75">
      <c r="A1960" s="27" t="s">
        <v>5412</v>
      </c>
      <c r="B1960" s="3" t="s">
        <v>14978</v>
      </c>
      <c r="C1960" s="3" t="s">
        <v>5413</v>
      </c>
      <c r="D1960" s="3"/>
      <c r="E1960" s="3" t="s">
        <v>9310</v>
      </c>
      <c r="F1960" s="3" t="s">
        <v>14978</v>
      </c>
      <c r="G1960" s="4" t="s">
        <v>9327</v>
      </c>
      <c r="H1960" s="3" t="s">
        <v>15423</v>
      </c>
      <c r="I1960" s="3" t="s">
        <v>14978</v>
      </c>
      <c r="J1960" s="3" t="s">
        <v>14978</v>
      </c>
      <c r="K1960" s="4" t="s">
        <v>14978</v>
      </c>
    </row>
    <row r="1961" spans="1:11" ht="15.75">
      <c r="A1961" s="27" t="s">
        <v>5414</v>
      </c>
      <c r="B1961" s="3" t="s">
        <v>14978</v>
      </c>
      <c r="C1961" s="3" t="s">
        <v>5415</v>
      </c>
      <c r="D1961" s="3"/>
      <c r="E1961" s="3" t="s">
        <v>9310</v>
      </c>
      <c r="F1961" s="3" t="s">
        <v>14978</v>
      </c>
      <c r="G1961" s="4" t="s">
        <v>9327</v>
      </c>
      <c r="H1961" s="3" t="s">
        <v>15423</v>
      </c>
      <c r="I1961" s="3" t="s">
        <v>14978</v>
      </c>
      <c r="J1961" s="3" t="s">
        <v>14978</v>
      </c>
      <c r="K1961" s="4" t="s">
        <v>14978</v>
      </c>
    </row>
    <row r="1962" spans="1:11" ht="15.75">
      <c r="A1962" s="27" t="s">
        <v>5416</v>
      </c>
      <c r="B1962" s="3" t="s">
        <v>14978</v>
      </c>
      <c r="C1962" s="3" t="s">
        <v>5417</v>
      </c>
      <c r="D1962" s="3"/>
      <c r="E1962" s="3" t="s">
        <v>9310</v>
      </c>
      <c r="F1962" s="3" t="s">
        <v>14978</v>
      </c>
      <c r="G1962" s="4" t="s">
        <v>9327</v>
      </c>
      <c r="H1962" s="3" t="s">
        <v>15423</v>
      </c>
      <c r="I1962" s="3" t="s">
        <v>14978</v>
      </c>
      <c r="J1962" s="3" t="s">
        <v>14978</v>
      </c>
      <c r="K1962" s="4" t="s">
        <v>14978</v>
      </c>
    </row>
    <row r="1963" spans="1:11" ht="15.75">
      <c r="A1963" s="27" t="s">
        <v>5418</v>
      </c>
      <c r="B1963" s="3" t="s">
        <v>14978</v>
      </c>
      <c r="C1963" s="3" t="s">
        <v>5419</v>
      </c>
      <c r="D1963" s="3"/>
      <c r="E1963" s="3" t="s">
        <v>9310</v>
      </c>
      <c r="F1963" s="3" t="s">
        <v>14978</v>
      </c>
      <c r="G1963" s="4" t="s">
        <v>9327</v>
      </c>
      <c r="H1963" s="3" t="s">
        <v>15423</v>
      </c>
      <c r="I1963" s="3" t="s">
        <v>14978</v>
      </c>
      <c r="J1963" s="3" t="s">
        <v>14978</v>
      </c>
      <c r="K1963" s="4" t="s">
        <v>14978</v>
      </c>
    </row>
    <row r="1964" spans="1:11" ht="15.75">
      <c r="A1964" s="27" t="s">
        <v>5420</v>
      </c>
      <c r="B1964" s="3" t="s">
        <v>14978</v>
      </c>
      <c r="C1964" s="3" t="s">
        <v>5421</v>
      </c>
      <c r="D1964" s="3"/>
      <c r="E1964" s="3" t="s">
        <v>9310</v>
      </c>
      <c r="F1964" s="3" t="s">
        <v>14978</v>
      </c>
      <c r="G1964" s="4" t="s">
        <v>9327</v>
      </c>
      <c r="H1964" s="3" t="s">
        <v>15423</v>
      </c>
      <c r="I1964" s="3" t="s">
        <v>14978</v>
      </c>
      <c r="J1964" s="3" t="s">
        <v>14978</v>
      </c>
      <c r="K1964" s="4" t="s">
        <v>14978</v>
      </c>
    </row>
    <row r="1965" spans="1:11" ht="15.75">
      <c r="A1965" s="27" t="s">
        <v>5422</v>
      </c>
      <c r="B1965" s="3" t="s">
        <v>14978</v>
      </c>
      <c r="C1965" s="3" t="s">
        <v>5423</v>
      </c>
      <c r="D1965" s="3"/>
      <c r="E1965" s="3" t="s">
        <v>9310</v>
      </c>
      <c r="F1965" s="3" t="s">
        <v>14978</v>
      </c>
      <c r="G1965" s="4" t="s">
        <v>9327</v>
      </c>
      <c r="H1965" s="3" t="s">
        <v>15423</v>
      </c>
      <c r="I1965" s="3" t="s">
        <v>14978</v>
      </c>
      <c r="J1965" s="3" t="s">
        <v>14978</v>
      </c>
      <c r="K1965" s="4" t="s">
        <v>14978</v>
      </c>
    </row>
    <row r="1966" spans="1:11" ht="15.75">
      <c r="A1966" s="27" t="s">
        <v>5424</v>
      </c>
      <c r="B1966" s="3" t="s">
        <v>14978</v>
      </c>
      <c r="C1966" s="3" t="s">
        <v>5425</v>
      </c>
      <c r="D1966" s="3"/>
      <c r="E1966" s="3" t="s">
        <v>9310</v>
      </c>
      <c r="F1966" s="3" t="s">
        <v>14978</v>
      </c>
      <c r="G1966" s="4" t="s">
        <v>9327</v>
      </c>
      <c r="H1966" s="3" t="s">
        <v>15423</v>
      </c>
      <c r="I1966" s="3" t="s">
        <v>14978</v>
      </c>
      <c r="J1966" s="3" t="s">
        <v>14978</v>
      </c>
      <c r="K1966" s="4" t="s">
        <v>14978</v>
      </c>
    </row>
    <row r="1967" spans="1:11" ht="15.75">
      <c r="A1967" s="27" t="s">
        <v>5426</v>
      </c>
      <c r="B1967" s="3" t="s">
        <v>14978</v>
      </c>
      <c r="C1967" s="3" t="s">
        <v>5427</v>
      </c>
      <c r="D1967" s="3"/>
      <c r="E1967" s="3" t="s">
        <v>9310</v>
      </c>
      <c r="F1967" s="3" t="s">
        <v>14978</v>
      </c>
      <c r="G1967" s="4" t="s">
        <v>9327</v>
      </c>
      <c r="H1967" s="3" t="s">
        <v>15423</v>
      </c>
      <c r="I1967" s="3" t="s">
        <v>14978</v>
      </c>
      <c r="J1967" s="3" t="s">
        <v>14978</v>
      </c>
      <c r="K1967" s="4" t="s">
        <v>14978</v>
      </c>
    </row>
    <row r="1968" spans="1:11" ht="15.75">
      <c r="A1968" s="27" t="s">
        <v>5428</v>
      </c>
      <c r="B1968" s="3" t="s">
        <v>14978</v>
      </c>
      <c r="C1968" s="3" t="s">
        <v>5429</v>
      </c>
      <c r="D1968" s="3"/>
      <c r="E1968" s="3" t="s">
        <v>9310</v>
      </c>
      <c r="F1968" s="3" t="s">
        <v>14978</v>
      </c>
      <c r="G1968" s="4" t="s">
        <v>9327</v>
      </c>
      <c r="H1968" s="3" t="s">
        <v>15423</v>
      </c>
      <c r="I1968" s="3" t="s">
        <v>14978</v>
      </c>
      <c r="J1968" s="3" t="s">
        <v>14978</v>
      </c>
      <c r="K1968" s="4" t="s">
        <v>14978</v>
      </c>
    </row>
    <row r="1969" spans="1:11" ht="15.75">
      <c r="A1969" s="27" t="s">
        <v>5430</v>
      </c>
      <c r="B1969" s="3" t="s">
        <v>14978</v>
      </c>
      <c r="C1969" s="3" t="s">
        <v>5431</v>
      </c>
      <c r="D1969" s="3"/>
      <c r="E1969" s="3" t="s">
        <v>9310</v>
      </c>
      <c r="F1969" s="3" t="s">
        <v>14978</v>
      </c>
      <c r="G1969" s="4" t="s">
        <v>9327</v>
      </c>
      <c r="H1969" s="3" t="s">
        <v>15423</v>
      </c>
      <c r="I1969" s="3" t="s">
        <v>14978</v>
      </c>
      <c r="J1969" s="3" t="s">
        <v>14978</v>
      </c>
      <c r="K1969" s="4" t="s">
        <v>14978</v>
      </c>
    </row>
    <row r="1970" spans="1:11" ht="15.75">
      <c r="A1970" s="27" t="s">
        <v>5432</v>
      </c>
      <c r="B1970" s="3" t="s">
        <v>14978</v>
      </c>
      <c r="C1970" s="3" t="s">
        <v>5433</v>
      </c>
      <c r="D1970" s="3"/>
      <c r="E1970" s="3" t="s">
        <v>9310</v>
      </c>
      <c r="F1970" s="3" t="s">
        <v>14978</v>
      </c>
      <c r="G1970" s="4" t="s">
        <v>9327</v>
      </c>
      <c r="H1970" s="3" t="s">
        <v>15423</v>
      </c>
      <c r="I1970" s="3" t="s">
        <v>14978</v>
      </c>
      <c r="J1970" s="3" t="s">
        <v>14978</v>
      </c>
      <c r="K1970" s="4" t="s">
        <v>14978</v>
      </c>
    </row>
    <row r="1971" spans="1:11" ht="15.75">
      <c r="A1971" s="27" t="s">
        <v>5434</v>
      </c>
      <c r="B1971" s="3" t="s">
        <v>14978</v>
      </c>
      <c r="C1971" s="3" t="s">
        <v>5435</v>
      </c>
      <c r="D1971" s="3"/>
      <c r="E1971" s="3" t="s">
        <v>9310</v>
      </c>
      <c r="F1971" s="3" t="s">
        <v>14978</v>
      </c>
      <c r="G1971" s="4" t="s">
        <v>9327</v>
      </c>
      <c r="H1971" s="3" t="s">
        <v>15423</v>
      </c>
      <c r="I1971" s="3" t="s">
        <v>14978</v>
      </c>
      <c r="J1971" s="3" t="s">
        <v>14978</v>
      </c>
      <c r="K1971" s="4" t="s">
        <v>14978</v>
      </c>
    </row>
    <row r="1972" spans="1:11" ht="15.75">
      <c r="A1972" s="27" t="s">
        <v>5436</v>
      </c>
      <c r="B1972" s="3" t="s">
        <v>14978</v>
      </c>
      <c r="C1972" s="3" t="s">
        <v>5437</v>
      </c>
      <c r="D1972" s="3"/>
      <c r="E1972" s="3" t="s">
        <v>9310</v>
      </c>
      <c r="F1972" s="3" t="s">
        <v>14978</v>
      </c>
      <c r="G1972" s="4" t="s">
        <v>9327</v>
      </c>
      <c r="H1972" s="3" t="s">
        <v>15423</v>
      </c>
      <c r="I1972" s="3" t="s">
        <v>14978</v>
      </c>
      <c r="J1972" s="3" t="s">
        <v>14978</v>
      </c>
      <c r="K1972" s="4" t="s">
        <v>14978</v>
      </c>
    </row>
    <row r="1973" spans="1:11" ht="15.75">
      <c r="A1973" s="27" t="s">
        <v>5438</v>
      </c>
      <c r="B1973" s="3" t="s">
        <v>14978</v>
      </c>
      <c r="C1973" s="3" t="s">
        <v>5439</v>
      </c>
      <c r="D1973" s="3"/>
      <c r="E1973" s="3" t="s">
        <v>9310</v>
      </c>
      <c r="F1973" s="3" t="s">
        <v>14978</v>
      </c>
      <c r="G1973" s="4" t="s">
        <v>9327</v>
      </c>
      <c r="H1973" s="3" t="s">
        <v>15423</v>
      </c>
      <c r="I1973" s="3" t="s">
        <v>14978</v>
      </c>
      <c r="J1973" s="3" t="s">
        <v>14978</v>
      </c>
      <c r="K1973" s="4" t="s">
        <v>14978</v>
      </c>
    </row>
    <row r="1974" spans="1:11" ht="15.75">
      <c r="A1974" s="27" t="s">
        <v>5440</v>
      </c>
      <c r="B1974" s="3" t="s">
        <v>14978</v>
      </c>
      <c r="C1974" s="3" t="s">
        <v>5441</v>
      </c>
      <c r="D1974" s="3"/>
      <c r="E1974" s="3" t="s">
        <v>9310</v>
      </c>
      <c r="F1974" s="3" t="s">
        <v>14978</v>
      </c>
      <c r="G1974" s="4" t="s">
        <v>9327</v>
      </c>
      <c r="H1974" s="3" t="s">
        <v>15423</v>
      </c>
      <c r="I1974" s="3" t="s">
        <v>14978</v>
      </c>
      <c r="J1974" s="3" t="s">
        <v>14978</v>
      </c>
      <c r="K1974" s="4" t="s">
        <v>14978</v>
      </c>
    </row>
    <row r="1975" spans="1:11" ht="15.75">
      <c r="A1975" s="27" t="s">
        <v>5442</v>
      </c>
      <c r="B1975" s="3" t="s">
        <v>14978</v>
      </c>
      <c r="C1975" s="3" t="s">
        <v>5443</v>
      </c>
      <c r="D1975" s="3"/>
      <c r="E1975" s="3" t="s">
        <v>9310</v>
      </c>
      <c r="F1975" s="3" t="s">
        <v>14978</v>
      </c>
      <c r="G1975" s="4" t="s">
        <v>9327</v>
      </c>
      <c r="H1975" s="3" t="s">
        <v>15423</v>
      </c>
      <c r="I1975" s="3" t="s">
        <v>14978</v>
      </c>
      <c r="J1975" s="3" t="s">
        <v>14978</v>
      </c>
      <c r="K1975" s="4" t="s">
        <v>14978</v>
      </c>
    </row>
    <row r="1976" spans="1:11" ht="15.75">
      <c r="A1976" s="27" t="s">
        <v>5444</v>
      </c>
      <c r="B1976" s="3" t="s">
        <v>14978</v>
      </c>
      <c r="C1976" s="3" t="s">
        <v>5445</v>
      </c>
      <c r="D1976" s="3"/>
      <c r="E1976" s="3" t="s">
        <v>9310</v>
      </c>
      <c r="F1976" s="3" t="s">
        <v>14978</v>
      </c>
      <c r="G1976" s="4" t="s">
        <v>9327</v>
      </c>
      <c r="H1976" s="3" t="s">
        <v>15423</v>
      </c>
      <c r="I1976" s="3" t="s">
        <v>14978</v>
      </c>
      <c r="J1976" s="3" t="s">
        <v>14978</v>
      </c>
      <c r="K1976" s="4" t="s">
        <v>14978</v>
      </c>
    </row>
    <row r="1977" spans="1:11" ht="15.75">
      <c r="A1977" s="27" t="s">
        <v>5446</v>
      </c>
      <c r="B1977" s="3" t="s">
        <v>14978</v>
      </c>
      <c r="C1977" s="3" t="s">
        <v>5447</v>
      </c>
      <c r="D1977" s="3"/>
      <c r="E1977" s="3" t="s">
        <v>9310</v>
      </c>
      <c r="F1977" s="3" t="s">
        <v>14978</v>
      </c>
      <c r="G1977" s="4" t="s">
        <v>9327</v>
      </c>
      <c r="H1977" s="3" t="s">
        <v>15423</v>
      </c>
      <c r="I1977" s="3" t="s">
        <v>14978</v>
      </c>
      <c r="J1977" s="3" t="s">
        <v>14978</v>
      </c>
      <c r="K1977" s="4" t="s">
        <v>14978</v>
      </c>
    </row>
    <row r="1978" spans="1:11" ht="15.75">
      <c r="A1978" s="27" t="s">
        <v>5448</v>
      </c>
      <c r="B1978" s="3" t="s">
        <v>14978</v>
      </c>
      <c r="C1978" s="3" t="s">
        <v>5449</v>
      </c>
      <c r="D1978" s="3"/>
      <c r="E1978" s="3" t="s">
        <v>9310</v>
      </c>
      <c r="F1978" s="3" t="s">
        <v>14978</v>
      </c>
      <c r="G1978" s="4" t="s">
        <v>9327</v>
      </c>
      <c r="H1978" s="3" t="s">
        <v>15423</v>
      </c>
      <c r="I1978" s="3" t="s">
        <v>14978</v>
      </c>
      <c r="J1978" s="3" t="s">
        <v>14978</v>
      </c>
      <c r="K1978" s="4" t="s">
        <v>14978</v>
      </c>
    </row>
    <row r="1979" spans="1:11" ht="15.75">
      <c r="A1979" s="27" t="s">
        <v>5450</v>
      </c>
      <c r="B1979" s="3" t="s">
        <v>14978</v>
      </c>
      <c r="C1979" s="3" t="s">
        <v>5451</v>
      </c>
      <c r="D1979" s="3"/>
      <c r="E1979" s="3" t="s">
        <v>9310</v>
      </c>
      <c r="F1979" s="3" t="s">
        <v>14978</v>
      </c>
      <c r="G1979" s="4" t="s">
        <v>9327</v>
      </c>
      <c r="H1979" s="3" t="s">
        <v>15066</v>
      </c>
      <c r="I1979" s="3" t="s">
        <v>14978</v>
      </c>
      <c r="J1979" s="3" t="s">
        <v>14978</v>
      </c>
      <c r="K1979" s="4" t="s">
        <v>14978</v>
      </c>
    </row>
    <row r="1980" spans="1:11" ht="15.75">
      <c r="A1980" s="27" t="s">
        <v>5452</v>
      </c>
      <c r="B1980" s="3" t="s">
        <v>14978</v>
      </c>
      <c r="C1980" s="3" t="s">
        <v>5453</v>
      </c>
      <c r="D1980" s="3"/>
      <c r="E1980" s="3" t="s">
        <v>9310</v>
      </c>
      <c r="F1980" s="3" t="s">
        <v>14978</v>
      </c>
      <c r="G1980" s="4" t="s">
        <v>9327</v>
      </c>
      <c r="H1980" s="3" t="s">
        <v>15252</v>
      </c>
      <c r="I1980" s="3" t="s">
        <v>14978</v>
      </c>
      <c r="J1980" s="3" t="s">
        <v>14978</v>
      </c>
      <c r="K1980" s="4" t="s">
        <v>5454</v>
      </c>
    </row>
    <row r="1981" spans="1:11" ht="15.75">
      <c r="A1981" s="27" t="s">
        <v>5455</v>
      </c>
      <c r="B1981" s="3" t="s">
        <v>14978</v>
      </c>
      <c r="C1981" s="3" t="s">
        <v>5456</v>
      </c>
      <c r="D1981" s="3"/>
      <c r="E1981" s="3" t="s">
        <v>9310</v>
      </c>
      <c r="F1981" s="3" t="s">
        <v>14978</v>
      </c>
      <c r="G1981" s="4" t="s">
        <v>9327</v>
      </c>
      <c r="H1981" s="3" t="s">
        <v>15062</v>
      </c>
      <c r="I1981" s="3" t="s">
        <v>14978</v>
      </c>
      <c r="J1981" s="3" t="s">
        <v>14978</v>
      </c>
      <c r="K1981" s="4" t="s">
        <v>14978</v>
      </c>
    </row>
    <row r="1982" spans="1:11" ht="15.75">
      <c r="A1982" s="27" t="s">
        <v>5457</v>
      </c>
      <c r="B1982" s="3" t="s">
        <v>14978</v>
      </c>
      <c r="C1982" s="3" t="s">
        <v>5458</v>
      </c>
      <c r="D1982" s="3"/>
      <c r="E1982" s="3" t="s">
        <v>9310</v>
      </c>
      <c r="F1982" s="3" t="s">
        <v>14978</v>
      </c>
      <c r="G1982" s="4" t="s">
        <v>9327</v>
      </c>
      <c r="H1982" s="3" t="s">
        <v>15062</v>
      </c>
      <c r="I1982" s="3" t="s">
        <v>14978</v>
      </c>
      <c r="J1982" s="3" t="s">
        <v>14978</v>
      </c>
      <c r="K1982" s="4" t="s">
        <v>14978</v>
      </c>
    </row>
    <row r="1983" spans="1:11" ht="15.75">
      <c r="A1983" s="27" t="s">
        <v>5459</v>
      </c>
      <c r="B1983" s="3" t="s">
        <v>14978</v>
      </c>
      <c r="C1983" s="3" t="s">
        <v>5460</v>
      </c>
      <c r="D1983" s="3"/>
      <c r="E1983" s="3" t="s">
        <v>9310</v>
      </c>
      <c r="F1983" s="3" t="s">
        <v>14978</v>
      </c>
      <c r="G1983" s="4" t="s">
        <v>9327</v>
      </c>
      <c r="H1983" s="3" t="s">
        <v>15037</v>
      </c>
      <c r="I1983" s="3" t="s">
        <v>14978</v>
      </c>
      <c r="J1983" s="3" t="s">
        <v>14978</v>
      </c>
      <c r="K1983" s="4" t="s">
        <v>14978</v>
      </c>
    </row>
    <row r="1984" spans="1:11" ht="15.75">
      <c r="A1984" s="27" t="s">
        <v>5461</v>
      </c>
      <c r="B1984" s="3" t="s">
        <v>14978</v>
      </c>
      <c r="C1984" s="3" t="s">
        <v>5462</v>
      </c>
      <c r="D1984" s="3"/>
      <c r="E1984" s="3" t="s">
        <v>9310</v>
      </c>
      <c r="F1984" s="3" t="s">
        <v>14978</v>
      </c>
      <c r="G1984" s="4" t="s">
        <v>9327</v>
      </c>
      <c r="H1984" s="3" t="s">
        <v>15550</v>
      </c>
      <c r="I1984" s="3" t="s">
        <v>14978</v>
      </c>
      <c r="J1984" s="3" t="s">
        <v>14978</v>
      </c>
      <c r="K1984" s="4" t="s">
        <v>14978</v>
      </c>
    </row>
    <row r="1985" spans="1:11" ht="15.75">
      <c r="A1985" s="27" t="s">
        <v>5463</v>
      </c>
      <c r="B1985" s="3" t="s">
        <v>14978</v>
      </c>
      <c r="C1985" s="3" t="s">
        <v>5464</v>
      </c>
      <c r="D1985" s="3"/>
      <c r="E1985" s="3" t="s">
        <v>9310</v>
      </c>
      <c r="F1985" s="3" t="s">
        <v>14978</v>
      </c>
      <c r="G1985" s="4" t="s">
        <v>9327</v>
      </c>
      <c r="H1985" s="3" t="s">
        <v>15057</v>
      </c>
      <c r="I1985" s="3" t="s">
        <v>14978</v>
      </c>
      <c r="J1985" s="3" t="s">
        <v>14978</v>
      </c>
      <c r="K1985" s="4" t="s">
        <v>15078</v>
      </c>
    </row>
    <row r="1986" spans="1:11" ht="15.75">
      <c r="A1986" s="27" t="s">
        <v>5465</v>
      </c>
      <c r="B1986" s="3" t="s">
        <v>14978</v>
      </c>
      <c r="C1986" s="3" t="s">
        <v>5466</v>
      </c>
      <c r="D1986" s="3"/>
      <c r="E1986" s="3" t="s">
        <v>9310</v>
      </c>
      <c r="F1986" s="3" t="s">
        <v>14978</v>
      </c>
      <c r="G1986" s="4" t="s">
        <v>9327</v>
      </c>
      <c r="H1986" s="3" t="s">
        <v>15057</v>
      </c>
      <c r="I1986" s="3" t="s">
        <v>14978</v>
      </c>
      <c r="J1986" s="3" t="s">
        <v>14978</v>
      </c>
      <c r="K1986" s="4" t="s">
        <v>14978</v>
      </c>
    </row>
    <row r="1987" spans="1:11" ht="15.75">
      <c r="A1987" s="27" t="s">
        <v>5467</v>
      </c>
      <c r="B1987" s="3" t="s">
        <v>14978</v>
      </c>
      <c r="C1987" s="3" t="s">
        <v>5468</v>
      </c>
      <c r="D1987" s="3"/>
      <c r="E1987" s="3" t="s">
        <v>9310</v>
      </c>
      <c r="F1987" s="3" t="s">
        <v>14978</v>
      </c>
      <c r="G1987" s="4" t="s">
        <v>9327</v>
      </c>
      <c r="H1987" s="3" t="s">
        <v>13621</v>
      </c>
      <c r="I1987" s="3" t="s">
        <v>14978</v>
      </c>
      <c r="J1987" s="3" t="s">
        <v>14978</v>
      </c>
      <c r="K1987" s="4" t="s">
        <v>14978</v>
      </c>
    </row>
    <row r="1988" spans="1:11" ht="15.75">
      <c r="A1988" s="27" t="s">
        <v>5469</v>
      </c>
      <c r="B1988" s="3" t="s">
        <v>14978</v>
      </c>
      <c r="C1988" s="3" t="s">
        <v>5470</v>
      </c>
      <c r="D1988" s="3"/>
      <c r="E1988" s="3" t="s">
        <v>9310</v>
      </c>
      <c r="F1988" s="3" t="s">
        <v>14978</v>
      </c>
      <c r="G1988" s="4" t="s">
        <v>9327</v>
      </c>
      <c r="H1988" s="3" t="s">
        <v>15303</v>
      </c>
      <c r="I1988" s="3" t="s">
        <v>14978</v>
      </c>
      <c r="J1988" s="3" t="s">
        <v>14978</v>
      </c>
      <c r="K1988" s="4" t="s">
        <v>14978</v>
      </c>
    </row>
    <row r="1989" spans="1:11" ht="15.75">
      <c r="A1989" s="27" t="s">
        <v>5471</v>
      </c>
      <c r="B1989" s="3" t="s">
        <v>14978</v>
      </c>
      <c r="C1989" s="3" t="s">
        <v>5472</v>
      </c>
      <c r="D1989" s="3"/>
      <c r="E1989" s="3" t="s">
        <v>9310</v>
      </c>
      <c r="F1989" s="3" t="s">
        <v>14978</v>
      </c>
      <c r="G1989" s="4" t="s">
        <v>9327</v>
      </c>
      <c r="H1989" s="3" t="s">
        <v>16748</v>
      </c>
      <c r="I1989" s="3" t="s">
        <v>14978</v>
      </c>
      <c r="J1989" s="3" t="s">
        <v>14978</v>
      </c>
      <c r="K1989" s="4" t="s">
        <v>14978</v>
      </c>
    </row>
    <row r="1990" spans="1:11" ht="15.75">
      <c r="A1990" s="27" t="s">
        <v>5473</v>
      </c>
      <c r="B1990" s="3" t="s">
        <v>14978</v>
      </c>
      <c r="C1990" s="3" t="s">
        <v>5474</v>
      </c>
      <c r="D1990" s="3"/>
      <c r="E1990" s="3" t="s">
        <v>9310</v>
      </c>
      <c r="F1990" s="3" t="s">
        <v>14978</v>
      </c>
      <c r="G1990" s="4" t="s">
        <v>9327</v>
      </c>
      <c r="H1990" s="3" t="s">
        <v>15057</v>
      </c>
      <c r="I1990" s="3" t="s">
        <v>14978</v>
      </c>
      <c r="J1990" s="3" t="s">
        <v>14978</v>
      </c>
      <c r="K1990" s="4" t="s">
        <v>14978</v>
      </c>
    </row>
    <row r="1991" spans="1:11" ht="15.75">
      <c r="A1991" s="27" t="s">
        <v>5475</v>
      </c>
      <c r="B1991" s="3" t="s">
        <v>14978</v>
      </c>
      <c r="C1991" s="3" t="s">
        <v>5476</v>
      </c>
      <c r="D1991" s="3"/>
      <c r="E1991" s="3" t="s">
        <v>9310</v>
      </c>
      <c r="F1991" s="3" t="s">
        <v>14978</v>
      </c>
      <c r="G1991" s="4" t="s">
        <v>9327</v>
      </c>
      <c r="H1991" s="3" t="s">
        <v>15000</v>
      </c>
      <c r="I1991" s="3" t="s">
        <v>14978</v>
      </c>
      <c r="J1991" s="3" t="s">
        <v>14978</v>
      </c>
      <c r="K1991" s="4"/>
    </row>
    <row r="1992" spans="1:11" ht="15.75">
      <c r="A1992" s="27" t="s">
        <v>5477</v>
      </c>
      <c r="B1992" s="3" t="s">
        <v>14978</v>
      </c>
      <c r="C1992" s="3" t="s">
        <v>5478</v>
      </c>
      <c r="D1992" s="3"/>
      <c r="E1992" s="3" t="s">
        <v>9310</v>
      </c>
      <c r="F1992" s="3" t="s">
        <v>14978</v>
      </c>
      <c r="G1992" s="4" t="s">
        <v>9327</v>
      </c>
      <c r="H1992" s="3" t="s">
        <v>15319</v>
      </c>
      <c r="I1992" s="3" t="s">
        <v>14978</v>
      </c>
      <c r="J1992" s="3" t="s">
        <v>14978</v>
      </c>
      <c r="K1992" s="4"/>
    </row>
    <row r="1993" spans="1:11" ht="15.75">
      <c r="A1993" s="27" t="s">
        <v>5479</v>
      </c>
      <c r="B1993" s="3" t="s">
        <v>14978</v>
      </c>
      <c r="C1993" s="3" t="s">
        <v>5480</v>
      </c>
      <c r="D1993" s="3"/>
      <c r="E1993" s="3" t="s">
        <v>9310</v>
      </c>
      <c r="F1993" s="3" t="s">
        <v>14978</v>
      </c>
      <c r="G1993" s="4" t="s">
        <v>9327</v>
      </c>
      <c r="H1993" s="3" t="s">
        <v>15185</v>
      </c>
      <c r="I1993" s="3" t="s">
        <v>14978</v>
      </c>
      <c r="J1993" s="3" t="s">
        <v>14978</v>
      </c>
      <c r="K1993" s="4" t="s">
        <v>15408</v>
      </c>
    </row>
    <row r="1994" spans="1:11" ht="15.75">
      <c r="A1994" s="27" t="s">
        <v>5481</v>
      </c>
      <c r="B1994" s="3" t="s">
        <v>14978</v>
      </c>
      <c r="C1994" s="3" t="s">
        <v>5482</v>
      </c>
      <c r="D1994" s="3"/>
      <c r="E1994" s="3" t="s">
        <v>9310</v>
      </c>
      <c r="F1994" s="3" t="s">
        <v>14978</v>
      </c>
      <c r="G1994" s="4" t="s">
        <v>9327</v>
      </c>
      <c r="H1994" s="3" t="s">
        <v>15185</v>
      </c>
      <c r="I1994" s="3" t="s">
        <v>14978</v>
      </c>
      <c r="J1994" s="3" t="s">
        <v>14978</v>
      </c>
      <c r="K1994" s="4" t="s">
        <v>14978</v>
      </c>
    </row>
    <row r="1995" spans="1:11" ht="15.75">
      <c r="A1995" s="27" t="s">
        <v>5483</v>
      </c>
      <c r="B1995" s="3" t="s">
        <v>14978</v>
      </c>
      <c r="C1995" s="3" t="s">
        <v>5484</v>
      </c>
      <c r="D1995" s="3"/>
      <c r="E1995" s="3" t="s">
        <v>9310</v>
      </c>
      <c r="F1995" s="3" t="s">
        <v>14978</v>
      </c>
      <c r="G1995" s="4" t="s">
        <v>9327</v>
      </c>
      <c r="H1995" s="3" t="s">
        <v>13621</v>
      </c>
      <c r="I1995" s="3" t="s">
        <v>14978</v>
      </c>
      <c r="J1995" s="3" t="s">
        <v>14978</v>
      </c>
      <c r="K1995" s="4" t="s">
        <v>14978</v>
      </c>
    </row>
    <row r="1996" spans="1:11" ht="15.75">
      <c r="A1996" s="27" t="s">
        <v>5485</v>
      </c>
      <c r="B1996" s="3" t="s">
        <v>14978</v>
      </c>
      <c r="C1996" s="3" t="s">
        <v>5486</v>
      </c>
      <c r="D1996" s="3"/>
      <c r="E1996" s="3" t="s">
        <v>9310</v>
      </c>
      <c r="F1996" s="3" t="s">
        <v>14978</v>
      </c>
      <c r="G1996" s="4" t="s">
        <v>9327</v>
      </c>
      <c r="H1996" s="3" t="s">
        <v>13621</v>
      </c>
      <c r="I1996" s="3" t="s">
        <v>14978</v>
      </c>
      <c r="J1996" s="3" t="s">
        <v>14978</v>
      </c>
      <c r="K1996" s="4"/>
    </row>
    <row r="1997" spans="1:11" ht="15.75">
      <c r="A1997" s="27" t="s">
        <v>5487</v>
      </c>
      <c r="B1997" s="3" t="s">
        <v>14978</v>
      </c>
      <c r="C1997" s="3" t="s">
        <v>5488</v>
      </c>
      <c r="D1997" s="3"/>
      <c r="E1997" s="3" t="s">
        <v>9310</v>
      </c>
      <c r="F1997" s="3" t="s">
        <v>14978</v>
      </c>
      <c r="G1997" s="4" t="s">
        <v>9327</v>
      </c>
      <c r="H1997" s="3" t="s">
        <v>15550</v>
      </c>
      <c r="I1997" s="3" t="s">
        <v>14978</v>
      </c>
      <c r="J1997" s="3" t="s">
        <v>14978</v>
      </c>
      <c r="K1997" s="4"/>
    </row>
    <row r="1998" spans="1:11" ht="15.75">
      <c r="A1998" s="27" t="s">
        <v>5489</v>
      </c>
      <c r="B1998" s="3" t="s">
        <v>5490</v>
      </c>
      <c r="C1998" s="3" t="s">
        <v>14978</v>
      </c>
      <c r="D1998" s="3"/>
      <c r="E1998" s="3" t="s">
        <v>9310</v>
      </c>
      <c r="F1998" s="3" t="s">
        <v>14978</v>
      </c>
      <c r="G1998" s="4" t="s">
        <v>9327</v>
      </c>
      <c r="H1998" s="3" t="s">
        <v>15022</v>
      </c>
      <c r="I1998" s="3" t="s">
        <v>14978</v>
      </c>
      <c r="J1998" s="3" t="s">
        <v>14978</v>
      </c>
      <c r="K1998" s="4" t="s">
        <v>14978</v>
      </c>
    </row>
    <row r="1999" spans="1:11" ht="15.75">
      <c r="A1999" s="27" t="s">
        <v>5491</v>
      </c>
      <c r="B1999" s="3" t="s">
        <v>5492</v>
      </c>
      <c r="C1999" s="3" t="s">
        <v>14978</v>
      </c>
      <c r="D1999" s="3"/>
      <c r="E1999" s="3" t="s">
        <v>9310</v>
      </c>
      <c r="F1999" s="3" t="s">
        <v>14978</v>
      </c>
      <c r="G1999" s="4" t="s">
        <v>9327</v>
      </c>
      <c r="H1999" s="3" t="s">
        <v>13814</v>
      </c>
      <c r="I1999" s="3" t="s">
        <v>14978</v>
      </c>
      <c r="J1999" s="3" t="s">
        <v>14978</v>
      </c>
      <c r="K1999" s="4" t="s">
        <v>14978</v>
      </c>
    </row>
    <row r="2000" spans="1:11" ht="15.75">
      <c r="A2000" s="27" t="s">
        <v>5493</v>
      </c>
      <c r="B2000" s="3" t="s">
        <v>5494</v>
      </c>
      <c r="C2000" s="3" t="s">
        <v>14978</v>
      </c>
      <c r="D2000" s="3"/>
      <c r="E2000" s="3" t="s">
        <v>9310</v>
      </c>
      <c r="F2000" s="3" t="s">
        <v>14978</v>
      </c>
      <c r="G2000" s="4" t="s">
        <v>9327</v>
      </c>
      <c r="H2000" s="3" t="s">
        <v>14609</v>
      </c>
      <c r="I2000" s="3" t="s">
        <v>14978</v>
      </c>
      <c r="J2000" s="3" t="s">
        <v>14978</v>
      </c>
      <c r="K2000" s="4" t="s">
        <v>14978</v>
      </c>
    </row>
    <row r="2001" spans="1:11" ht="15.75">
      <c r="A2001" s="27" t="s">
        <v>5495</v>
      </c>
      <c r="B2001" s="3" t="s">
        <v>5496</v>
      </c>
      <c r="C2001" s="3" t="s">
        <v>14978</v>
      </c>
      <c r="D2001" s="3"/>
      <c r="E2001" s="3" t="s">
        <v>9310</v>
      </c>
      <c r="F2001" s="3" t="s">
        <v>14978</v>
      </c>
      <c r="G2001" s="4" t="s">
        <v>15808</v>
      </c>
      <c r="H2001" s="3" t="s">
        <v>15066</v>
      </c>
      <c r="I2001" s="3" t="s">
        <v>14978</v>
      </c>
      <c r="J2001" s="3" t="s">
        <v>14978</v>
      </c>
      <c r="K2001" s="4" t="s">
        <v>14978</v>
      </c>
    </row>
    <row r="2002" spans="1:11" ht="15.75">
      <c r="A2002" s="27" t="s">
        <v>5497</v>
      </c>
      <c r="B2002" s="3" t="s">
        <v>5498</v>
      </c>
      <c r="C2002" s="3" t="s">
        <v>14978</v>
      </c>
      <c r="D2002" s="3"/>
      <c r="E2002" s="3" t="s">
        <v>9310</v>
      </c>
      <c r="F2002" s="3" t="s">
        <v>14978</v>
      </c>
      <c r="G2002" s="4" t="s">
        <v>15808</v>
      </c>
      <c r="H2002" s="3" t="s">
        <v>15519</v>
      </c>
      <c r="I2002" s="3" t="s">
        <v>14978</v>
      </c>
      <c r="J2002" s="3" t="s">
        <v>14978</v>
      </c>
      <c r="K2002" s="4" t="s">
        <v>14978</v>
      </c>
    </row>
    <row r="2003" spans="1:11" ht="15.75">
      <c r="A2003" s="27" t="s">
        <v>5499</v>
      </c>
      <c r="B2003" s="3" t="s">
        <v>5500</v>
      </c>
      <c r="C2003" s="3" t="s">
        <v>14978</v>
      </c>
      <c r="D2003" s="3"/>
      <c r="E2003" s="3" t="s">
        <v>9310</v>
      </c>
      <c r="F2003" s="3" t="s">
        <v>14978</v>
      </c>
      <c r="G2003" s="4" t="s">
        <v>9327</v>
      </c>
      <c r="H2003" s="3" t="s">
        <v>15252</v>
      </c>
      <c r="I2003" s="3" t="s">
        <v>14978</v>
      </c>
      <c r="J2003" s="3" t="s">
        <v>14978</v>
      </c>
      <c r="K2003" s="4"/>
    </row>
    <row r="2004" spans="1:11" ht="15.75">
      <c r="A2004" s="27" t="s">
        <v>5501</v>
      </c>
      <c r="B2004" s="3" t="s">
        <v>14978</v>
      </c>
      <c r="C2004" s="3" t="s">
        <v>5502</v>
      </c>
      <c r="D2004" s="3"/>
      <c r="E2004" s="3" t="s">
        <v>9310</v>
      </c>
      <c r="F2004" s="3" t="s">
        <v>14978</v>
      </c>
      <c r="G2004" s="4" t="s">
        <v>9327</v>
      </c>
      <c r="H2004" s="3" t="s">
        <v>15252</v>
      </c>
      <c r="I2004" s="3" t="s">
        <v>14978</v>
      </c>
      <c r="J2004" s="3" t="s">
        <v>14978</v>
      </c>
      <c r="K2004" s="4"/>
    </row>
    <row r="2005" spans="1:11" ht="15.75">
      <c r="A2005" s="27" t="s">
        <v>5503</v>
      </c>
      <c r="B2005" s="3" t="s">
        <v>14978</v>
      </c>
      <c r="C2005" s="3" t="s">
        <v>5504</v>
      </c>
      <c r="D2005" s="3"/>
      <c r="E2005" s="3" t="s">
        <v>9310</v>
      </c>
      <c r="F2005" s="3" t="s">
        <v>14978</v>
      </c>
      <c r="G2005" s="4" t="s">
        <v>9327</v>
      </c>
      <c r="H2005" s="3" t="s">
        <v>15252</v>
      </c>
      <c r="I2005" s="3" t="s">
        <v>14978</v>
      </c>
      <c r="J2005" s="3" t="s">
        <v>14978</v>
      </c>
      <c r="K2005" s="4" t="s">
        <v>14978</v>
      </c>
    </row>
    <row r="2006" spans="1:11" ht="15.75">
      <c r="A2006" s="27" t="s">
        <v>5505</v>
      </c>
      <c r="B2006" s="3" t="s">
        <v>14978</v>
      </c>
      <c r="C2006" s="3" t="s">
        <v>5506</v>
      </c>
      <c r="D2006" s="3"/>
      <c r="E2006" s="3" t="s">
        <v>9310</v>
      </c>
      <c r="F2006" s="3" t="s">
        <v>14978</v>
      </c>
      <c r="G2006" s="4" t="s">
        <v>9327</v>
      </c>
      <c r="H2006" s="3" t="s">
        <v>15252</v>
      </c>
      <c r="I2006" s="3" t="s">
        <v>14978</v>
      </c>
      <c r="J2006" s="3" t="s">
        <v>14978</v>
      </c>
      <c r="K2006" s="4" t="s">
        <v>14978</v>
      </c>
    </row>
    <row r="2007" spans="1:11" ht="15.75">
      <c r="A2007" s="27" t="s">
        <v>5507</v>
      </c>
      <c r="B2007" s="3" t="s">
        <v>5508</v>
      </c>
      <c r="C2007" s="3" t="s">
        <v>14978</v>
      </c>
      <c r="D2007" s="3"/>
      <c r="E2007" s="3" t="s">
        <v>9310</v>
      </c>
      <c r="F2007" s="3" t="s">
        <v>14978</v>
      </c>
      <c r="G2007" s="4" t="s">
        <v>9383</v>
      </c>
      <c r="H2007" s="3" t="s">
        <v>15066</v>
      </c>
      <c r="I2007" s="3" t="s">
        <v>14978</v>
      </c>
      <c r="J2007" s="3" t="s">
        <v>14978</v>
      </c>
      <c r="K2007" s="4" t="s">
        <v>14978</v>
      </c>
    </row>
    <row r="2008" spans="1:11" ht="15.75">
      <c r="A2008" s="27" t="s">
        <v>5509</v>
      </c>
      <c r="B2008" s="3" t="s">
        <v>14978</v>
      </c>
      <c r="C2008" s="3" t="s">
        <v>5510</v>
      </c>
      <c r="D2008" s="3"/>
      <c r="E2008" s="3" t="s">
        <v>9310</v>
      </c>
      <c r="F2008" s="3" t="s">
        <v>14978</v>
      </c>
      <c r="G2008" s="4" t="s">
        <v>9383</v>
      </c>
      <c r="H2008" s="3" t="s">
        <v>5511</v>
      </c>
      <c r="I2008" s="3" t="s">
        <v>14978</v>
      </c>
      <c r="J2008" s="3" t="s">
        <v>14978</v>
      </c>
      <c r="K2008" s="4" t="s">
        <v>14978</v>
      </c>
    </row>
    <row r="2009" spans="1:11" ht="15.75">
      <c r="A2009" s="27" t="s">
        <v>5512</v>
      </c>
      <c r="B2009" s="3" t="s">
        <v>5513</v>
      </c>
      <c r="C2009" s="3" t="s">
        <v>14978</v>
      </c>
      <c r="D2009" s="3"/>
      <c r="E2009" s="3" t="s">
        <v>9310</v>
      </c>
      <c r="F2009" s="3" t="s">
        <v>14978</v>
      </c>
      <c r="G2009" s="4" t="s">
        <v>9383</v>
      </c>
      <c r="H2009" s="3" t="s">
        <v>15351</v>
      </c>
      <c r="I2009" s="3" t="s">
        <v>14978</v>
      </c>
      <c r="J2009" s="3" t="s">
        <v>14978</v>
      </c>
      <c r="K2009" s="4" t="s">
        <v>14978</v>
      </c>
    </row>
    <row r="2010" spans="1:11" ht="15.75">
      <c r="A2010" s="27" t="s">
        <v>5514</v>
      </c>
      <c r="B2010" s="3" t="s">
        <v>5515</v>
      </c>
      <c r="C2010" s="3" t="s">
        <v>14978</v>
      </c>
      <c r="D2010" s="3"/>
      <c r="E2010" s="3" t="s">
        <v>9310</v>
      </c>
      <c r="F2010" s="3" t="s">
        <v>14978</v>
      </c>
      <c r="G2010" s="4" t="s">
        <v>9383</v>
      </c>
      <c r="H2010" s="3" t="s">
        <v>14443</v>
      </c>
      <c r="I2010" s="3" t="s">
        <v>14978</v>
      </c>
      <c r="J2010" s="3" t="s">
        <v>14978</v>
      </c>
      <c r="K2010" s="4" t="s">
        <v>14978</v>
      </c>
    </row>
    <row r="2011" spans="1:11" ht="15.75">
      <c r="A2011" s="27" t="s">
        <v>5516</v>
      </c>
      <c r="B2011" s="3" t="s">
        <v>5517</v>
      </c>
      <c r="C2011" s="3" t="s">
        <v>14978</v>
      </c>
      <c r="D2011" s="3"/>
      <c r="E2011" s="3" t="s">
        <v>9310</v>
      </c>
      <c r="F2011" s="3" t="s">
        <v>14978</v>
      </c>
      <c r="G2011" s="4" t="s">
        <v>9383</v>
      </c>
      <c r="H2011" s="3" t="s">
        <v>14443</v>
      </c>
      <c r="I2011" s="3" t="s">
        <v>14978</v>
      </c>
      <c r="J2011" s="3" t="s">
        <v>14978</v>
      </c>
      <c r="K2011" s="4" t="s">
        <v>14978</v>
      </c>
    </row>
    <row r="2012" spans="1:11" ht="31.5">
      <c r="A2012" s="27" t="s">
        <v>5518</v>
      </c>
      <c r="B2012" s="3" t="s">
        <v>14978</v>
      </c>
      <c r="C2012" s="3" t="s">
        <v>5519</v>
      </c>
      <c r="D2012" s="3"/>
      <c r="E2012" s="3" t="s">
        <v>9310</v>
      </c>
      <c r="F2012" s="3" t="s">
        <v>14978</v>
      </c>
      <c r="G2012" s="4" t="s">
        <v>9383</v>
      </c>
      <c r="H2012" s="3" t="s">
        <v>15008</v>
      </c>
      <c r="I2012" s="3" t="s">
        <v>14978</v>
      </c>
      <c r="J2012" s="3" t="s">
        <v>15017</v>
      </c>
      <c r="K2012" s="4" t="s">
        <v>5520</v>
      </c>
    </row>
    <row r="2013" spans="1:11" ht="15.75">
      <c r="A2013" s="27" t="s">
        <v>5521</v>
      </c>
      <c r="B2013" s="3" t="s">
        <v>14978</v>
      </c>
      <c r="C2013" s="3" t="s">
        <v>5522</v>
      </c>
      <c r="D2013" s="3"/>
      <c r="E2013" s="3" t="s">
        <v>9310</v>
      </c>
      <c r="F2013" s="3" t="s">
        <v>14978</v>
      </c>
      <c r="G2013" s="4" t="s">
        <v>9383</v>
      </c>
      <c r="H2013" s="3" t="s">
        <v>15484</v>
      </c>
      <c r="I2013" s="3" t="s">
        <v>14978</v>
      </c>
      <c r="J2013" s="3" t="s">
        <v>14978</v>
      </c>
      <c r="K2013" s="4" t="s">
        <v>14978</v>
      </c>
    </row>
    <row r="2014" spans="1:11" ht="15.75">
      <c r="A2014" s="27" t="s">
        <v>5523</v>
      </c>
      <c r="B2014" s="3" t="s">
        <v>5524</v>
      </c>
      <c r="C2014" s="3" t="s">
        <v>14978</v>
      </c>
      <c r="D2014" s="3"/>
      <c r="E2014" s="3" t="s">
        <v>9310</v>
      </c>
      <c r="F2014" s="3" t="s">
        <v>14978</v>
      </c>
      <c r="G2014" s="4" t="s">
        <v>9383</v>
      </c>
      <c r="H2014" s="3" t="s">
        <v>15078</v>
      </c>
      <c r="I2014" s="3" t="s">
        <v>14978</v>
      </c>
      <c r="J2014" s="3" t="s">
        <v>14978</v>
      </c>
      <c r="K2014" s="4" t="s">
        <v>14978</v>
      </c>
    </row>
    <row r="2015" spans="1:11" ht="15.75">
      <c r="A2015" s="27" t="s">
        <v>5525</v>
      </c>
      <c r="B2015" s="3" t="s">
        <v>14978</v>
      </c>
      <c r="C2015" s="3" t="s">
        <v>5526</v>
      </c>
      <c r="D2015" s="3"/>
      <c r="E2015" s="3" t="s">
        <v>9310</v>
      </c>
      <c r="F2015" s="3" t="s">
        <v>14978</v>
      </c>
      <c r="G2015" s="4" t="s">
        <v>9383</v>
      </c>
      <c r="H2015" s="3" t="s">
        <v>5527</v>
      </c>
      <c r="I2015" s="3" t="s">
        <v>14978</v>
      </c>
      <c r="J2015" s="3" t="s">
        <v>14978</v>
      </c>
      <c r="K2015" s="4" t="s">
        <v>14978</v>
      </c>
    </row>
    <row r="2016" spans="1:11" ht="15.75">
      <c r="A2016" s="27" t="s">
        <v>5528</v>
      </c>
      <c r="B2016" s="3" t="s">
        <v>14978</v>
      </c>
      <c r="C2016" s="3" t="s">
        <v>5529</v>
      </c>
      <c r="D2016" s="3"/>
      <c r="E2016" s="3" t="s">
        <v>9310</v>
      </c>
      <c r="F2016" s="3" t="s">
        <v>14978</v>
      </c>
      <c r="G2016" s="4" t="s">
        <v>9383</v>
      </c>
      <c r="H2016" s="3" t="s">
        <v>5527</v>
      </c>
      <c r="I2016" s="3" t="s">
        <v>14978</v>
      </c>
      <c r="J2016" s="3" t="s">
        <v>14978</v>
      </c>
      <c r="K2016" s="4" t="s">
        <v>14978</v>
      </c>
    </row>
    <row r="2017" spans="1:11" ht="15.75">
      <c r="A2017" s="27" t="s">
        <v>5530</v>
      </c>
      <c r="B2017" s="3" t="s">
        <v>5531</v>
      </c>
      <c r="C2017" s="3" t="s">
        <v>14978</v>
      </c>
      <c r="D2017" s="3"/>
      <c r="E2017" s="3" t="s">
        <v>9310</v>
      </c>
      <c r="F2017" s="3" t="s">
        <v>14978</v>
      </c>
      <c r="G2017" s="4" t="s">
        <v>9383</v>
      </c>
      <c r="H2017" s="3" t="s">
        <v>5527</v>
      </c>
      <c r="I2017" s="3" t="s">
        <v>14978</v>
      </c>
      <c r="J2017" s="3" t="s">
        <v>14978</v>
      </c>
      <c r="K2017" s="4" t="s">
        <v>14978</v>
      </c>
    </row>
    <row r="2018" spans="1:11" ht="15.75">
      <c r="A2018" s="27" t="s">
        <v>5532</v>
      </c>
      <c r="B2018" s="3" t="s">
        <v>5533</v>
      </c>
      <c r="C2018" s="3" t="s">
        <v>14978</v>
      </c>
      <c r="D2018" s="3"/>
      <c r="E2018" s="3" t="s">
        <v>9310</v>
      </c>
      <c r="F2018" s="3" t="s">
        <v>14978</v>
      </c>
      <c r="G2018" s="4" t="s">
        <v>9383</v>
      </c>
      <c r="H2018" s="3" t="s">
        <v>9613</v>
      </c>
      <c r="I2018" s="3" t="s">
        <v>14978</v>
      </c>
      <c r="J2018" s="3" t="s">
        <v>14978</v>
      </c>
      <c r="K2018" s="4" t="s">
        <v>14978</v>
      </c>
    </row>
    <row r="2019" spans="1:11" ht="15.75">
      <c r="A2019" s="27" t="s">
        <v>5534</v>
      </c>
      <c r="B2019" s="3" t="s">
        <v>14978</v>
      </c>
      <c r="C2019" s="3" t="s">
        <v>5535</v>
      </c>
      <c r="D2019" s="3"/>
      <c r="E2019" s="3" t="s">
        <v>9310</v>
      </c>
      <c r="F2019" s="3" t="s">
        <v>14978</v>
      </c>
      <c r="G2019" s="4" t="s">
        <v>9383</v>
      </c>
      <c r="H2019" s="3" t="s">
        <v>5511</v>
      </c>
      <c r="I2019" s="3" t="s">
        <v>14978</v>
      </c>
      <c r="J2019" s="3" t="s">
        <v>14978</v>
      </c>
      <c r="K2019" s="4" t="s">
        <v>14978</v>
      </c>
    </row>
    <row r="2020" spans="1:11" ht="15.75">
      <c r="A2020" s="27" t="s">
        <v>5536</v>
      </c>
      <c r="B2020" s="3" t="s">
        <v>5537</v>
      </c>
      <c r="C2020" s="3" t="s">
        <v>14978</v>
      </c>
      <c r="D2020" s="3"/>
      <c r="E2020" s="3" t="s">
        <v>9310</v>
      </c>
      <c r="F2020" s="3" t="s">
        <v>14978</v>
      </c>
      <c r="G2020" s="4" t="s">
        <v>9383</v>
      </c>
      <c r="H2020" s="3" t="s">
        <v>11517</v>
      </c>
      <c r="I2020" s="3" t="s">
        <v>14978</v>
      </c>
      <c r="J2020" s="3" t="s">
        <v>14978</v>
      </c>
      <c r="K2020" s="4" t="s">
        <v>14978</v>
      </c>
    </row>
    <row r="2021" spans="1:11" ht="15.75">
      <c r="A2021" s="27" t="s">
        <v>5538</v>
      </c>
      <c r="B2021" s="3" t="s">
        <v>5539</v>
      </c>
      <c r="C2021" s="3" t="s">
        <v>14978</v>
      </c>
      <c r="D2021" s="3"/>
      <c r="E2021" s="3" t="s">
        <v>9310</v>
      </c>
      <c r="F2021" s="3" t="s">
        <v>14978</v>
      </c>
      <c r="G2021" s="4" t="s">
        <v>9383</v>
      </c>
      <c r="H2021" s="3" t="s">
        <v>15410</v>
      </c>
      <c r="I2021" s="3" t="s">
        <v>14978</v>
      </c>
      <c r="J2021" s="3" t="s">
        <v>14978</v>
      </c>
      <c r="K2021" s="4" t="s">
        <v>14978</v>
      </c>
    </row>
    <row r="2022" spans="1:11" ht="15.75">
      <c r="A2022" s="27" t="s">
        <v>5540</v>
      </c>
      <c r="B2022" s="3" t="s">
        <v>5541</v>
      </c>
      <c r="C2022" s="3" t="s">
        <v>14978</v>
      </c>
      <c r="D2022" s="3"/>
      <c r="E2022" s="3" t="s">
        <v>9310</v>
      </c>
      <c r="F2022" s="3" t="s">
        <v>14978</v>
      </c>
      <c r="G2022" s="4" t="s">
        <v>9383</v>
      </c>
      <c r="H2022" s="3" t="s">
        <v>15349</v>
      </c>
      <c r="I2022" s="3" t="s">
        <v>14978</v>
      </c>
      <c r="J2022" s="3" t="s">
        <v>14978</v>
      </c>
      <c r="K2022" s="4" t="s">
        <v>14978</v>
      </c>
    </row>
    <row r="2023" spans="1:11" ht="15.75">
      <c r="A2023" s="27" t="s">
        <v>5542</v>
      </c>
      <c r="B2023" s="3" t="s">
        <v>14978</v>
      </c>
      <c r="C2023" s="3" t="s">
        <v>5543</v>
      </c>
      <c r="D2023" s="3"/>
      <c r="E2023" s="3" t="s">
        <v>9310</v>
      </c>
      <c r="F2023" s="3" t="s">
        <v>14978</v>
      </c>
      <c r="G2023" s="4" t="s">
        <v>9383</v>
      </c>
      <c r="H2023" s="3" t="s">
        <v>15224</v>
      </c>
      <c r="I2023" s="3" t="s">
        <v>14978</v>
      </c>
      <c r="J2023" s="3" t="s">
        <v>15100</v>
      </c>
      <c r="K2023" s="4" t="s">
        <v>14978</v>
      </c>
    </row>
    <row r="2024" spans="1:11" ht="15.75">
      <c r="A2024" s="27" t="s">
        <v>5544</v>
      </c>
      <c r="B2024" s="3" t="s">
        <v>5545</v>
      </c>
      <c r="C2024" s="3" t="s">
        <v>14978</v>
      </c>
      <c r="D2024" s="3"/>
      <c r="E2024" s="3" t="s">
        <v>9310</v>
      </c>
      <c r="F2024" s="3" t="s">
        <v>14978</v>
      </c>
      <c r="G2024" s="4" t="s">
        <v>9383</v>
      </c>
      <c r="H2024" s="3" t="s">
        <v>15945</v>
      </c>
      <c r="I2024" s="3" t="s">
        <v>14978</v>
      </c>
      <c r="J2024" s="3" t="s">
        <v>14978</v>
      </c>
      <c r="K2024" s="4" t="s">
        <v>14978</v>
      </c>
    </row>
    <row r="2025" spans="1:11" ht="15.75">
      <c r="A2025" s="27" t="s">
        <v>5546</v>
      </c>
      <c r="B2025" s="3" t="s">
        <v>5547</v>
      </c>
      <c r="C2025" s="3" t="s">
        <v>14978</v>
      </c>
      <c r="D2025" s="3"/>
      <c r="E2025" s="3" t="s">
        <v>9310</v>
      </c>
      <c r="F2025" s="3" t="s">
        <v>14978</v>
      </c>
      <c r="G2025" s="4" t="s">
        <v>9383</v>
      </c>
      <c r="H2025" s="3" t="s">
        <v>15134</v>
      </c>
      <c r="I2025" s="3" t="s">
        <v>14978</v>
      </c>
      <c r="J2025" s="3" t="s">
        <v>14978</v>
      </c>
      <c r="K2025" s="4" t="s">
        <v>14978</v>
      </c>
    </row>
    <row r="2026" spans="1:11" ht="15.75">
      <c r="A2026" s="27" t="s">
        <v>5548</v>
      </c>
      <c r="B2026" s="3" t="s">
        <v>5549</v>
      </c>
      <c r="C2026" s="3" t="s">
        <v>14978</v>
      </c>
      <c r="D2026" s="3"/>
      <c r="E2026" s="3" t="s">
        <v>9310</v>
      </c>
      <c r="F2026" s="3" t="s">
        <v>14978</v>
      </c>
      <c r="G2026" s="4" t="s">
        <v>9383</v>
      </c>
      <c r="H2026" s="3" t="s">
        <v>15594</v>
      </c>
      <c r="I2026" s="3" t="s">
        <v>14978</v>
      </c>
      <c r="J2026" s="3" t="s">
        <v>14978</v>
      </c>
      <c r="K2026" s="4" t="s">
        <v>14978</v>
      </c>
    </row>
    <row r="2027" spans="1:11" ht="15.75">
      <c r="A2027" s="27" t="s">
        <v>5550</v>
      </c>
      <c r="B2027" s="3" t="s">
        <v>5551</v>
      </c>
      <c r="C2027" s="3" t="s">
        <v>14978</v>
      </c>
      <c r="D2027" s="3"/>
      <c r="E2027" s="3" t="s">
        <v>9310</v>
      </c>
      <c r="F2027" s="3" t="s">
        <v>14978</v>
      </c>
      <c r="G2027" s="4" t="s">
        <v>9383</v>
      </c>
      <c r="H2027" s="3" t="s">
        <v>16205</v>
      </c>
      <c r="I2027" s="3" t="s">
        <v>14978</v>
      </c>
      <c r="J2027" s="3" t="s">
        <v>14978</v>
      </c>
      <c r="K2027" s="4" t="s">
        <v>14978</v>
      </c>
    </row>
    <row r="2028" spans="1:11" ht="15.75">
      <c r="A2028" s="27" t="s">
        <v>5552</v>
      </c>
      <c r="B2028" s="3" t="s">
        <v>5553</v>
      </c>
      <c r="C2028" s="3" t="s">
        <v>14978</v>
      </c>
      <c r="D2028" s="3"/>
      <c r="E2028" s="3" t="s">
        <v>9310</v>
      </c>
      <c r="F2028" s="3" t="s">
        <v>14978</v>
      </c>
      <c r="G2028" s="4" t="s">
        <v>9383</v>
      </c>
      <c r="H2028" s="3" t="s">
        <v>15354</v>
      </c>
      <c r="I2028" s="3" t="s">
        <v>14978</v>
      </c>
      <c r="J2028" s="3" t="s">
        <v>14978</v>
      </c>
      <c r="K2028" s="4" t="s">
        <v>14978</v>
      </c>
    </row>
    <row r="2029" spans="1:11" ht="15.75">
      <c r="A2029" s="27" t="s">
        <v>5554</v>
      </c>
      <c r="B2029" s="3" t="s">
        <v>5555</v>
      </c>
      <c r="C2029" s="3" t="s">
        <v>14978</v>
      </c>
      <c r="D2029" s="3"/>
      <c r="E2029" s="3" t="s">
        <v>9310</v>
      </c>
      <c r="F2029" s="3" t="s">
        <v>14978</v>
      </c>
      <c r="G2029" s="4" t="s">
        <v>9383</v>
      </c>
      <c r="H2029" s="3" t="s">
        <v>15660</v>
      </c>
      <c r="I2029" s="3" t="s">
        <v>14978</v>
      </c>
      <c r="J2029" s="3" t="s">
        <v>14978</v>
      </c>
      <c r="K2029" s="4" t="s">
        <v>14978</v>
      </c>
    </row>
    <row r="2030" spans="1:11" ht="15.75">
      <c r="A2030" s="27" t="s">
        <v>5556</v>
      </c>
      <c r="B2030" s="3" t="s">
        <v>5557</v>
      </c>
      <c r="C2030" s="3" t="s">
        <v>14978</v>
      </c>
      <c r="D2030" s="3"/>
      <c r="E2030" s="3" t="s">
        <v>9310</v>
      </c>
      <c r="F2030" s="3" t="s">
        <v>14978</v>
      </c>
      <c r="G2030" s="4" t="s">
        <v>9383</v>
      </c>
      <c r="H2030" s="3" t="s">
        <v>7895</v>
      </c>
      <c r="I2030" s="3" t="s">
        <v>14978</v>
      </c>
      <c r="J2030" s="3" t="s">
        <v>14978</v>
      </c>
      <c r="K2030" s="4" t="s">
        <v>14978</v>
      </c>
    </row>
    <row r="2031" spans="1:11" ht="15.75">
      <c r="A2031" s="27" t="s">
        <v>5558</v>
      </c>
      <c r="B2031" s="3" t="s">
        <v>5559</v>
      </c>
      <c r="C2031" s="3" t="s">
        <v>14978</v>
      </c>
      <c r="D2031" s="3"/>
      <c r="E2031" s="3" t="s">
        <v>9310</v>
      </c>
      <c r="F2031" s="3" t="s">
        <v>14978</v>
      </c>
      <c r="G2031" s="4" t="s">
        <v>9383</v>
      </c>
      <c r="H2031" s="3" t="s">
        <v>15062</v>
      </c>
      <c r="I2031" s="3" t="s">
        <v>14978</v>
      </c>
      <c r="J2031" s="3" t="s">
        <v>14978</v>
      </c>
      <c r="K2031" s="4" t="s">
        <v>14978</v>
      </c>
    </row>
    <row r="2032" spans="1:11" ht="31.5">
      <c r="A2032" s="27" t="s">
        <v>5560</v>
      </c>
      <c r="B2032" s="3" t="s">
        <v>14978</v>
      </c>
      <c r="C2032" s="3" t="s">
        <v>5561</v>
      </c>
      <c r="D2032" s="3"/>
      <c r="E2032" s="3" t="s">
        <v>9310</v>
      </c>
      <c r="F2032" s="3" t="s">
        <v>14978</v>
      </c>
      <c r="G2032" s="4" t="s">
        <v>9383</v>
      </c>
      <c r="H2032" s="3" t="s">
        <v>11325</v>
      </c>
      <c r="I2032" s="3" t="s">
        <v>14978</v>
      </c>
      <c r="J2032" s="3" t="s">
        <v>14978</v>
      </c>
      <c r="K2032" s="4" t="s">
        <v>5562</v>
      </c>
    </row>
    <row r="2033" spans="1:11" ht="15.75">
      <c r="A2033" s="27" t="s">
        <v>5563</v>
      </c>
      <c r="B2033" s="3" t="s">
        <v>5564</v>
      </c>
      <c r="C2033" s="3" t="s">
        <v>14978</v>
      </c>
      <c r="D2033" s="3"/>
      <c r="E2033" s="3" t="s">
        <v>9310</v>
      </c>
      <c r="F2033" s="3" t="s">
        <v>14978</v>
      </c>
      <c r="G2033" s="4" t="s">
        <v>15669</v>
      </c>
      <c r="H2033" s="3" t="s">
        <v>15057</v>
      </c>
      <c r="I2033" s="3" t="s">
        <v>14978</v>
      </c>
      <c r="J2033" s="3" t="s">
        <v>14978</v>
      </c>
      <c r="K2033" s="4" t="s">
        <v>14978</v>
      </c>
    </row>
    <row r="2034" spans="1:11" ht="15.75">
      <c r="A2034" s="27" t="s">
        <v>5565</v>
      </c>
      <c r="B2034" s="3" t="s">
        <v>14978</v>
      </c>
      <c r="C2034" s="3" t="s">
        <v>5566</v>
      </c>
      <c r="D2034" s="3"/>
      <c r="E2034" s="3" t="s">
        <v>9310</v>
      </c>
      <c r="F2034" s="3" t="s">
        <v>14978</v>
      </c>
      <c r="G2034" s="4" t="s">
        <v>15669</v>
      </c>
      <c r="H2034" s="3" t="s">
        <v>15006</v>
      </c>
      <c r="I2034" s="3" t="s">
        <v>14978</v>
      </c>
      <c r="J2034" s="3" t="s">
        <v>14978</v>
      </c>
      <c r="K2034" s="4"/>
    </row>
    <row r="2035" spans="1:11" ht="15.75">
      <c r="A2035" s="27" t="s">
        <v>5567</v>
      </c>
      <c r="B2035" s="3" t="s">
        <v>14978</v>
      </c>
      <c r="C2035" s="3" t="s">
        <v>5568</v>
      </c>
      <c r="D2035" s="3"/>
      <c r="E2035" s="3" t="s">
        <v>9310</v>
      </c>
      <c r="F2035" s="3" t="s">
        <v>14978</v>
      </c>
      <c r="G2035" s="4" t="s">
        <v>15669</v>
      </c>
      <c r="H2035" s="3" t="s">
        <v>15006</v>
      </c>
      <c r="I2035" s="3" t="s">
        <v>14978</v>
      </c>
      <c r="J2035" s="3" t="s">
        <v>14978</v>
      </c>
      <c r="K2035" s="4"/>
    </row>
    <row r="2036" spans="1:11" ht="15.75">
      <c r="A2036" s="27" t="s">
        <v>5569</v>
      </c>
      <c r="B2036" s="3" t="s">
        <v>14978</v>
      </c>
      <c r="C2036" s="3" t="s">
        <v>5570</v>
      </c>
      <c r="D2036" s="3"/>
      <c r="E2036" s="3" t="s">
        <v>9310</v>
      </c>
      <c r="F2036" s="3" t="s">
        <v>14978</v>
      </c>
      <c r="G2036" s="4" t="s">
        <v>15669</v>
      </c>
      <c r="H2036" s="3" t="s">
        <v>15129</v>
      </c>
      <c r="I2036" s="3" t="s">
        <v>14978</v>
      </c>
      <c r="J2036" s="3" t="s">
        <v>14978</v>
      </c>
      <c r="K2036" s="4" t="s">
        <v>14978</v>
      </c>
    </row>
    <row r="2037" spans="1:11" ht="15.75">
      <c r="A2037" s="27" t="s">
        <v>5571</v>
      </c>
      <c r="B2037" s="3" t="s">
        <v>14978</v>
      </c>
      <c r="C2037" s="3" t="s">
        <v>5572</v>
      </c>
      <c r="D2037" s="3"/>
      <c r="E2037" s="3" t="s">
        <v>9310</v>
      </c>
      <c r="F2037" s="3" t="s">
        <v>14978</v>
      </c>
      <c r="G2037" s="4" t="s">
        <v>15669</v>
      </c>
      <c r="H2037" s="3" t="s">
        <v>15100</v>
      </c>
      <c r="I2037" s="3" t="s">
        <v>14978</v>
      </c>
      <c r="J2037" s="3" t="s">
        <v>14978</v>
      </c>
      <c r="K2037" s="4" t="s">
        <v>14978</v>
      </c>
    </row>
    <row r="2038" spans="1:11" ht="15.75">
      <c r="A2038" s="27" t="s">
        <v>5573</v>
      </c>
      <c r="B2038" s="3" t="s">
        <v>5574</v>
      </c>
      <c r="C2038" s="3" t="s">
        <v>14978</v>
      </c>
      <c r="D2038" s="3"/>
      <c r="E2038" s="3" t="s">
        <v>9310</v>
      </c>
      <c r="F2038" s="3" t="s">
        <v>14978</v>
      </c>
      <c r="G2038" s="4" t="s">
        <v>11050</v>
      </c>
      <c r="H2038" s="3" t="s">
        <v>15131</v>
      </c>
      <c r="I2038" s="3" t="s">
        <v>14978</v>
      </c>
      <c r="J2038" s="3" t="s">
        <v>14978</v>
      </c>
      <c r="K2038" s="4" t="s">
        <v>14978</v>
      </c>
    </row>
    <row r="2039" spans="1:11" ht="15.75">
      <c r="A2039" s="27" t="s">
        <v>5575</v>
      </c>
      <c r="B2039" s="3" t="s">
        <v>5576</v>
      </c>
      <c r="C2039" s="3" t="s">
        <v>14978</v>
      </c>
      <c r="D2039" s="3"/>
      <c r="E2039" s="3" t="s">
        <v>9310</v>
      </c>
      <c r="F2039" s="3" t="s">
        <v>14978</v>
      </c>
      <c r="G2039" s="4" t="s">
        <v>11050</v>
      </c>
      <c r="H2039" s="3" t="s">
        <v>16426</v>
      </c>
      <c r="I2039" s="3" t="s">
        <v>14978</v>
      </c>
      <c r="J2039" s="3" t="s">
        <v>14978</v>
      </c>
      <c r="K2039" s="4" t="s">
        <v>14978</v>
      </c>
    </row>
    <row r="2040" spans="1:11" ht="15.75">
      <c r="A2040" s="27" t="s">
        <v>5577</v>
      </c>
      <c r="B2040" s="3" t="s">
        <v>5578</v>
      </c>
      <c r="C2040" s="3" t="s">
        <v>14978</v>
      </c>
      <c r="D2040" s="3"/>
      <c r="E2040" s="3" t="s">
        <v>9310</v>
      </c>
      <c r="F2040" s="3" t="s">
        <v>14978</v>
      </c>
      <c r="G2040" s="4" t="s">
        <v>11050</v>
      </c>
      <c r="H2040" s="3" t="s">
        <v>5579</v>
      </c>
      <c r="I2040" s="3" t="s">
        <v>14978</v>
      </c>
      <c r="J2040" s="3" t="s">
        <v>14978</v>
      </c>
      <c r="K2040" s="4" t="s">
        <v>14978</v>
      </c>
    </row>
    <row r="2041" spans="1:11" ht="15.75">
      <c r="A2041" s="27" t="s">
        <v>5580</v>
      </c>
      <c r="B2041" s="3" t="s">
        <v>5581</v>
      </c>
      <c r="C2041" s="3" t="s">
        <v>14978</v>
      </c>
      <c r="D2041" s="3"/>
      <c r="E2041" s="3" t="s">
        <v>9310</v>
      </c>
      <c r="F2041" s="3" t="s">
        <v>14978</v>
      </c>
      <c r="G2041" s="4" t="s">
        <v>11050</v>
      </c>
      <c r="H2041" s="3" t="s">
        <v>5582</v>
      </c>
      <c r="I2041" s="3" t="s">
        <v>14978</v>
      </c>
      <c r="J2041" s="3" t="s">
        <v>14978</v>
      </c>
      <c r="K2041" s="4" t="s">
        <v>14978</v>
      </c>
    </row>
    <row r="2042" spans="1:11" ht="15.75">
      <c r="A2042" s="27" t="s">
        <v>5583</v>
      </c>
      <c r="B2042" s="3" t="s">
        <v>5584</v>
      </c>
      <c r="C2042" s="3" t="s">
        <v>14978</v>
      </c>
      <c r="D2042" s="3"/>
      <c r="E2042" s="3" t="s">
        <v>9310</v>
      </c>
      <c r="F2042" s="3" t="s">
        <v>14978</v>
      </c>
      <c r="G2042" s="4" t="s">
        <v>11050</v>
      </c>
      <c r="H2042" s="3" t="s">
        <v>15693</v>
      </c>
      <c r="I2042" s="3" t="s">
        <v>14978</v>
      </c>
      <c r="J2042" s="3" t="s">
        <v>14978</v>
      </c>
      <c r="K2042" s="4" t="s">
        <v>14978</v>
      </c>
    </row>
    <row r="2043" spans="1:11" ht="15.75">
      <c r="A2043" s="27" t="s">
        <v>5585</v>
      </c>
      <c r="B2043" s="3" t="s">
        <v>14978</v>
      </c>
      <c r="C2043" s="3" t="s">
        <v>5586</v>
      </c>
      <c r="D2043" s="3"/>
      <c r="E2043" s="3" t="s">
        <v>9310</v>
      </c>
      <c r="F2043" s="3" t="s">
        <v>14978</v>
      </c>
      <c r="G2043" s="4" t="s">
        <v>11050</v>
      </c>
      <c r="H2043" s="3" t="s">
        <v>15670</v>
      </c>
      <c r="I2043" s="3" t="s">
        <v>14978</v>
      </c>
      <c r="J2043" s="3" t="s">
        <v>14978</v>
      </c>
      <c r="K2043" s="4" t="s">
        <v>14978</v>
      </c>
    </row>
    <row r="2044" spans="1:11" ht="15.75">
      <c r="A2044" s="27" t="s">
        <v>5587</v>
      </c>
      <c r="B2044" s="3" t="s">
        <v>14978</v>
      </c>
      <c r="C2044" s="3" t="s">
        <v>5588</v>
      </c>
      <c r="D2044" s="3"/>
      <c r="E2044" s="3" t="s">
        <v>9310</v>
      </c>
      <c r="F2044" s="3" t="s">
        <v>14978</v>
      </c>
      <c r="G2044" s="4" t="s">
        <v>11050</v>
      </c>
      <c r="H2044" s="3" t="s">
        <v>15670</v>
      </c>
      <c r="I2044" s="3" t="s">
        <v>14978</v>
      </c>
      <c r="J2044" s="3" t="s">
        <v>14978</v>
      </c>
      <c r="K2044" s="4"/>
    </row>
    <row r="2045" spans="1:11" ht="15.75">
      <c r="A2045" s="27" t="s">
        <v>5589</v>
      </c>
      <c r="B2045" s="3" t="s">
        <v>14978</v>
      </c>
      <c r="C2045" s="3" t="s">
        <v>5590</v>
      </c>
      <c r="D2045" s="3"/>
      <c r="E2045" s="3" t="s">
        <v>9310</v>
      </c>
      <c r="F2045" s="3" t="s">
        <v>14978</v>
      </c>
      <c r="G2045" s="4" t="s">
        <v>11050</v>
      </c>
      <c r="H2045" s="3" t="s">
        <v>9743</v>
      </c>
      <c r="I2045" s="3" t="s">
        <v>14978</v>
      </c>
      <c r="J2045" s="3" t="s">
        <v>14978</v>
      </c>
      <c r="K2045" s="4"/>
    </row>
    <row r="2046" spans="1:11" ht="15.75">
      <c r="A2046" s="27" t="s">
        <v>5591</v>
      </c>
      <c r="B2046" s="3" t="s">
        <v>14978</v>
      </c>
      <c r="C2046" s="3" t="s">
        <v>5592</v>
      </c>
      <c r="D2046" s="3"/>
      <c r="E2046" s="3" t="s">
        <v>9310</v>
      </c>
      <c r="F2046" s="3" t="s">
        <v>14978</v>
      </c>
      <c r="G2046" s="4" t="s">
        <v>11050</v>
      </c>
      <c r="H2046" s="3" t="s">
        <v>9358</v>
      </c>
      <c r="I2046" s="3" t="s">
        <v>14978</v>
      </c>
      <c r="J2046" s="3" t="s">
        <v>14978</v>
      </c>
      <c r="K2046" s="4" t="s">
        <v>14978</v>
      </c>
    </row>
    <row r="2047" spans="1:11" ht="15.75">
      <c r="A2047" s="27" t="s">
        <v>5593</v>
      </c>
      <c r="B2047" s="3" t="s">
        <v>14978</v>
      </c>
      <c r="C2047" s="3" t="s">
        <v>5594</v>
      </c>
      <c r="D2047" s="3"/>
      <c r="E2047" s="3" t="s">
        <v>9310</v>
      </c>
      <c r="F2047" s="3" t="s">
        <v>14978</v>
      </c>
      <c r="G2047" s="4" t="s">
        <v>11050</v>
      </c>
      <c r="H2047" s="3" t="s">
        <v>15670</v>
      </c>
      <c r="I2047" s="3" t="s">
        <v>14978</v>
      </c>
      <c r="J2047" s="3" t="s">
        <v>14978</v>
      </c>
      <c r="K2047" s="4"/>
    </row>
    <row r="2048" spans="1:11" ht="15.75">
      <c r="A2048" s="27" t="s">
        <v>5595</v>
      </c>
      <c r="B2048" s="3" t="s">
        <v>14978</v>
      </c>
      <c r="C2048" s="3" t="s">
        <v>5596</v>
      </c>
      <c r="D2048" s="3"/>
      <c r="E2048" s="3" t="s">
        <v>9310</v>
      </c>
      <c r="F2048" s="3" t="s">
        <v>14978</v>
      </c>
      <c r="G2048" s="4" t="s">
        <v>11050</v>
      </c>
      <c r="H2048" s="3" t="s">
        <v>15408</v>
      </c>
      <c r="I2048" s="3" t="s">
        <v>14978</v>
      </c>
      <c r="J2048" s="3" t="s">
        <v>14978</v>
      </c>
      <c r="K2048" s="4" t="s">
        <v>14978</v>
      </c>
    </row>
    <row r="2049" spans="1:11" ht="15.75">
      <c r="A2049" s="27" t="s">
        <v>5597</v>
      </c>
      <c r="B2049" s="3" t="s">
        <v>14978</v>
      </c>
      <c r="C2049" s="3" t="s">
        <v>5598</v>
      </c>
      <c r="D2049" s="3"/>
      <c r="E2049" s="3" t="s">
        <v>9310</v>
      </c>
      <c r="F2049" s="3" t="s">
        <v>14978</v>
      </c>
      <c r="G2049" s="4" t="s">
        <v>11050</v>
      </c>
      <c r="H2049" s="3" t="s">
        <v>9743</v>
      </c>
      <c r="I2049" s="3" t="s">
        <v>14978</v>
      </c>
      <c r="J2049" s="3" t="s">
        <v>14978</v>
      </c>
      <c r="K2049" s="4"/>
    </row>
    <row r="2050" spans="1:11" ht="15.75">
      <c r="A2050" s="27" t="s">
        <v>5599</v>
      </c>
      <c r="B2050" s="3" t="s">
        <v>14978</v>
      </c>
      <c r="C2050" s="3" t="s">
        <v>5600</v>
      </c>
      <c r="D2050" s="3"/>
      <c r="E2050" s="3" t="s">
        <v>9310</v>
      </c>
      <c r="F2050" s="3" t="s">
        <v>14978</v>
      </c>
      <c r="G2050" s="4" t="s">
        <v>11050</v>
      </c>
      <c r="H2050" s="3" t="s">
        <v>15408</v>
      </c>
      <c r="I2050" s="3" t="s">
        <v>14978</v>
      </c>
      <c r="J2050" s="3" t="s">
        <v>14978</v>
      </c>
      <c r="K2050" s="4" t="s">
        <v>14978</v>
      </c>
    </row>
    <row r="2051" spans="1:11" ht="15.75">
      <c r="A2051" s="27" t="s">
        <v>5601</v>
      </c>
      <c r="B2051" s="3" t="s">
        <v>14978</v>
      </c>
      <c r="C2051" s="3" t="s">
        <v>5602</v>
      </c>
      <c r="D2051" s="3"/>
      <c r="E2051" s="3" t="s">
        <v>9310</v>
      </c>
      <c r="F2051" s="3" t="s">
        <v>14978</v>
      </c>
      <c r="G2051" s="4" t="s">
        <v>11050</v>
      </c>
      <c r="H2051" s="3" t="s">
        <v>9743</v>
      </c>
      <c r="I2051" s="3" t="s">
        <v>14978</v>
      </c>
      <c r="J2051" s="3" t="s">
        <v>14978</v>
      </c>
      <c r="K2051" s="4"/>
    </row>
    <row r="2052" spans="1:11" ht="15.75">
      <c r="A2052" s="27" t="s">
        <v>5603</v>
      </c>
      <c r="B2052" s="3" t="s">
        <v>14978</v>
      </c>
      <c r="C2052" s="3" t="s">
        <v>5604</v>
      </c>
      <c r="D2052" s="3"/>
      <c r="E2052" s="3" t="s">
        <v>9310</v>
      </c>
      <c r="F2052" s="3" t="s">
        <v>14978</v>
      </c>
      <c r="G2052" s="4" t="s">
        <v>11050</v>
      </c>
      <c r="H2052" s="3" t="s">
        <v>15670</v>
      </c>
      <c r="I2052" s="3" t="s">
        <v>14978</v>
      </c>
      <c r="J2052" s="3" t="s">
        <v>14978</v>
      </c>
      <c r="K2052" s="4" t="s">
        <v>14978</v>
      </c>
    </row>
    <row r="2053" spans="1:11" ht="15.75">
      <c r="A2053" s="27" t="s">
        <v>5605</v>
      </c>
      <c r="B2053" s="3" t="s">
        <v>14978</v>
      </c>
      <c r="C2053" s="3" t="s">
        <v>5606</v>
      </c>
      <c r="D2053" s="3"/>
      <c r="E2053" s="3" t="s">
        <v>9310</v>
      </c>
      <c r="F2053" s="3" t="s">
        <v>14978</v>
      </c>
      <c r="G2053" s="4" t="s">
        <v>11050</v>
      </c>
      <c r="H2053" s="3" t="s">
        <v>15066</v>
      </c>
      <c r="I2053" s="3" t="s">
        <v>14978</v>
      </c>
      <c r="J2053" s="3" t="s">
        <v>14978</v>
      </c>
      <c r="K2053" s="4" t="s">
        <v>14978</v>
      </c>
    </row>
    <row r="2054" spans="1:11" ht="15.75">
      <c r="A2054" s="27" t="s">
        <v>5607</v>
      </c>
      <c r="B2054" s="3" t="s">
        <v>14978</v>
      </c>
      <c r="C2054" s="3" t="s">
        <v>5608</v>
      </c>
      <c r="D2054" s="3"/>
      <c r="E2054" s="3" t="s">
        <v>9310</v>
      </c>
      <c r="F2054" s="3" t="s">
        <v>14978</v>
      </c>
      <c r="G2054" s="4" t="s">
        <v>11050</v>
      </c>
      <c r="H2054" s="3" t="s">
        <v>15670</v>
      </c>
      <c r="I2054" s="3" t="s">
        <v>14978</v>
      </c>
      <c r="J2054" s="3" t="s">
        <v>14978</v>
      </c>
      <c r="K2054" s="4"/>
    </row>
    <row r="2055" spans="1:11" ht="15.75">
      <c r="A2055" s="27" t="s">
        <v>5609</v>
      </c>
      <c r="B2055" s="3" t="s">
        <v>14978</v>
      </c>
      <c r="C2055" s="3" t="s">
        <v>5610</v>
      </c>
      <c r="D2055" s="3"/>
      <c r="E2055" s="3" t="s">
        <v>9310</v>
      </c>
      <c r="F2055" s="3" t="s">
        <v>14978</v>
      </c>
      <c r="G2055" s="4" t="s">
        <v>11050</v>
      </c>
      <c r="H2055" s="3" t="s">
        <v>15066</v>
      </c>
      <c r="I2055" s="3" t="s">
        <v>14978</v>
      </c>
      <c r="J2055" s="3" t="s">
        <v>14978</v>
      </c>
      <c r="K2055" s="4" t="s">
        <v>14978</v>
      </c>
    </row>
    <row r="2056" spans="1:11" ht="15.75">
      <c r="A2056" s="27" t="s">
        <v>5611</v>
      </c>
      <c r="B2056" s="3" t="s">
        <v>14978</v>
      </c>
      <c r="C2056" s="3" t="s">
        <v>5612</v>
      </c>
      <c r="D2056" s="3"/>
      <c r="E2056" s="3" t="s">
        <v>9310</v>
      </c>
      <c r="F2056" s="3" t="s">
        <v>14978</v>
      </c>
      <c r="G2056" s="4" t="s">
        <v>11050</v>
      </c>
      <c r="H2056" s="3" t="s">
        <v>15670</v>
      </c>
      <c r="I2056" s="3" t="s">
        <v>14978</v>
      </c>
      <c r="J2056" s="3" t="s">
        <v>14978</v>
      </c>
      <c r="K2056" s="4" t="s">
        <v>5613</v>
      </c>
    </row>
    <row r="2057" spans="1:11" ht="15.75">
      <c r="A2057" s="27" t="s">
        <v>5614</v>
      </c>
      <c r="B2057" s="3" t="s">
        <v>14978</v>
      </c>
      <c r="C2057" s="3" t="s">
        <v>5615</v>
      </c>
      <c r="D2057" s="3"/>
      <c r="E2057" s="3" t="s">
        <v>9310</v>
      </c>
      <c r="F2057" s="3" t="s">
        <v>14978</v>
      </c>
      <c r="G2057" s="4" t="s">
        <v>11050</v>
      </c>
      <c r="H2057" s="3" t="s">
        <v>15100</v>
      </c>
      <c r="I2057" s="3" t="s">
        <v>14978</v>
      </c>
      <c r="J2057" s="3" t="s">
        <v>14978</v>
      </c>
      <c r="K2057" s="4" t="s">
        <v>14978</v>
      </c>
    </row>
    <row r="2058" spans="1:11" ht="15.75">
      <c r="A2058" s="27" t="s">
        <v>5616</v>
      </c>
      <c r="B2058" s="3" t="s">
        <v>14978</v>
      </c>
      <c r="C2058" s="3" t="s">
        <v>5617</v>
      </c>
      <c r="D2058" s="3"/>
      <c r="E2058" s="3" t="s">
        <v>9310</v>
      </c>
      <c r="F2058" s="3" t="s">
        <v>14978</v>
      </c>
      <c r="G2058" s="4" t="s">
        <v>11050</v>
      </c>
      <c r="H2058" s="3" t="s">
        <v>15164</v>
      </c>
      <c r="I2058" s="3" t="s">
        <v>14978</v>
      </c>
      <c r="J2058" s="3" t="s">
        <v>14978</v>
      </c>
      <c r="K2058" s="4" t="s">
        <v>14978</v>
      </c>
    </row>
    <row r="2059" spans="1:11" ht="15.75">
      <c r="A2059" s="27" t="s">
        <v>5618</v>
      </c>
      <c r="B2059" s="3" t="s">
        <v>14978</v>
      </c>
      <c r="C2059" s="3" t="s">
        <v>5619</v>
      </c>
      <c r="D2059" s="3"/>
      <c r="E2059" s="3" t="s">
        <v>9310</v>
      </c>
      <c r="F2059" s="3" t="s">
        <v>14978</v>
      </c>
      <c r="G2059" s="4" t="s">
        <v>11050</v>
      </c>
      <c r="H2059" s="3" t="s">
        <v>15408</v>
      </c>
      <c r="I2059" s="3" t="s">
        <v>14978</v>
      </c>
      <c r="J2059" s="3" t="s">
        <v>14978</v>
      </c>
      <c r="K2059" s="4" t="s">
        <v>14978</v>
      </c>
    </row>
    <row r="2060" spans="1:11" ht="15.75">
      <c r="A2060" s="27" t="s">
        <v>5620</v>
      </c>
      <c r="B2060" s="3" t="s">
        <v>14978</v>
      </c>
      <c r="C2060" s="3" t="s">
        <v>5621</v>
      </c>
      <c r="D2060" s="3"/>
      <c r="E2060" s="3" t="s">
        <v>9310</v>
      </c>
      <c r="F2060" s="3" t="s">
        <v>14978</v>
      </c>
      <c r="G2060" s="4" t="s">
        <v>11050</v>
      </c>
      <c r="H2060" s="3" t="s">
        <v>15164</v>
      </c>
      <c r="I2060" s="3" t="s">
        <v>14978</v>
      </c>
      <c r="J2060" s="3" t="s">
        <v>14978</v>
      </c>
      <c r="K2060" s="4" t="s">
        <v>14978</v>
      </c>
    </row>
    <row r="2061" spans="1:11" ht="15.75">
      <c r="A2061" s="27" t="s">
        <v>5622</v>
      </c>
      <c r="B2061" s="3" t="s">
        <v>14978</v>
      </c>
      <c r="C2061" s="3" t="s">
        <v>5623</v>
      </c>
      <c r="D2061" s="3"/>
      <c r="E2061" s="3" t="s">
        <v>9310</v>
      </c>
      <c r="F2061" s="3" t="s">
        <v>14978</v>
      </c>
      <c r="G2061" s="4" t="s">
        <v>11050</v>
      </c>
      <c r="H2061" s="3" t="s">
        <v>15354</v>
      </c>
      <c r="I2061" s="3" t="s">
        <v>14978</v>
      </c>
      <c r="J2061" s="3" t="s">
        <v>14978</v>
      </c>
      <c r="K2061" s="4" t="s">
        <v>14978</v>
      </c>
    </row>
    <row r="2062" spans="1:11" ht="15.75">
      <c r="A2062" s="27" t="s">
        <v>5624</v>
      </c>
      <c r="B2062" s="3" t="s">
        <v>14978</v>
      </c>
      <c r="C2062" s="3" t="s">
        <v>5625</v>
      </c>
      <c r="D2062" s="3"/>
      <c r="E2062" s="3" t="s">
        <v>9310</v>
      </c>
      <c r="F2062" s="3" t="s">
        <v>14978</v>
      </c>
      <c r="G2062" s="4" t="s">
        <v>11050</v>
      </c>
      <c r="H2062" s="3" t="s">
        <v>15408</v>
      </c>
      <c r="I2062" s="3" t="s">
        <v>14978</v>
      </c>
      <c r="J2062" s="3" t="s">
        <v>14978</v>
      </c>
      <c r="K2062" s="4" t="s">
        <v>14978</v>
      </c>
    </row>
    <row r="2063" spans="1:11" ht="15.75">
      <c r="A2063" s="27" t="s">
        <v>5626</v>
      </c>
      <c r="B2063" s="3" t="s">
        <v>14978</v>
      </c>
      <c r="C2063" s="3" t="s">
        <v>5627</v>
      </c>
      <c r="D2063" s="3"/>
      <c r="E2063" s="3" t="s">
        <v>9310</v>
      </c>
      <c r="F2063" s="3" t="s">
        <v>14978</v>
      </c>
      <c r="G2063" s="4" t="s">
        <v>11050</v>
      </c>
      <c r="H2063" s="3" t="s">
        <v>15319</v>
      </c>
      <c r="I2063" s="3" t="s">
        <v>14978</v>
      </c>
      <c r="J2063" s="3" t="s">
        <v>14978</v>
      </c>
      <c r="K2063" s="4" t="s">
        <v>14978</v>
      </c>
    </row>
    <row r="2064" spans="1:11" ht="15.75">
      <c r="A2064" s="27" t="s">
        <v>5628</v>
      </c>
      <c r="B2064" s="3" t="s">
        <v>14978</v>
      </c>
      <c r="C2064" s="3" t="s">
        <v>5629</v>
      </c>
      <c r="D2064" s="3"/>
      <c r="E2064" s="3" t="s">
        <v>9310</v>
      </c>
      <c r="F2064" s="3" t="s">
        <v>14978</v>
      </c>
      <c r="G2064" s="4" t="s">
        <v>11050</v>
      </c>
      <c r="H2064" s="3" t="s">
        <v>9743</v>
      </c>
      <c r="I2064" s="3" t="s">
        <v>14978</v>
      </c>
      <c r="J2064" s="3" t="s">
        <v>14978</v>
      </c>
      <c r="K2064" s="4" t="s">
        <v>14978</v>
      </c>
    </row>
    <row r="2065" spans="1:11" ht="15.75">
      <c r="A2065" s="27" t="s">
        <v>5630</v>
      </c>
      <c r="B2065" s="3" t="s">
        <v>14978</v>
      </c>
      <c r="C2065" s="3" t="s">
        <v>5631</v>
      </c>
      <c r="D2065" s="3"/>
      <c r="E2065" s="3" t="s">
        <v>9310</v>
      </c>
      <c r="F2065" s="3" t="s">
        <v>14978</v>
      </c>
      <c r="G2065" s="4" t="s">
        <v>11050</v>
      </c>
      <c r="H2065" s="3" t="s">
        <v>15670</v>
      </c>
      <c r="I2065" s="3" t="s">
        <v>14978</v>
      </c>
      <c r="J2065" s="3" t="s">
        <v>14978</v>
      </c>
      <c r="K2065" s="4" t="s">
        <v>5632</v>
      </c>
    </row>
    <row r="2066" spans="1:11" ht="15.75">
      <c r="A2066" s="27" t="s">
        <v>5633</v>
      </c>
      <c r="B2066" s="3" t="s">
        <v>14978</v>
      </c>
      <c r="C2066" s="3" t="s">
        <v>5634</v>
      </c>
      <c r="D2066" s="3"/>
      <c r="E2066" s="3" t="s">
        <v>9310</v>
      </c>
      <c r="F2066" s="3" t="s">
        <v>14978</v>
      </c>
      <c r="G2066" s="4" t="s">
        <v>11050</v>
      </c>
      <c r="H2066" s="3" t="s">
        <v>15164</v>
      </c>
      <c r="I2066" s="3" t="s">
        <v>14978</v>
      </c>
      <c r="J2066" s="3" t="s">
        <v>14978</v>
      </c>
      <c r="K2066" s="4" t="s">
        <v>14978</v>
      </c>
    </row>
    <row r="2067" spans="1:11" ht="15.75">
      <c r="A2067" s="27" t="s">
        <v>5635</v>
      </c>
      <c r="B2067" s="3" t="s">
        <v>14978</v>
      </c>
      <c r="C2067" s="3" t="s">
        <v>5636</v>
      </c>
      <c r="D2067" s="3"/>
      <c r="E2067" s="3" t="s">
        <v>9310</v>
      </c>
      <c r="F2067" s="3" t="s">
        <v>14978</v>
      </c>
      <c r="G2067" s="4" t="s">
        <v>11050</v>
      </c>
      <c r="H2067" s="3" t="s">
        <v>15660</v>
      </c>
      <c r="I2067" s="3" t="s">
        <v>14978</v>
      </c>
      <c r="J2067" s="3" t="s">
        <v>14978</v>
      </c>
      <c r="K2067" s="4"/>
    </row>
    <row r="2068" spans="1:11" ht="15.75">
      <c r="A2068" s="27" t="s">
        <v>5637</v>
      </c>
      <c r="B2068" s="3" t="s">
        <v>14978</v>
      </c>
      <c r="C2068" s="3" t="s">
        <v>5638</v>
      </c>
      <c r="D2068" s="3"/>
      <c r="E2068" s="3" t="s">
        <v>9310</v>
      </c>
      <c r="F2068" s="3" t="s">
        <v>14978</v>
      </c>
      <c r="G2068" s="4" t="s">
        <v>11050</v>
      </c>
      <c r="H2068" s="3" t="s">
        <v>15660</v>
      </c>
      <c r="I2068" s="3" t="s">
        <v>14978</v>
      </c>
      <c r="J2068" s="3" t="s">
        <v>14978</v>
      </c>
      <c r="K2068" s="4" t="s">
        <v>14978</v>
      </c>
    </row>
    <row r="2069" spans="1:11" ht="15.75">
      <c r="A2069" s="27" t="s">
        <v>5639</v>
      </c>
      <c r="B2069" s="3" t="s">
        <v>14978</v>
      </c>
      <c r="C2069" s="3" t="s">
        <v>5640</v>
      </c>
      <c r="D2069" s="3"/>
      <c r="E2069" s="3" t="s">
        <v>9310</v>
      </c>
      <c r="F2069" s="3" t="s">
        <v>14978</v>
      </c>
      <c r="G2069" s="4" t="s">
        <v>11050</v>
      </c>
      <c r="H2069" s="3" t="s">
        <v>16795</v>
      </c>
      <c r="I2069" s="3" t="s">
        <v>14978</v>
      </c>
      <c r="J2069" s="3" t="s">
        <v>14978</v>
      </c>
      <c r="K2069" s="4" t="s">
        <v>14978</v>
      </c>
    </row>
    <row r="2070" spans="1:11" ht="15.75">
      <c r="A2070" s="27" t="s">
        <v>5641</v>
      </c>
      <c r="B2070" s="3" t="s">
        <v>14978</v>
      </c>
      <c r="C2070" s="3" t="s">
        <v>5642</v>
      </c>
      <c r="D2070" s="3"/>
      <c r="E2070" s="3" t="s">
        <v>9310</v>
      </c>
      <c r="F2070" s="3" t="s">
        <v>14978</v>
      </c>
      <c r="G2070" s="4" t="s">
        <v>11050</v>
      </c>
      <c r="H2070" s="3" t="s">
        <v>15319</v>
      </c>
      <c r="I2070" s="3" t="s">
        <v>14978</v>
      </c>
      <c r="J2070" s="3" t="s">
        <v>14978</v>
      </c>
      <c r="K2070" s="4"/>
    </row>
    <row r="2071" spans="1:11" ht="15.75">
      <c r="A2071" s="27" t="s">
        <v>5643</v>
      </c>
      <c r="B2071" s="3" t="s">
        <v>5644</v>
      </c>
      <c r="C2071" s="3" t="s">
        <v>14978</v>
      </c>
      <c r="D2071" s="3"/>
      <c r="E2071" s="3" t="s">
        <v>9310</v>
      </c>
      <c r="F2071" s="3" t="s">
        <v>14978</v>
      </c>
      <c r="G2071" s="4" t="s">
        <v>11050</v>
      </c>
      <c r="H2071" s="3" t="s">
        <v>15594</v>
      </c>
      <c r="I2071" s="3"/>
      <c r="J2071" s="3" t="s">
        <v>14978</v>
      </c>
      <c r="K2071" s="4" t="s">
        <v>14978</v>
      </c>
    </row>
    <row r="2072" spans="1:11" ht="15.75">
      <c r="A2072" s="27" t="s">
        <v>5645</v>
      </c>
      <c r="B2072" s="3" t="s">
        <v>14978</v>
      </c>
      <c r="C2072" s="3" t="s">
        <v>5646</v>
      </c>
      <c r="D2072" s="3"/>
      <c r="E2072" s="3" t="s">
        <v>9310</v>
      </c>
      <c r="F2072" s="3" t="s">
        <v>14978</v>
      </c>
      <c r="G2072" s="4" t="s">
        <v>11050</v>
      </c>
      <c r="H2072" s="3" t="s">
        <v>15164</v>
      </c>
      <c r="I2072" s="3" t="s">
        <v>14978</v>
      </c>
      <c r="J2072" s="3" t="s">
        <v>14978</v>
      </c>
      <c r="K2072" s="4" t="s">
        <v>14978</v>
      </c>
    </row>
    <row r="2073" spans="1:11" ht="15.75">
      <c r="A2073" s="27" t="s">
        <v>5647</v>
      </c>
      <c r="B2073" s="3" t="s">
        <v>14978</v>
      </c>
      <c r="C2073" s="3" t="s">
        <v>5648</v>
      </c>
      <c r="D2073" s="3"/>
      <c r="E2073" s="3" t="s">
        <v>9310</v>
      </c>
      <c r="F2073" s="3" t="s">
        <v>14978</v>
      </c>
      <c r="G2073" s="4" t="s">
        <v>11050</v>
      </c>
      <c r="H2073" s="3" t="s">
        <v>15164</v>
      </c>
      <c r="I2073" s="3" t="s">
        <v>14978</v>
      </c>
      <c r="J2073" s="3" t="s">
        <v>14978</v>
      </c>
      <c r="K2073" s="4" t="s">
        <v>14978</v>
      </c>
    </row>
    <row r="2074" spans="1:11" ht="15.75">
      <c r="A2074" s="27" t="s">
        <v>5649</v>
      </c>
      <c r="B2074" s="3" t="s">
        <v>14978</v>
      </c>
      <c r="C2074" s="3" t="s">
        <v>5650</v>
      </c>
      <c r="D2074" s="3"/>
      <c r="E2074" s="3" t="s">
        <v>9310</v>
      </c>
      <c r="F2074" s="3" t="s">
        <v>14978</v>
      </c>
      <c r="G2074" s="4" t="s">
        <v>11050</v>
      </c>
      <c r="H2074" s="3" t="s">
        <v>5651</v>
      </c>
      <c r="I2074" s="3" t="s">
        <v>14978</v>
      </c>
      <c r="J2074" s="3" t="s">
        <v>14978</v>
      </c>
      <c r="K2074" s="4"/>
    </row>
    <row r="2075" spans="1:11" ht="15.75">
      <c r="A2075" s="27" t="s">
        <v>5652</v>
      </c>
      <c r="B2075" s="3" t="s">
        <v>14978</v>
      </c>
      <c r="C2075" s="3" t="s">
        <v>5653</v>
      </c>
      <c r="D2075" s="3"/>
      <c r="E2075" s="3" t="s">
        <v>9310</v>
      </c>
      <c r="F2075" s="3" t="s">
        <v>14978</v>
      </c>
      <c r="G2075" s="4" t="s">
        <v>11050</v>
      </c>
      <c r="H2075" s="3" t="s">
        <v>9358</v>
      </c>
      <c r="I2075" s="3" t="s">
        <v>14978</v>
      </c>
      <c r="J2075" s="3" t="s">
        <v>14978</v>
      </c>
      <c r="K2075" s="4" t="s">
        <v>14978</v>
      </c>
    </row>
    <row r="2076" spans="1:11" ht="15.75">
      <c r="A2076" s="27" t="s">
        <v>5654</v>
      </c>
      <c r="B2076" s="3" t="s">
        <v>14978</v>
      </c>
      <c r="C2076" s="3" t="s">
        <v>5655</v>
      </c>
      <c r="D2076" s="3"/>
      <c r="E2076" s="3" t="s">
        <v>9310</v>
      </c>
      <c r="F2076" s="3" t="s">
        <v>14978</v>
      </c>
      <c r="G2076" s="4" t="s">
        <v>11050</v>
      </c>
      <c r="H2076" s="3" t="s">
        <v>15670</v>
      </c>
      <c r="I2076" s="3" t="s">
        <v>14978</v>
      </c>
      <c r="J2076" s="3" t="s">
        <v>14978</v>
      </c>
      <c r="K2076" s="4" t="s">
        <v>5656</v>
      </c>
    </row>
    <row r="2077" spans="1:11" ht="15.75">
      <c r="A2077" s="27" t="s">
        <v>5657</v>
      </c>
      <c r="B2077" s="3" t="s">
        <v>14978</v>
      </c>
      <c r="C2077" s="3" t="s">
        <v>5658</v>
      </c>
      <c r="D2077" s="3"/>
      <c r="E2077" s="3" t="s">
        <v>9310</v>
      </c>
      <c r="F2077" s="3" t="s">
        <v>14978</v>
      </c>
      <c r="G2077" s="4" t="s">
        <v>11050</v>
      </c>
      <c r="H2077" s="3" t="s">
        <v>15670</v>
      </c>
      <c r="I2077" s="3" t="s">
        <v>14978</v>
      </c>
      <c r="J2077" s="3" t="s">
        <v>14978</v>
      </c>
      <c r="K2077" s="4"/>
    </row>
    <row r="2078" spans="1:11" ht="15.75">
      <c r="A2078" s="27" t="s">
        <v>5659</v>
      </c>
      <c r="B2078" s="3" t="s">
        <v>14978</v>
      </c>
      <c r="C2078" s="3" t="s">
        <v>5660</v>
      </c>
      <c r="D2078" s="3"/>
      <c r="E2078" s="3" t="s">
        <v>9310</v>
      </c>
      <c r="F2078" s="3" t="s">
        <v>14978</v>
      </c>
      <c r="G2078" s="4" t="s">
        <v>11050</v>
      </c>
      <c r="H2078" s="3" t="s">
        <v>15670</v>
      </c>
      <c r="I2078" s="3" t="s">
        <v>14978</v>
      </c>
      <c r="J2078" s="3" t="s">
        <v>14978</v>
      </c>
      <c r="K2078" s="4" t="s">
        <v>15119</v>
      </c>
    </row>
    <row r="2079" spans="1:11" ht="15.75">
      <c r="A2079" s="27" t="s">
        <v>5661</v>
      </c>
      <c r="B2079" s="3" t="s">
        <v>14978</v>
      </c>
      <c r="C2079" s="3" t="s">
        <v>5662</v>
      </c>
      <c r="D2079" s="3"/>
      <c r="E2079" s="3" t="s">
        <v>9310</v>
      </c>
      <c r="F2079" s="3" t="s">
        <v>14978</v>
      </c>
      <c r="G2079" s="4" t="s">
        <v>11050</v>
      </c>
      <c r="H2079" s="3" t="s">
        <v>9358</v>
      </c>
      <c r="I2079" s="3" t="s">
        <v>14978</v>
      </c>
      <c r="J2079" s="3" t="s">
        <v>14978</v>
      </c>
      <c r="K2079" s="4" t="s">
        <v>14978</v>
      </c>
    </row>
    <row r="2080" spans="1:11" ht="15.75">
      <c r="A2080" s="27" t="s">
        <v>5663</v>
      </c>
      <c r="B2080" s="3" t="s">
        <v>5664</v>
      </c>
      <c r="C2080" s="3" t="s">
        <v>14978</v>
      </c>
      <c r="D2080" s="3"/>
      <c r="E2080" s="3" t="s">
        <v>9310</v>
      </c>
      <c r="F2080" s="3" t="s">
        <v>14978</v>
      </c>
      <c r="G2080" s="4" t="s">
        <v>11050</v>
      </c>
      <c r="H2080" s="3" t="s">
        <v>15594</v>
      </c>
      <c r="I2080" s="3"/>
      <c r="J2080" s="3" t="s">
        <v>14978</v>
      </c>
      <c r="K2080" s="4" t="s">
        <v>14978</v>
      </c>
    </row>
    <row r="2081" spans="1:11" ht="15.75">
      <c r="A2081" s="27" t="s">
        <v>5665</v>
      </c>
      <c r="B2081" s="3" t="s">
        <v>14978</v>
      </c>
      <c r="C2081" s="3" t="s">
        <v>5666</v>
      </c>
      <c r="D2081" s="3"/>
      <c r="E2081" s="3" t="s">
        <v>9310</v>
      </c>
      <c r="F2081" s="3" t="s">
        <v>14978</v>
      </c>
      <c r="G2081" s="4" t="s">
        <v>11050</v>
      </c>
      <c r="H2081" s="3" t="s">
        <v>15670</v>
      </c>
      <c r="I2081" s="3" t="s">
        <v>14978</v>
      </c>
      <c r="J2081" s="3" t="s">
        <v>14978</v>
      </c>
      <c r="K2081" s="4" t="s">
        <v>14978</v>
      </c>
    </row>
    <row r="2082" spans="1:11" ht="15.75">
      <c r="A2082" s="27" t="s">
        <v>5667</v>
      </c>
      <c r="B2082" s="3" t="s">
        <v>14978</v>
      </c>
      <c r="C2082" s="3" t="s">
        <v>5668</v>
      </c>
      <c r="D2082" s="3"/>
      <c r="E2082" s="3" t="s">
        <v>9310</v>
      </c>
      <c r="F2082" s="3" t="s">
        <v>14978</v>
      </c>
      <c r="G2082" s="4" t="s">
        <v>11050</v>
      </c>
      <c r="H2082" s="3" t="s">
        <v>15164</v>
      </c>
      <c r="I2082" s="3" t="s">
        <v>14978</v>
      </c>
      <c r="J2082" s="3" t="s">
        <v>14978</v>
      </c>
      <c r="K2082" s="4" t="s">
        <v>14978</v>
      </c>
    </row>
    <row r="2083" spans="1:11" ht="15.75">
      <c r="A2083" s="27" t="s">
        <v>5669</v>
      </c>
      <c r="B2083" s="3" t="s">
        <v>14978</v>
      </c>
      <c r="C2083" s="3" t="s">
        <v>5670</v>
      </c>
      <c r="D2083" s="3"/>
      <c r="E2083" s="3" t="s">
        <v>9310</v>
      </c>
      <c r="F2083" s="3" t="s">
        <v>14978</v>
      </c>
      <c r="G2083" s="4" t="s">
        <v>11050</v>
      </c>
      <c r="H2083" s="3" t="s">
        <v>15164</v>
      </c>
      <c r="I2083" s="3" t="s">
        <v>14978</v>
      </c>
      <c r="J2083" s="3" t="s">
        <v>14978</v>
      </c>
      <c r="K2083" s="4"/>
    </row>
    <row r="2084" spans="1:11" ht="15.75">
      <c r="A2084" s="27" t="s">
        <v>5671</v>
      </c>
      <c r="B2084" s="3" t="s">
        <v>14978</v>
      </c>
      <c r="C2084" s="3" t="s">
        <v>5672</v>
      </c>
      <c r="D2084" s="3"/>
      <c r="E2084" s="3" t="s">
        <v>9310</v>
      </c>
      <c r="F2084" s="3" t="s">
        <v>14978</v>
      </c>
      <c r="G2084" s="4" t="s">
        <v>11050</v>
      </c>
      <c r="H2084" s="3" t="s">
        <v>15670</v>
      </c>
      <c r="I2084" s="3" t="s">
        <v>14978</v>
      </c>
      <c r="J2084" s="3" t="s">
        <v>14978</v>
      </c>
      <c r="K2084" s="4"/>
    </row>
    <row r="2085" spans="1:11" ht="15.75">
      <c r="A2085" s="27" t="s">
        <v>5673</v>
      </c>
      <c r="B2085" s="3" t="s">
        <v>14978</v>
      </c>
      <c r="C2085" s="3" t="s">
        <v>5674</v>
      </c>
      <c r="D2085" s="3"/>
      <c r="E2085" s="3" t="s">
        <v>9310</v>
      </c>
      <c r="F2085" s="3" t="s">
        <v>14978</v>
      </c>
      <c r="G2085" s="4" t="s">
        <v>11050</v>
      </c>
      <c r="H2085" s="3" t="s">
        <v>15164</v>
      </c>
      <c r="I2085" s="3" t="s">
        <v>14978</v>
      </c>
      <c r="J2085" s="3" t="s">
        <v>14978</v>
      </c>
      <c r="K2085" s="4" t="s">
        <v>14978</v>
      </c>
    </row>
    <row r="2086" spans="1:11" ht="15.75">
      <c r="A2086" s="27" t="s">
        <v>5675</v>
      </c>
      <c r="B2086" s="3" t="s">
        <v>14978</v>
      </c>
      <c r="C2086" s="3" t="s">
        <v>5676</v>
      </c>
      <c r="D2086" s="3"/>
      <c r="E2086" s="3" t="s">
        <v>9310</v>
      </c>
      <c r="F2086" s="3" t="s">
        <v>14978</v>
      </c>
      <c r="G2086" s="4" t="s">
        <v>9349</v>
      </c>
      <c r="H2086" s="3" t="s">
        <v>15107</v>
      </c>
      <c r="I2086" s="3" t="s">
        <v>14978</v>
      </c>
      <c r="J2086" s="3" t="s">
        <v>14978</v>
      </c>
      <c r="K2086" s="4"/>
    </row>
    <row r="2087" spans="1:11" ht="15.75">
      <c r="A2087" s="27" t="s">
        <v>5677</v>
      </c>
      <c r="B2087" s="3" t="s">
        <v>5678</v>
      </c>
      <c r="C2087" s="3" t="s">
        <v>14978</v>
      </c>
      <c r="D2087" s="3"/>
      <c r="E2087" s="3" t="s">
        <v>9310</v>
      </c>
      <c r="F2087" s="3" t="s">
        <v>14978</v>
      </c>
      <c r="G2087" s="4" t="s">
        <v>11050</v>
      </c>
      <c r="H2087" s="3" t="s">
        <v>15645</v>
      </c>
      <c r="I2087" s="3" t="s">
        <v>14978</v>
      </c>
      <c r="J2087" s="3" t="s">
        <v>14978</v>
      </c>
      <c r="K2087" s="4" t="s">
        <v>14978</v>
      </c>
    </row>
    <row r="2088" spans="1:11" ht="15.75">
      <c r="A2088" s="27" t="s">
        <v>5679</v>
      </c>
      <c r="B2088" s="3" t="s">
        <v>14978</v>
      </c>
      <c r="C2088" s="3" t="s">
        <v>5680</v>
      </c>
      <c r="D2088" s="3"/>
      <c r="E2088" s="3" t="s">
        <v>9310</v>
      </c>
      <c r="F2088" s="3" t="s">
        <v>14978</v>
      </c>
      <c r="G2088" s="4" t="s">
        <v>11050</v>
      </c>
      <c r="H2088" s="3" t="s">
        <v>15645</v>
      </c>
      <c r="I2088" s="3" t="s">
        <v>14978</v>
      </c>
      <c r="J2088" s="3" t="s">
        <v>15017</v>
      </c>
      <c r="K2088" s="4" t="s">
        <v>14978</v>
      </c>
    </row>
    <row r="2089" spans="1:11" ht="15.75">
      <c r="A2089" s="27" t="s">
        <v>5681</v>
      </c>
      <c r="B2089" s="3" t="s">
        <v>14978</v>
      </c>
      <c r="C2089" s="3" t="s">
        <v>5682</v>
      </c>
      <c r="D2089" s="3"/>
      <c r="E2089" s="3" t="s">
        <v>9310</v>
      </c>
      <c r="F2089" s="3" t="s">
        <v>14978</v>
      </c>
      <c r="G2089" s="4" t="s">
        <v>11050</v>
      </c>
      <c r="H2089" s="3" t="s">
        <v>15164</v>
      </c>
      <c r="I2089" s="3" t="s">
        <v>14978</v>
      </c>
      <c r="J2089" s="3" t="s">
        <v>14978</v>
      </c>
      <c r="K2089" s="4" t="s">
        <v>14978</v>
      </c>
    </row>
    <row r="2090" spans="1:11" ht="15.75">
      <c r="A2090" s="27" t="s">
        <v>5683</v>
      </c>
      <c r="B2090" s="3" t="s">
        <v>14978</v>
      </c>
      <c r="C2090" s="3" t="s">
        <v>5684</v>
      </c>
      <c r="D2090" s="3"/>
      <c r="E2090" s="3" t="s">
        <v>9310</v>
      </c>
      <c r="F2090" s="3" t="s">
        <v>14978</v>
      </c>
      <c r="G2090" s="4" t="s">
        <v>11050</v>
      </c>
      <c r="H2090" s="3" t="s">
        <v>15670</v>
      </c>
      <c r="I2090" s="3" t="s">
        <v>14978</v>
      </c>
      <c r="J2090" s="3" t="s">
        <v>14978</v>
      </c>
      <c r="K2090" s="4"/>
    </row>
    <row r="2091" spans="1:11" ht="15.75">
      <c r="A2091" s="27" t="s">
        <v>5685</v>
      </c>
      <c r="B2091" s="3" t="s">
        <v>14978</v>
      </c>
      <c r="C2091" s="3" t="s">
        <v>5686</v>
      </c>
      <c r="D2091" s="3"/>
      <c r="E2091" s="3" t="s">
        <v>9310</v>
      </c>
      <c r="F2091" s="3" t="s">
        <v>14978</v>
      </c>
      <c r="G2091" s="4" t="s">
        <v>11050</v>
      </c>
      <c r="H2091" s="3" t="s">
        <v>15164</v>
      </c>
      <c r="I2091" s="3" t="s">
        <v>14978</v>
      </c>
      <c r="J2091" s="3" t="s">
        <v>14978</v>
      </c>
      <c r="K2091" s="4" t="s">
        <v>14978</v>
      </c>
    </row>
    <row r="2092" spans="1:11" ht="15.75">
      <c r="A2092" s="27" t="s">
        <v>5687</v>
      </c>
      <c r="B2092" s="3" t="s">
        <v>14978</v>
      </c>
      <c r="C2092" s="3" t="s">
        <v>5688</v>
      </c>
      <c r="D2092" s="3"/>
      <c r="E2092" s="3" t="s">
        <v>9310</v>
      </c>
      <c r="F2092" s="3" t="s">
        <v>14978</v>
      </c>
      <c r="G2092" s="4" t="s">
        <v>11050</v>
      </c>
      <c r="H2092" s="3" t="s">
        <v>15164</v>
      </c>
      <c r="I2092" s="3" t="s">
        <v>14978</v>
      </c>
      <c r="J2092" s="3" t="s">
        <v>14978</v>
      </c>
      <c r="K2092" s="4" t="s">
        <v>14978</v>
      </c>
    </row>
    <row r="2093" spans="1:11" ht="15.75">
      <c r="A2093" s="27" t="s">
        <v>5689</v>
      </c>
      <c r="B2093" s="3" t="s">
        <v>14978</v>
      </c>
      <c r="C2093" s="3" t="s">
        <v>5690</v>
      </c>
      <c r="D2093" s="3"/>
      <c r="E2093" s="3" t="s">
        <v>9310</v>
      </c>
      <c r="F2093" s="3" t="s">
        <v>14978</v>
      </c>
      <c r="G2093" s="4" t="s">
        <v>11050</v>
      </c>
      <c r="H2093" s="3" t="s">
        <v>15232</v>
      </c>
      <c r="I2093" s="3" t="s">
        <v>14978</v>
      </c>
      <c r="J2093" s="3" t="s">
        <v>14978</v>
      </c>
      <c r="K2093" s="4" t="s">
        <v>14978</v>
      </c>
    </row>
    <row r="2094" spans="1:11" ht="15.75">
      <c r="A2094" s="27" t="s">
        <v>5691</v>
      </c>
      <c r="B2094" s="3" t="s">
        <v>14978</v>
      </c>
      <c r="C2094" s="3" t="s">
        <v>5692</v>
      </c>
      <c r="D2094" s="3"/>
      <c r="E2094" s="3" t="s">
        <v>9310</v>
      </c>
      <c r="F2094" s="3" t="s">
        <v>14978</v>
      </c>
      <c r="G2094" s="4" t="s">
        <v>11050</v>
      </c>
      <c r="H2094" s="3" t="s">
        <v>15670</v>
      </c>
      <c r="I2094" s="3" t="s">
        <v>14978</v>
      </c>
      <c r="J2094" s="3" t="s">
        <v>14978</v>
      </c>
      <c r="K2094" s="4"/>
    </row>
    <row r="2095" spans="1:11" ht="15.75">
      <c r="A2095" s="27" t="s">
        <v>5693</v>
      </c>
      <c r="B2095" s="3" t="s">
        <v>14978</v>
      </c>
      <c r="C2095" s="3" t="s">
        <v>5694</v>
      </c>
      <c r="D2095" s="3"/>
      <c r="E2095" s="3" t="s">
        <v>9310</v>
      </c>
      <c r="F2095" s="3" t="s">
        <v>14978</v>
      </c>
      <c r="G2095" s="4" t="s">
        <v>11050</v>
      </c>
      <c r="H2095" s="3" t="s">
        <v>15670</v>
      </c>
      <c r="I2095" s="3" t="s">
        <v>14978</v>
      </c>
      <c r="J2095" s="3" t="s">
        <v>14978</v>
      </c>
      <c r="K2095" s="4" t="s">
        <v>5695</v>
      </c>
    </row>
    <row r="2096" spans="1:11" ht="15.75">
      <c r="A2096" s="27" t="s">
        <v>5696</v>
      </c>
      <c r="B2096" s="3" t="s">
        <v>14978</v>
      </c>
      <c r="C2096" s="3" t="s">
        <v>5697</v>
      </c>
      <c r="D2096" s="3"/>
      <c r="E2096" s="3" t="s">
        <v>9310</v>
      </c>
      <c r="F2096" s="3" t="s">
        <v>14978</v>
      </c>
      <c r="G2096" s="4" t="s">
        <v>11050</v>
      </c>
      <c r="H2096" s="3" t="s">
        <v>15670</v>
      </c>
      <c r="I2096" s="3" t="s">
        <v>14978</v>
      </c>
      <c r="J2096" s="3" t="s">
        <v>14978</v>
      </c>
      <c r="K2096" s="4"/>
    </row>
    <row r="2097" spans="1:11" ht="15.75">
      <c r="A2097" s="27" t="s">
        <v>5698</v>
      </c>
      <c r="B2097" s="3" t="s">
        <v>14978</v>
      </c>
      <c r="C2097" s="3" t="s">
        <v>5699</v>
      </c>
      <c r="D2097" s="3"/>
      <c r="E2097" s="3" t="s">
        <v>9310</v>
      </c>
      <c r="F2097" s="3" t="s">
        <v>14978</v>
      </c>
      <c r="G2097" s="4" t="s">
        <v>11050</v>
      </c>
      <c r="H2097" s="3" t="s">
        <v>15670</v>
      </c>
      <c r="I2097" s="3" t="s">
        <v>14978</v>
      </c>
      <c r="J2097" s="3" t="s">
        <v>14978</v>
      </c>
      <c r="K2097" s="4"/>
    </row>
    <row r="2098" spans="1:11" ht="15.75">
      <c r="A2098" s="27" t="s">
        <v>5700</v>
      </c>
      <c r="B2098" s="3" t="s">
        <v>14978</v>
      </c>
      <c r="C2098" s="3" t="s">
        <v>5701</v>
      </c>
      <c r="D2098" s="3"/>
      <c r="E2098" s="3" t="s">
        <v>9310</v>
      </c>
      <c r="F2098" s="3" t="s">
        <v>14978</v>
      </c>
      <c r="G2098" s="4" t="s">
        <v>11050</v>
      </c>
      <c r="H2098" s="3" t="s">
        <v>16795</v>
      </c>
      <c r="I2098" s="3" t="s">
        <v>14978</v>
      </c>
      <c r="J2098" s="3" t="s">
        <v>14978</v>
      </c>
      <c r="K2098" s="4" t="s">
        <v>14978</v>
      </c>
    </row>
    <row r="2099" spans="1:11" ht="15.75">
      <c r="A2099" s="27" t="s">
        <v>5702</v>
      </c>
      <c r="B2099" s="3" t="s">
        <v>14978</v>
      </c>
      <c r="C2099" s="3" t="s">
        <v>5703</v>
      </c>
      <c r="D2099" s="3"/>
      <c r="E2099" s="3" t="s">
        <v>9310</v>
      </c>
      <c r="F2099" s="3" t="s">
        <v>14978</v>
      </c>
      <c r="G2099" s="4" t="s">
        <v>11050</v>
      </c>
      <c r="H2099" s="3" t="s">
        <v>16426</v>
      </c>
      <c r="I2099" s="3" t="s">
        <v>14978</v>
      </c>
      <c r="J2099" s="3" t="s">
        <v>14978</v>
      </c>
      <c r="K2099" s="4" t="s">
        <v>14978</v>
      </c>
    </row>
    <row r="2100" spans="1:11" ht="15.75">
      <c r="A2100" s="27" t="s">
        <v>5704</v>
      </c>
      <c r="B2100" s="3" t="s">
        <v>14978</v>
      </c>
      <c r="C2100" s="3" t="s">
        <v>5705</v>
      </c>
      <c r="D2100" s="3"/>
      <c r="E2100" s="3" t="s">
        <v>9310</v>
      </c>
      <c r="F2100" s="3" t="s">
        <v>14978</v>
      </c>
      <c r="G2100" s="4" t="s">
        <v>11050</v>
      </c>
      <c r="H2100" s="3" t="s">
        <v>16795</v>
      </c>
      <c r="I2100" s="3" t="s">
        <v>14978</v>
      </c>
      <c r="J2100" s="3" t="s">
        <v>14978</v>
      </c>
      <c r="K2100" s="4" t="s">
        <v>14978</v>
      </c>
    </row>
    <row r="2101" spans="1:11" ht="15.75">
      <c r="A2101" s="27" t="s">
        <v>5706</v>
      </c>
      <c r="B2101" s="3" t="s">
        <v>14978</v>
      </c>
      <c r="C2101" s="3" t="s">
        <v>5707</v>
      </c>
      <c r="D2101" s="3"/>
      <c r="E2101" s="3" t="s">
        <v>9310</v>
      </c>
      <c r="F2101" s="3" t="s">
        <v>14978</v>
      </c>
      <c r="G2101" s="4" t="s">
        <v>11050</v>
      </c>
      <c r="H2101" s="3" t="s">
        <v>15670</v>
      </c>
      <c r="I2101" s="3" t="s">
        <v>14978</v>
      </c>
      <c r="J2101" s="3" t="s">
        <v>14978</v>
      </c>
      <c r="K2101" s="4" t="s">
        <v>5708</v>
      </c>
    </row>
    <row r="2102" spans="1:11" ht="15.75">
      <c r="A2102" s="27" t="s">
        <v>5709</v>
      </c>
      <c r="B2102" s="3" t="s">
        <v>14978</v>
      </c>
      <c r="C2102" s="3" t="s">
        <v>5710</v>
      </c>
      <c r="D2102" s="3"/>
      <c r="E2102" s="3" t="s">
        <v>9310</v>
      </c>
      <c r="F2102" s="3" t="s">
        <v>14978</v>
      </c>
      <c r="G2102" s="4" t="s">
        <v>11050</v>
      </c>
      <c r="H2102" s="3" t="s">
        <v>15670</v>
      </c>
      <c r="I2102" s="3" t="s">
        <v>14978</v>
      </c>
      <c r="J2102" s="3" t="s">
        <v>14978</v>
      </c>
      <c r="K2102" s="4" t="s">
        <v>5711</v>
      </c>
    </row>
    <row r="2103" spans="1:11" ht="15.75">
      <c r="A2103" s="27" t="s">
        <v>5712</v>
      </c>
      <c r="B2103" s="3" t="s">
        <v>14978</v>
      </c>
      <c r="C2103" s="3" t="s">
        <v>5713</v>
      </c>
      <c r="D2103" s="3"/>
      <c r="E2103" s="3" t="s">
        <v>9310</v>
      </c>
      <c r="F2103" s="3" t="s">
        <v>14978</v>
      </c>
      <c r="G2103" s="4" t="s">
        <v>11050</v>
      </c>
      <c r="H2103" s="3" t="s">
        <v>15645</v>
      </c>
      <c r="I2103" s="3" t="s">
        <v>14978</v>
      </c>
      <c r="J2103" s="3" t="s">
        <v>15017</v>
      </c>
      <c r="K2103" s="4" t="s">
        <v>14978</v>
      </c>
    </row>
    <row r="2104" spans="1:11" ht="15.75">
      <c r="A2104" s="27" t="s">
        <v>5714</v>
      </c>
      <c r="B2104" s="3" t="s">
        <v>14978</v>
      </c>
      <c r="C2104" s="3" t="s">
        <v>5715</v>
      </c>
      <c r="D2104" s="3"/>
      <c r="E2104" s="3" t="s">
        <v>9310</v>
      </c>
      <c r="F2104" s="3" t="s">
        <v>14978</v>
      </c>
      <c r="G2104" s="4" t="s">
        <v>11050</v>
      </c>
      <c r="H2104" s="3" t="s">
        <v>15334</v>
      </c>
      <c r="I2104" s="3" t="s">
        <v>14978</v>
      </c>
      <c r="J2104" s="3" t="s">
        <v>14978</v>
      </c>
      <c r="K2104" s="4" t="s">
        <v>15017</v>
      </c>
    </row>
    <row r="2105" spans="1:11" ht="15.75">
      <c r="A2105" s="27" t="s">
        <v>5716</v>
      </c>
      <c r="B2105" s="3" t="s">
        <v>14978</v>
      </c>
      <c r="C2105" s="3" t="s">
        <v>5717</v>
      </c>
      <c r="D2105" s="3"/>
      <c r="E2105" s="3" t="s">
        <v>9310</v>
      </c>
      <c r="F2105" s="3" t="s">
        <v>14978</v>
      </c>
      <c r="G2105" s="4" t="s">
        <v>11050</v>
      </c>
      <c r="H2105" s="3" t="s">
        <v>15670</v>
      </c>
      <c r="I2105" s="3" t="s">
        <v>14978</v>
      </c>
      <c r="J2105" s="3" t="s">
        <v>14978</v>
      </c>
      <c r="K2105" s="4" t="s">
        <v>14978</v>
      </c>
    </row>
    <row r="2106" spans="1:11" ht="15.75">
      <c r="A2106" s="27" t="s">
        <v>5718</v>
      </c>
      <c r="B2106" s="3" t="s">
        <v>14978</v>
      </c>
      <c r="C2106" s="5" t="s">
        <v>5719</v>
      </c>
      <c r="D2106" s="5"/>
      <c r="E2106" s="5" t="s">
        <v>9310</v>
      </c>
      <c r="F2106" s="5" t="s">
        <v>14978</v>
      </c>
      <c r="G2106" s="11" t="s">
        <v>11050</v>
      </c>
      <c r="H2106" s="5" t="s">
        <v>15408</v>
      </c>
      <c r="I2106" s="5" t="s">
        <v>14978</v>
      </c>
      <c r="J2106" s="5" t="s">
        <v>14978</v>
      </c>
      <c r="K2106" s="11" t="s">
        <v>14978</v>
      </c>
    </row>
    <row r="2107" spans="1:11" ht="15.75">
      <c r="A2107" s="27" t="s">
        <v>5720</v>
      </c>
      <c r="B2107" s="3" t="s">
        <v>14978</v>
      </c>
      <c r="C2107" s="5" t="s">
        <v>5721</v>
      </c>
      <c r="D2107" s="5"/>
      <c r="E2107" s="5" t="s">
        <v>9310</v>
      </c>
      <c r="F2107" s="5" t="s">
        <v>14978</v>
      </c>
      <c r="G2107" s="11" t="s">
        <v>11050</v>
      </c>
      <c r="H2107" s="5" t="s">
        <v>15107</v>
      </c>
      <c r="I2107" s="5" t="s">
        <v>14978</v>
      </c>
      <c r="J2107" s="5" t="s">
        <v>14978</v>
      </c>
      <c r="K2107" s="11" t="s">
        <v>14978</v>
      </c>
    </row>
    <row r="2108" spans="1:11" ht="15.75">
      <c r="A2108" s="27" t="s">
        <v>5722</v>
      </c>
      <c r="B2108" s="3" t="s">
        <v>14978</v>
      </c>
      <c r="C2108" s="5" t="s">
        <v>5723</v>
      </c>
      <c r="D2108" s="5"/>
      <c r="E2108" s="5" t="s">
        <v>9310</v>
      </c>
      <c r="F2108" s="5" t="s">
        <v>14978</v>
      </c>
      <c r="G2108" s="11" t="s">
        <v>11050</v>
      </c>
      <c r="H2108" s="5" t="s">
        <v>15107</v>
      </c>
      <c r="I2108" s="5" t="s">
        <v>14978</v>
      </c>
      <c r="J2108" s="5" t="s">
        <v>14978</v>
      </c>
      <c r="K2108" s="11">
        <v>1006</v>
      </c>
    </row>
    <row r="2109" spans="1:11" ht="15.75">
      <c r="A2109" s="27" t="s">
        <v>5724</v>
      </c>
      <c r="B2109" s="3" t="s">
        <v>14978</v>
      </c>
      <c r="C2109" s="5" t="s">
        <v>5725</v>
      </c>
      <c r="D2109" s="5"/>
      <c r="E2109" s="5" t="s">
        <v>9310</v>
      </c>
      <c r="F2109" s="5" t="s">
        <v>14978</v>
      </c>
      <c r="G2109" s="11" t="s">
        <v>11050</v>
      </c>
      <c r="H2109" s="5" t="s">
        <v>15107</v>
      </c>
      <c r="I2109" s="5" t="s">
        <v>14978</v>
      </c>
      <c r="J2109" s="5" t="s">
        <v>14978</v>
      </c>
      <c r="K2109" s="11" t="s">
        <v>14978</v>
      </c>
    </row>
    <row r="2110" spans="1:11" ht="15.75">
      <c r="A2110" s="27" t="s">
        <v>5726</v>
      </c>
      <c r="B2110" s="3" t="s">
        <v>14978</v>
      </c>
      <c r="C2110" s="5" t="s">
        <v>5727</v>
      </c>
      <c r="D2110" s="5"/>
      <c r="E2110" s="5" t="s">
        <v>9310</v>
      </c>
      <c r="F2110" s="5" t="s">
        <v>14978</v>
      </c>
      <c r="G2110" s="11" t="s">
        <v>11050</v>
      </c>
      <c r="H2110" s="5" t="s">
        <v>15107</v>
      </c>
      <c r="I2110" s="5" t="s">
        <v>14978</v>
      </c>
      <c r="J2110" s="5" t="s">
        <v>14978</v>
      </c>
      <c r="K2110" s="11" t="s">
        <v>14978</v>
      </c>
    </row>
    <row r="2111" spans="1:11" ht="15.75">
      <c r="A2111" s="27" t="s">
        <v>5728</v>
      </c>
      <c r="B2111" s="3" t="s">
        <v>14978</v>
      </c>
      <c r="C2111" s="5" t="s">
        <v>5729</v>
      </c>
      <c r="D2111" s="5"/>
      <c r="E2111" s="5" t="s">
        <v>9310</v>
      </c>
      <c r="F2111" s="5" t="s">
        <v>14978</v>
      </c>
      <c r="G2111" s="11" t="s">
        <v>11050</v>
      </c>
      <c r="H2111" s="5" t="s">
        <v>15107</v>
      </c>
      <c r="I2111" s="5" t="s">
        <v>14978</v>
      </c>
      <c r="J2111" s="5" t="s">
        <v>14978</v>
      </c>
      <c r="K2111" s="11" t="s">
        <v>14978</v>
      </c>
    </row>
    <row r="2112" spans="1:11" ht="15.75">
      <c r="A2112" s="27" t="s">
        <v>5730</v>
      </c>
      <c r="B2112" s="3" t="s">
        <v>14978</v>
      </c>
      <c r="C2112" s="5" t="s">
        <v>5731</v>
      </c>
      <c r="D2112" s="5"/>
      <c r="E2112" s="5" t="s">
        <v>9310</v>
      </c>
      <c r="F2112" s="5" t="s">
        <v>14978</v>
      </c>
      <c r="G2112" s="11" t="s">
        <v>11050</v>
      </c>
      <c r="H2112" s="5" t="s">
        <v>15164</v>
      </c>
      <c r="I2112" s="5" t="s">
        <v>14978</v>
      </c>
      <c r="J2112" s="5" t="s">
        <v>14978</v>
      </c>
      <c r="K2112" s="11" t="s">
        <v>14978</v>
      </c>
    </row>
    <row r="2113" spans="1:11" ht="15.75">
      <c r="A2113" s="27" t="s">
        <v>5732</v>
      </c>
      <c r="B2113" s="3" t="s">
        <v>14978</v>
      </c>
      <c r="C2113" s="5" t="s">
        <v>5733</v>
      </c>
      <c r="D2113" s="5"/>
      <c r="E2113" s="5" t="s">
        <v>9310</v>
      </c>
      <c r="F2113" s="5" t="s">
        <v>14978</v>
      </c>
      <c r="G2113" s="11" t="s">
        <v>11050</v>
      </c>
      <c r="H2113" s="5" t="s">
        <v>15334</v>
      </c>
      <c r="I2113" s="5" t="s">
        <v>14978</v>
      </c>
      <c r="J2113" s="5" t="s">
        <v>14978</v>
      </c>
      <c r="K2113" s="11" t="s">
        <v>14978</v>
      </c>
    </row>
    <row r="2114" spans="1:11" ht="15.75">
      <c r="A2114" s="27" t="s">
        <v>5734</v>
      </c>
      <c r="B2114" s="3" t="s">
        <v>14978</v>
      </c>
      <c r="C2114" s="3" t="s">
        <v>5735</v>
      </c>
      <c r="D2114" s="3"/>
      <c r="E2114" s="3" t="s">
        <v>9310</v>
      </c>
      <c r="F2114" s="3" t="s">
        <v>14978</v>
      </c>
      <c r="G2114" s="4" t="s">
        <v>11050</v>
      </c>
      <c r="H2114" s="3" t="s">
        <v>15107</v>
      </c>
      <c r="I2114" s="3" t="s">
        <v>14978</v>
      </c>
      <c r="J2114" s="3" t="s">
        <v>14978</v>
      </c>
      <c r="K2114" s="4" t="s">
        <v>14978</v>
      </c>
    </row>
    <row r="2115" spans="1:11" ht="15.75">
      <c r="A2115" s="27" t="s">
        <v>5736</v>
      </c>
      <c r="B2115" s="3" t="s">
        <v>14978</v>
      </c>
      <c r="C2115" s="3" t="s">
        <v>5737</v>
      </c>
      <c r="D2115" s="3"/>
      <c r="E2115" s="3" t="s">
        <v>9310</v>
      </c>
      <c r="F2115" s="3" t="s">
        <v>14978</v>
      </c>
      <c r="G2115" s="4" t="s">
        <v>11050</v>
      </c>
      <c r="H2115" s="3" t="s">
        <v>15107</v>
      </c>
      <c r="I2115" s="3" t="s">
        <v>14978</v>
      </c>
      <c r="J2115" s="3" t="s">
        <v>14978</v>
      </c>
      <c r="K2115" s="4" t="s">
        <v>14978</v>
      </c>
    </row>
    <row r="2116" spans="1:11" ht="15.75">
      <c r="A2116" s="27" t="s">
        <v>5738</v>
      </c>
      <c r="B2116" s="3" t="s">
        <v>14978</v>
      </c>
      <c r="C2116" s="3" t="s">
        <v>5739</v>
      </c>
      <c r="D2116" s="3"/>
      <c r="E2116" s="3" t="s">
        <v>9310</v>
      </c>
      <c r="F2116" s="3" t="s">
        <v>14978</v>
      </c>
      <c r="G2116" s="4" t="s">
        <v>11050</v>
      </c>
      <c r="H2116" s="3" t="s">
        <v>15119</v>
      </c>
      <c r="I2116" s="3" t="s">
        <v>14978</v>
      </c>
      <c r="J2116" s="3" t="s">
        <v>14978</v>
      </c>
      <c r="K2116" s="4" t="s">
        <v>14978</v>
      </c>
    </row>
    <row r="2117" spans="1:11" ht="15.75">
      <c r="A2117" s="27" t="s">
        <v>5740</v>
      </c>
      <c r="B2117" s="3" t="s">
        <v>14978</v>
      </c>
      <c r="C2117" s="3" t="s">
        <v>5741</v>
      </c>
      <c r="D2117" s="3"/>
      <c r="E2117" s="3" t="s">
        <v>9310</v>
      </c>
      <c r="F2117" s="3" t="s">
        <v>14978</v>
      </c>
      <c r="G2117" s="4" t="s">
        <v>11050</v>
      </c>
      <c r="H2117" s="3" t="s">
        <v>15164</v>
      </c>
      <c r="I2117" s="3" t="s">
        <v>14978</v>
      </c>
      <c r="J2117" s="3" t="s">
        <v>14978</v>
      </c>
      <c r="K2117" s="4" t="s">
        <v>14978</v>
      </c>
    </row>
    <row r="2118" spans="1:11" ht="15.75">
      <c r="A2118" s="27" t="s">
        <v>5742</v>
      </c>
      <c r="B2118" s="3" t="s">
        <v>14978</v>
      </c>
      <c r="C2118" s="3" t="s">
        <v>5743</v>
      </c>
      <c r="D2118" s="3"/>
      <c r="E2118" s="3" t="s">
        <v>9310</v>
      </c>
      <c r="F2118" s="3" t="s">
        <v>14978</v>
      </c>
      <c r="G2118" s="4" t="s">
        <v>11050</v>
      </c>
      <c r="H2118" s="3" t="s">
        <v>15408</v>
      </c>
      <c r="I2118" s="3" t="s">
        <v>14978</v>
      </c>
      <c r="J2118" s="3" t="s">
        <v>14978</v>
      </c>
      <c r="K2118" s="4" t="s">
        <v>14978</v>
      </c>
    </row>
    <row r="2119" spans="1:11" ht="15.75">
      <c r="A2119" s="27" t="s">
        <v>5744</v>
      </c>
      <c r="B2119" s="3" t="s">
        <v>14978</v>
      </c>
      <c r="C2119" s="3" t="s">
        <v>5745</v>
      </c>
      <c r="D2119" s="3"/>
      <c r="E2119" s="3" t="s">
        <v>9310</v>
      </c>
      <c r="F2119" s="3" t="s">
        <v>14978</v>
      </c>
      <c r="G2119" s="4" t="s">
        <v>11050</v>
      </c>
      <c r="H2119" s="3" t="s">
        <v>15119</v>
      </c>
      <c r="I2119" s="3" t="s">
        <v>14978</v>
      </c>
      <c r="J2119" s="3" t="s">
        <v>14978</v>
      </c>
      <c r="K2119" s="4" t="s">
        <v>14978</v>
      </c>
    </row>
    <row r="2120" spans="1:11" ht="15.75">
      <c r="A2120" s="27" t="s">
        <v>5746</v>
      </c>
      <c r="B2120" s="3" t="s">
        <v>14978</v>
      </c>
      <c r="C2120" s="3" t="s">
        <v>5747</v>
      </c>
      <c r="D2120" s="3"/>
      <c r="E2120" s="3" t="s">
        <v>9310</v>
      </c>
      <c r="F2120" s="3" t="s">
        <v>14978</v>
      </c>
      <c r="G2120" s="4" t="s">
        <v>11050</v>
      </c>
      <c r="H2120" s="3" t="s">
        <v>15660</v>
      </c>
      <c r="I2120" s="3" t="s">
        <v>14978</v>
      </c>
      <c r="J2120" s="3" t="s">
        <v>14978</v>
      </c>
      <c r="K2120" s="4" t="s">
        <v>14978</v>
      </c>
    </row>
    <row r="2121" spans="1:11" ht="15.75">
      <c r="A2121" s="27" t="s">
        <v>5748</v>
      </c>
      <c r="B2121" s="3" t="s">
        <v>14978</v>
      </c>
      <c r="C2121" s="3" t="s">
        <v>5749</v>
      </c>
      <c r="D2121" s="3"/>
      <c r="E2121" s="3" t="s">
        <v>9310</v>
      </c>
      <c r="F2121" s="3" t="s">
        <v>14978</v>
      </c>
      <c r="G2121" s="4" t="s">
        <v>11050</v>
      </c>
      <c r="H2121" s="3" t="s">
        <v>15119</v>
      </c>
      <c r="I2121" s="3" t="s">
        <v>14978</v>
      </c>
      <c r="J2121" s="3" t="s">
        <v>14978</v>
      </c>
      <c r="K2121" s="4" t="s">
        <v>14978</v>
      </c>
    </row>
    <row r="2122" spans="1:11" ht="15.75">
      <c r="A2122" s="27" t="s">
        <v>5750</v>
      </c>
      <c r="B2122" s="3" t="s">
        <v>14978</v>
      </c>
      <c r="C2122" s="3" t="s">
        <v>5751</v>
      </c>
      <c r="D2122" s="3"/>
      <c r="E2122" s="3" t="s">
        <v>9310</v>
      </c>
      <c r="F2122" s="3" t="s">
        <v>14978</v>
      </c>
      <c r="G2122" s="4" t="s">
        <v>11050</v>
      </c>
      <c r="H2122" s="3" t="s">
        <v>15670</v>
      </c>
      <c r="I2122" s="3" t="s">
        <v>14978</v>
      </c>
      <c r="J2122" s="3" t="s">
        <v>14978</v>
      </c>
      <c r="K2122" s="4" t="s">
        <v>5752</v>
      </c>
    </row>
    <row r="2123" spans="1:11" ht="15.75">
      <c r="A2123" s="27" t="s">
        <v>5753</v>
      </c>
      <c r="B2123" s="3" t="s">
        <v>14978</v>
      </c>
      <c r="C2123" s="3" t="s">
        <v>5754</v>
      </c>
      <c r="D2123" s="3"/>
      <c r="E2123" s="3" t="s">
        <v>9310</v>
      </c>
      <c r="F2123" s="3" t="s">
        <v>14978</v>
      </c>
      <c r="G2123" s="4" t="s">
        <v>11050</v>
      </c>
      <c r="H2123" s="3" t="s">
        <v>15670</v>
      </c>
      <c r="I2123" s="3" t="s">
        <v>14978</v>
      </c>
      <c r="J2123" s="3" t="s">
        <v>14978</v>
      </c>
      <c r="K2123" s="4" t="s">
        <v>5755</v>
      </c>
    </row>
    <row r="2124" spans="1:11" ht="15.75">
      <c r="A2124" s="27" t="s">
        <v>5756</v>
      </c>
      <c r="B2124" s="3" t="s">
        <v>14978</v>
      </c>
      <c r="C2124" s="3" t="s">
        <v>5757</v>
      </c>
      <c r="D2124" s="3"/>
      <c r="E2124" s="3" t="s">
        <v>9310</v>
      </c>
      <c r="F2124" s="3" t="s">
        <v>14978</v>
      </c>
      <c r="G2124" s="4" t="s">
        <v>11050</v>
      </c>
      <c r="H2124" s="3" t="s">
        <v>15670</v>
      </c>
      <c r="I2124" s="3" t="s">
        <v>14978</v>
      </c>
      <c r="J2124" s="3" t="s">
        <v>14978</v>
      </c>
      <c r="K2124" s="4" t="s">
        <v>5758</v>
      </c>
    </row>
    <row r="2125" spans="1:11" ht="15.75">
      <c r="A2125" s="27" t="s">
        <v>5759</v>
      </c>
      <c r="B2125" s="3" t="s">
        <v>5760</v>
      </c>
      <c r="C2125" s="3" t="s">
        <v>14978</v>
      </c>
      <c r="D2125" s="3"/>
      <c r="E2125" s="3" t="s">
        <v>9310</v>
      </c>
      <c r="F2125" s="3" t="s">
        <v>14978</v>
      </c>
      <c r="G2125" s="4" t="s">
        <v>11050</v>
      </c>
      <c r="H2125" s="3" t="s">
        <v>16426</v>
      </c>
      <c r="I2125" s="3" t="s">
        <v>14978</v>
      </c>
      <c r="J2125" s="3" t="s">
        <v>14996</v>
      </c>
      <c r="K2125" s="4" t="s">
        <v>14978</v>
      </c>
    </row>
    <row r="2126" spans="1:11" ht="15.75">
      <c r="A2126" s="27" t="s">
        <v>5761</v>
      </c>
      <c r="B2126" s="3" t="s">
        <v>14978</v>
      </c>
      <c r="C2126" s="3" t="s">
        <v>5762</v>
      </c>
      <c r="D2126" s="3"/>
      <c r="E2126" s="3" t="s">
        <v>9310</v>
      </c>
      <c r="F2126" s="3" t="s">
        <v>14978</v>
      </c>
      <c r="G2126" s="4" t="s">
        <v>11050</v>
      </c>
      <c r="H2126" s="3" t="s">
        <v>15119</v>
      </c>
      <c r="I2126" s="3" t="s">
        <v>14978</v>
      </c>
      <c r="J2126" s="3" t="s">
        <v>14978</v>
      </c>
      <c r="K2126" s="4" t="s">
        <v>14978</v>
      </c>
    </row>
    <row r="2127" spans="1:11" ht="15.75">
      <c r="A2127" s="27" t="s">
        <v>5763</v>
      </c>
      <c r="B2127" s="3" t="s">
        <v>14978</v>
      </c>
      <c r="C2127" s="3" t="s">
        <v>5764</v>
      </c>
      <c r="D2127" s="3"/>
      <c r="E2127" s="3" t="s">
        <v>9310</v>
      </c>
      <c r="F2127" s="3" t="s">
        <v>14978</v>
      </c>
      <c r="G2127" s="4" t="s">
        <v>11050</v>
      </c>
      <c r="H2127" s="3" t="s">
        <v>5765</v>
      </c>
      <c r="I2127" s="3" t="s">
        <v>14978</v>
      </c>
      <c r="J2127" s="3" t="s">
        <v>14978</v>
      </c>
      <c r="K2127" s="4" t="s">
        <v>14978</v>
      </c>
    </row>
    <row r="2128" spans="1:11" ht="15.75">
      <c r="A2128" s="27" t="s">
        <v>5766</v>
      </c>
      <c r="B2128" s="3" t="s">
        <v>14978</v>
      </c>
      <c r="C2128" s="3" t="s">
        <v>5767</v>
      </c>
      <c r="D2128" s="3"/>
      <c r="E2128" s="3" t="s">
        <v>9310</v>
      </c>
      <c r="F2128" s="3" t="s">
        <v>14978</v>
      </c>
      <c r="G2128" s="4" t="s">
        <v>11050</v>
      </c>
      <c r="H2128" s="3" t="s">
        <v>15408</v>
      </c>
      <c r="I2128" s="3" t="s">
        <v>14978</v>
      </c>
      <c r="J2128" s="3" t="s">
        <v>14978</v>
      </c>
      <c r="K2128" s="4" t="s">
        <v>14978</v>
      </c>
    </row>
    <row r="2129" spans="1:11" ht="15.75">
      <c r="A2129" s="27" t="s">
        <v>5768</v>
      </c>
      <c r="B2129" s="3" t="s">
        <v>14978</v>
      </c>
      <c r="C2129" s="3" t="s">
        <v>5769</v>
      </c>
      <c r="D2129" s="3"/>
      <c r="E2129" s="3" t="s">
        <v>9310</v>
      </c>
      <c r="F2129" s="3" t="s">
        <v>14978</v>
      </c>
      <c r="G2129" s="4" t="s">
        <v>11050</v>
      </c>
      <c r="H2129" s="3" t="s">
        <v>14424</v>
      </c>
      <c r="I2129" s="3" t="s">
        <v>14978</v>
      </c>
      <c r="J2129" s="3" t="s">
        <v>14978</v>
      </c>
      <c r="K2129" s="4"/>
    </row>
    <row r="2130" spans="1:11" ht="15.75">
      <c r="A2130" s="27" t="s">
        <v>5770</v>
      </c>
      <c r="B2130" s="3" t="s">
        <v>14978</v>
      </c>
      <c r="C2130" s="3" t="s">
        <v>5771</v>
      </c>
      <c r="D2130" s="3"/>
      <c r="E2130" s="3" t="s">
        <v>9310</v>
      </c>
      <c r="F2130" s="3" t="s">
        <v>14978</v>
      </c>
      <c r="G2130" s="4" t="s">
        <v>11050</v>
      </c>
      <c r="H2130" s="3" t="s">
        <v>15660</v>
      </c>
      <c r="I2130" s="3" t="s">
        <v>14978</v>
      </c>
      <c r="J2130" s="3" t="s">
        <v>14978</v>
      </c>
      <c r="K2130" s="4"/>
    </row>
    <row r="2131" spans="1:11" ht="15.75">
      <c r="A2131" s="27" t="s">
        <v>5772</v>
      </c>
      <c r="B2131" s="3" t="s">
        <v>14978</v>
      </c>
      <c r="C2131" s="3" t="s">
        <v>5773</v>
      </c>
      <c r="D2131" s="3"/>
      <c r="E2131" s="3" t="s">
        <v>9310</v>
      </c>
      <c r="F2131" s="3" t="s">
        <v>14978</v>
      </c>
      <c r="G2131" s="4" t="s">
        <v>11050</v>
      </c>
      <c r="H2131" s="3" t="s">
        <v>15164</v>
      </c>
      <c r="I2131" s="3" t="s">
        <v>14978</v>
      </c>
      <c r="J2131" s="3" t="s">
        <v>14978</v>
      </c>
      <c r="K2131" s="4" t="s">
        <v>14978</v>
      </c>
    </row>
    <row r="2132" spans="1:11" ht="15.75">
      <c r="A2132" s="27" t="s">
        <v>5774</v>
      </c>
      <c r="B2132" s="3" t="s">
        <v>14978</v>
      </c>
      <c r="C2132" s="3" t="s">
        <v>5775</v>
      </c>
      <c r="D2132" s="3"/>
      <c r="E2132" s="3" t="s">
        <v>9310</v>
      </c>
      <c r="F2132" s="3" t="s">
        <v>14978</v>
      </c>
      <c r="G2132" s="4" t="s">
        <v>11050</v>
      </c>
      <c r="H2132" s="3" t="s">
        <v>15372</v>
      </c>
      <c r="I2132" s="3" t="s">
        <v>14978</v>
      </c>
      <c r="J2132" s="3" t="s">
        <v>14978</v>
      </c>
      <c r="K2132" s="4"/>
    </row>
    <row r="2133" spans="1:11" ht="15.75">
      <c r="A2133" s="27" t="s">
        <v>5776</v>
      </c>
      <c r="B2133" s="3" t="s">
        <v>14978</v>
      </c>
      <c r="C2133" s="3" t="s">
        <v>5777</v>
      </c>
      <c r="D2133" s="3"/>
      <c r="E2133" s="3" t="s">
        <v>9310</v>
      </c>
      <c r="F2133" s="3" t="s">
        <v>14978</v>
      </c>
      <c r="G2133" s="4" t="s">
        <v>11050</v>
      </c>
      <c r="H2133" s="3" t="s">
        <v>15372</v>
      </c>
      <c r="I2133" s="3" t="s">
        <v>14978</v>
      </c>
      <c r="J2133" s="3" t="s">
        <v>14978</v>
      </c>
      <c r="K2133" s="4"/>
    </row>
    <row r="2134" spans="1:11" ht="15.75">
      <c r="A2134" s="27" t="s">
        <v>5778</v>
      </c>
      <c r="B2134" s="3" t="s">
        <v>14978</v>
      </c>
      <c r="C2134" s="3" t="s">
        <v>5779</v>
      </c>
      <c r="D2134" s="3"/>
      <c r="E2134" s="3" t="s">
        <v>9310</v>
      </c>
      <c r="F2134" s="3" t="s">
        <v>14978</v>
      </c>
      <c r="G2134" s="4" t="s">
        <v>11050</v>
      </c>
      <c r="H2134" s="3" t="s">
        <v>15408</v>
      </c>
      <c r="I2134" s="3" t="s">
        <v>14978</v>
      </c>
      <c r="J2134" s="3" t="s">
        <v>14978</v>
      </c>
      <c r="K2134" s="4" t="s">
        <v>14978</v>
      </c>
    </row>
    <row r="2135" spans="1:11" ht="15.75">
      <c r="A2135" s="27" t="s">
        <v>5780</v>
      </c>
      <c r="B2135" s="3" t="s">
        <v>14978</v>
      </c>
      <c r="C2135" s="3" t="s">
        <v>5781</v>
      </c>
      <c r="D2135" s="3"/>
      <c r="E2135" s="3" t="s">
        <v>9310</v>
      </c>
      <c r="F2135" s="3" t="s">
        <v>14978</v>
      </c>
      <c r="G2135" s="4" t="s">
        <v>11050</v>
      </c>
      <c r="H2135" s="3" t="s">
        <v>15319</v>
      </c>
      <c r="I2135" s="3" t="s">
        <v>14978</v>
      </c>
      <c r="J2135" s="3" t="s">
        <v>14978</v>
      </c>
      <c r="K2135" s="4"/>
    </row>
    <row r="2136" spans="1:11" ht="15.75">
      <c r="A2136" s="27" t="s">
        <v>5782</v>
      </c>
      <c r="B2136" s="3" t="s">
        <v>14978</v>
      </c>
      <c r="C2136" s="3" t="s">
        <v>5783</v>
      </c>
      <c r="D2136" s="3"/>
      <c r="E2136" s="3" t="s">
        <v>9310</v>
      </c>
      <c r="F2136" s="3" t="s">
        <v>14978</v>
      </c>
      <c r="G2136" s="4" t="s">
        <v>11050</v>
      </c>
      <c r="H2136" s="3" t="s">
        <v>9661</v>
      </c>
      <c r="I2136" s="3" t="s">
        <v>14978</v>
      </c>
      <c r="J2136" s="3" t="s">
        <v>14978</v>
      </c>
      <c r="K2136" s="4" t="s">
        <v>14978</v>
      </c>
    </row>
    <row r="2137" spans="1:11" ht="15.75">
      <c r="A2137" s="27" t="s">
        <v>5784</v>
      </c>
      <c r="B2137" s="3" t="s">
        <v>14978</v>
      </c>
      <c r="C2137" s="3" t="s">
        <v>5785</v>
      </c>
      <c r="D2137" s="3"/>
      <c r="E2137" s="3" t="s">
        <v>9310</v>
      </c>
      <c r="F2137" s="3" t="s">
        <v>14978</v>
      </c>
      <c r="G2137" s="4" t="s">
        <v>11050</v>
      </c>
      <c r="H2137" s="3" t="s">
        <v>15670</v>
      </c>
      <c r="I2137" s="3" t="s">
        <v>14978</v>
      </c>
      <c r="J2137" s="3" t="s">
        <v>14978</v>
      </c>
      <c r="K2137" s="4"/>
    </row>
    <row r="2138" spans="1:11" ht="15.75">
      <c r="A2138" s="27" t="s">
        <v>5786</v>
      </c>
      <c r="B2138" s="3" t="s">
        <v>14978</v>
      </c>
      <c r="C2138" s="3" t="s">
        <v>5787</v>
      </c>
      <c r="D2138" s="3"/>
      <c r="E2138" s="3" t="s">
        <v>9310</v>
      </c>
      <c r="F2138" s="3" t="s">
        <v>14978</v>
      </c>
      <c r="G2138" s="4" t="s">
        <v>11050</v>
      </c>
      <c r="H2138" s="3" t="s">
        <v>5651</v>
      </c>
      <c r="I2138" s="3" t="s">
        <v>14978</v>
      </c>
      <c r="J2138" s="3" t="s">
        <v>14978</v>
      </c>
      <c r="K2138" s="4" t="s">
        <v>14978</v>
      </c>
    </row>
    <row r="2139" spans="1:11" ht="15.75">
      <c r="A2139" s="27" t="s">
        <v>5788</v>
      </c>
      <c r="B2139" s="3" t="s">
        <v>14978</v>
      </c>
      <c r="C2139" s="3" t="s">
        <v>5789</v>
      </c>
      <c r="D2139" s="3"/>
      <c r="E2139" s="3" t="s">
        <v>9310</v>
      </c>
      <c r="F2139" s="3" t="s">
        <v>14978</v>
      </c>
      <c r="G2139" s="4" t="s">
        <v>11050</v>
      </c>
      <c r="H2139" s="3" t="s">
        <v>14424</v>
      </c>
      <c r="I2139" s="3" t="s">
        <v>14978</v>
      </c>
      <c r="J2139" s="3" t="s">
        <v>14978</v>
      </c>
      <c r="K2139" s="4"/>
    </row>
    <row r="2140" spans="1:11" ht="15.75">
      <c r="A2140" s="27" t="s">
        <v>5790</v>
      </c>
      <c r="B2140" s="3" t="s">
        <v>14978</v>
      </c>
      <c r="C2140" s="3" t="s">
        <v>5791</v>
      </c>
      <c r="D2140" s="3"/>
      <c r="E2140" s="3" t="s">
        <v>9310</v>
      </c>
      <c r="F2140" s="3" t="s">
        <v>14978</v>
      </c>
      <c r="G2140" s="4" t="s">
        <v>11050</v>
      </c>
      <c r="H2140" s="3" t="s">
        <v>15670</v>
      </c>
      <c r="I2140" s="3" t="s">
        <v>14978</v>
      </c>
      <c r="J2140" s="3" t="s">
        <v>14978</v>
      </c>
      <c r="K2140" s="4" t="s">
        <v>5792</v>
      </c>
    </row>
    <row r="2141" spans="1:11" ht="15.75">
      <c r="A2141" s="27" t="s">
        <v>5793</v>
      </c>
      <c r="B2141" s="3" t="s">
        <v>14978</v>
      </c>
      <c r="C2141" s="3" t="s">
        <v>5794</v>
      </c>
      <c r="D2141" s="3"/>
      <c r="E2141" s="3" t="s">
        <v>9310</v>
      </c>
      <c r="F2141" s="3" t="s">
        <v>14978</v>
      </c>
      <c r="G2141" s="4" t="s">
        <v>11050</v>
      </c>
      <c r="H2141" s="3" t="s">
        <v>15670</v>
      </c>
      <c r="I2141" s="3" t="s">
        <v>14978</v>
      </c>
      <c r="J2141" s="3" t="s">
        <v>14978</v>
      </c>
      <c r="K2141" s="4" t="s">
        <v>15336</v>
      </c>
    </row>
    <row r="2142" spans="1:11" ht="15.75">
      <c r="A2142" s="27" t="s">
        <v>5795</v>
      </c>
      <c r="B2142" s="3" t="s">
        <v>14978</v>
      </c>
      <c r="C2142" s="3" t="s">
        <v>5796</v>
      </c>
      <c r="D2142" s="3"/>
      <c r="E2142" s="3" t="s">
        <v>9310</v>
      </c>
      <c r="F2142" s="3" t="s">
        <v>14978</v>
      </c>
      <c r="G2142" s="4" t="s">
        <v>11050</v>
      </c>
      <c r="H2142" s="3" t="s">
        <v>14424</v>
      </c>
      <c r="I2142" s="3" t="s">
        <v>14978</v>
      </c>
      <c r="J2142" s="3" t="s">
        <v>14978</v>
      </c>
      <c r="K2142" s="4" t="s">
        <v>14978</v>
      </c>
    </row>
    <row r="2143" spans="1:11" ht="15.75">
      <c r="A2143" s="27" t="s">
        <v>5797</v>
      </c>
      <c r="B2143" s="3" t="s">
        <v>14978</v>
      </c>
      <c r="C2143" s="3" t="s">
        <v>5798</v>
      </c>
      <c r="D2143" s="3"/>
      <c r="E2143" s="3" t="s">
        <v>9310</v>
      </c>
      <c r="F2143" s="3" t="s">
        <v>14978</v>
      </c>
      <c r="G2143" s="4" t="s">
        <v>11050</v>
      </c>
      <c r="H2143" s="3" t="s">
        <v>15408</v>
      </c>
      <c r="I2143" s="3" t="s">
        <v>14978</v>
      </c>
      <c r="J2143" s="3" t="s">
        <v>14978</v>
      </c>
      <c r="K2143" s="4" t="s">
        <v>14978</v>
      </c>
    </row>
    <row r="2144" spans="1:11" ht="15.75">
      <c r="A2144" s="27" t="s">
        <v>5799</v>
      </c>
      <c r="B2144" s="3" t="s">
        <v>14978</v>
      </c>
      <c r="C2144" s="3" t="s">
        <v>5800</v>
      </c>
      <c r="D2144" s="3"/>
      <c r="E2144" s="3" t="s">
        <v>9310</v>
      </c>
      <c r="F2144" s="3" t="s">
        <v>14978</v>
      </c>
      <c r="G2144" s="4" t="s">
        <v>11050</v>
      </c>
      <c r="H2144" s="3" t="s">
        <v>15408</v>
      </c>
      <c r="I2144" s="3" t="s">
        <v>14978</v>
      </c>
      <c r="J2144" s="3" t="s">
        <v>14978</v>
      </c>
      <c r="K2144" s="4" t="s">
        <v>14978</v>
      </c>
    </row>
    <row r="2145" spans="1:11" ht="15.75">
      <c r="A2145" s="27" t="s">
        <v>5801</v>
      </c>
      <c r="B2145" s="3" t="s">
        <v>14978</v>
      </c>
      <c r="C2145" s="3" t="s">
        <v>5802</v>
      </c>
      <c r="D2145" s="3"/>
      <c r="E2145" s="3" t="s">
        <v>9310</v>
      </c>
      <c r="F2145" s="3" t="s">
        <v>14978</v>
      </c>
      <c r="G2145" s="4" t="s">
        <v>11050</v>
      </c>
      <c r="H2145" s="3" t="s">
        <v>14424</v>
      </c>
      <c r="I2145" s="3" t="s">
        <v>14978</v>
      </c>
      <c r="J2145" s="3" t="s">
        <v>14978</v>
      </c>
      <c r="K2145" s="4"/>
    </row>
    <row r="2146" spans="1:11" ht="15.75">
      <c r="A2146" s="27" t="s">
        <v>5803</v>
      </c>
      <c r="B2146" s="3" t="s">
        <v>14978</v>
      </c>
      <c r="C2146" s="3" t="s">
        <v>5804</v>
      </c>
      <c r="D2146" s="3"/>
      <c r="E2146" s="3" t="s">
        <v>9310</v>
      </c>
      <c r="F2146" s="3" t="s">
        <v>14978</v>
      </c>
      <c r="G2146" s="4" t="s">
        <v>11050</v>
      </c>
      <c r="H2146" s="3" t="s">
        <v>15670</v>
      </c>
      <c r="I2146" s="3" t="s">
        <v>14978</v>
      </c>
      <c r="J2146" s="3" t="s">
        <v>14978</v>
      </c>
      <c r="K2146" s="4"/>
    </row>
    <row r="2147" spans="1:11" ht="15.75">
      <c r="A2147" s="27" t="s">
        <v>5805</v>
      </c>
      <c r="B2147" s="3" t="s">
        <v>14978</v>
      </c>
      <c r="C2147" s="3" t="s">
        <v>5806</v>
      </c>
      <c r="D2147" s="3"/>
      <c r="E2147" s="3" t="s">
        <v>9310</v>
      </c>
      <c r="F2147" s="3" t="s">
        <v>14978</v>
      </c>
      <c r="G2147" s="4" t="s">
        <v>11050</v>
      </c>
      <c r="H2147" s="3" t="s">
        <v>15164</v>
      </c>
      <c r="I2147" s="3" t="s">
        <v>14978</v>
      </c>
      <c r="J2147" s="3" t="s">
        <v>14978</v>
      </c>
      <c r="K2147" s="4" t="s">
        <v>14978</v>
      </c>
    </row>
    <row r="2148" spans="1:11" ht="15.75">
      <c r="A2148" s="27" t="s">
        <v>5807</v>
      </c>
      <c r="B2148" s="3" t="s">
        <v>14978</v>
      </c>
      <c r="C2148" s="3" t="s">
        <v>5808</v>
      </c>
      <c r="D2148" s="3"/>
      <c r="E2148" s="3" t="s">
        <v>9310</v>
      </c>
      <c r="F2148" s="3" t="s">
        <v>14978</v>
      </c>
      <c r="G2148" s="4" t="s">
        <v>11050</v>
      </c>
      <c r="H2148" s="3" t="s">
        <v>15670</v>
      </c>
      <c r="I2148" s="3" t="s">
        <v>14978</v>
      </c>
      <c r="J2148" s="3" t="s">
        <v>14978</v>
      </c>
      <c r="K2148" s="4" t="s">
        <v>5809</v>
      </c>
    </row>
    <row r="2149" spans="1:11" ht="15.75">
      <c r="A2149" s="27" t="s">
        <v>5810</v>
      </c>
      <c r="B2149" s="3" t="s">
        <v>14978</v>
      </c>
      <c r="C2149" s="3" t="s">
        <v>5811</v>
      </c>
      <c r="D2149" s="3"/>
      <c r="E2149" s="3" t="s">
        <v>9310</v>
      </c>
      <c r="F2149" s="3" t="s">
        <v>14978</v>
      </c>
      <c r="G2149" s="4" t="s">
        <v>11050</v>
      </c>
      <c r="H2149" s="3" t="s">
        <v>15107</v>
      </c>
      <c r="I2149" s="3" t="s">
        <v>14978</v>
      </c>
      <c r="J2149" s="3" t="s">
        <v>14978</v>
      </c>
      <c r="K2149" s="4"/>
    </row>
    <row r="2150" spans="1:11" ht="15.75">
      <c r="A2150" s="27" t="s">
        <v>5812</v>
      </c>
      <c r="B2150" s="3" t="s">
        <v>14978</v>
      </c>
      <c r="C2150" s="3" t="s">
        <v>5813</v>
      </c>
      <c r="D2150" s="3"/>
      <c r="E2150" s="3" t="s">
        <v>9310</v>
      </c>
      <c r="F2150" s="3" t="s">
        <v>14978</v>
      </c>
      <c r="G2150" s="4" t="s">
        <v>11050</v>
      </c>
      <c r="H2150" s="3" t="s">
        <v>15670</v>
      </c>
      <c r="I2150" s="3" t="s">
        <v>14978</v>
      </c>
      <c r="J2150" s="3" t="s">
        <v>14978</v>
      </c>
      <c r="K2150" s="4" t="s">
        <v>14978</v>
      </c>
    </row>
    <row r="2151" spans="1:11" ht="15.75">
      <c r="A2151" s="27" t="s">
        <v>5814</v>
      </c>
      <c r="B2151" s="3" t="s">
        <v>14978</v>
      </c>
      <c r="C2151" s="3" t="s">
        <v>5815</v>
      </c>
      <c r="D2151" s="3"/>
      <c r="E2151" s="3" t="s">
        <v>9310</v>
      </c>
      <c r="F2151" s="3" t="s">
        <v>14978</v>
      </c>
      <c r="G2151" s="4" t="s">
        <v>11050</v>
      </c>
      <c r="H2151" s="3" t="s">
        <v>15670</v>
      </c>
      <c r="I2151" s="3" t="s">
        <v>14978</v>
      </c>
      <c r="J2151" s="3" t="s">
        <v>14978</v>
      </c>
      <c r="K2151" s="4" t="s">
        <v>5816</v>
      </c>
    </row>
    <row r="2152" spans="1:11" ht="15.75">
      <c r="A2152" s="27" t="s">
        <v>5817</v>
      </c>
      <c r="B2152" s="3" t="s">
        <v>14978</v>
      </c>
      <c r="C2152" s="3" t="s">
        <v>5818</v>
      </c>
      <c r="D2152" s="3"/>
      <c r="E2152" s="3" t="s">
        <v>9310</v>
      </c>
      <c r="F2152" s="3" t="s">
        <v>14978</v>
      </c>
      <c r="G2152" s="4" t="s">
        <v>11050</v>
      </c>
      <c r="H2152" s="3" t="s">
        <v>15408</v>
      </c>
      <c r="I2152" s="3" t="s">
        <v>14978</v>
      </c>
      <c r="J2152" s="3" t="s">
        <v>14978</v>
      </c>
      <c r="K2152" s="4" t="s">
        <v>14978</v>
      </c>
    </row>
    <row r="2153" spans="1:11" ht="15.75">
      <c r="A2153" s="27" t="s">
        <v>5819</v>
      </c>
      <c r="B2153" s="3" t="s">
        <v>14978</v>
      </c>
      <c r="C2153" s="3" t="s">
        <v>5820</v>
      </c>
      <c r="D2153" s="3"/>
      <c r="E2153" s="3" t="s">
        <v>9310</v>
      </c>
      <c r="F2153" s="3" t="s">
        <v>14978</v>
      </c>
      <c r="G2153" s="4" t="s">
        <v>11050</v>
      </c>
      <c r="H2153" s="3" t="s">
        <v>15319</v>
      </c>
      <c r="I2153" s="3" t="s">
        <v>14978</v>
      </c>
      <c r="J2153" s="3" t="s">
        <v>14978</v>
      </c>
      <c r="K2153" s="4"/>
    </row>
    <row r="2154" spans="1:11" ht="15.75">
      <c r="A2154" s="27" t="s">
        <v>5821</v>
      </c>
      <c r="B2154" s="3" t="s">
        <v>14978</v>
      </c>
      <c r="C2154" s="3" t="s">
        <v>5822</v>
      </c>
      <c r="D2154" s="3"/>
      <c r="E2154" s="3" t="s">
        <v>9310</v>
      </c>
      <c r="F2154" s="3" t="s">
        <v>14978</v>
      </c>
      <c r="G2154" s="4" t="s">
        <v>11050</v>
      </c>
      <c r="H2154" s="3" t="s">
        <v>15164</v>
      </c>
      <c r="I2154" s="3" t="s">
        <v>14978</v>
      </c>
      <c r="J2154" s="3" t="s">
        <v>14978</v>
      </c>
      <c r="K2154" s="4" t="s">
        <v>14978</v>
      </c>
    </row>
    <row r="2155" spans="1:11" ht="15.75">
      <c r="A2155" s="27" t="s">
        <v>5823</v>
      </c>
      <c r="B2155" s="3" t="s">
        <v>14978</v>
      </c>
      <c r="C2155" s="3" t="s">
        <v>5824</v>
      </c>
      <c r="D2155" s="3"/>
      <c r="E2155" s="3" t="s">
        <v>9310</v>
      </c>
      <c r="F2155" s="3" t="s">
        <v>14978</v>
      </c>
      <c r="G2155" s="4" t="s">
        <v>11050</v>
      </c>
      <c r="H2155" s="3" t="s">
        <v>15047</v>
      </c>
      <c r="I2155" s="3" t="s">
        <v>14978</v>
      </c>
      <c r="J2155" s="3" t="s">
        <v>14978</v>
      </c>
      <c r="K2155" s="4" t="s">
        <v>14978</v>
      </c>
    </row>
    <row r="2156" spans="1:11" ht="15.75">
      <c r="A2156" s="27" t="s">
        <v>5825</v>
      </c>
      <c r="B2156" s="3" t="s">
        <v>14978</v>
      </c>
      <c r="C2156" s="3" t="s">
        <v>5826</v>
      </c>
      <c r="D2156" s="3"/>
      <c r="E2156" s="3" t="s">
        <v>9310</v>
      </c>
      <c r="F2156" s="3" t="s">
        <v>14978</v>
      </c>
      <c r="G2156" s="4" t="s">
        <v>11050</v>
      </c>
      <c r="H2156" s="3" t="s">
        <v>15408</v>
      </c>
      <c r="I2156" s="3" t="s">
        <v>14978</v>
      </c>
      <c r="J2156" s="3" t="s">
        <v>14978</v>
      </c>
      <c r="K2156" s="4" t="s">
        <v>14978</v>
      </c>
    </row>
    <row r="2157" spans="1:11" ht="15.75">
      <c r="A2157" s="27" t="s">
        <v>5827</v>
      </c>
      <c r="B2157" s="3" t="s">
        <v>14978</v>
      </c>
      <c r="C2157" s="3" t="s">
        <v>5828</v>
      </c>
      <c r="D2157" s="3"/>
      <c r="E2157" s="3" t="s">
        <v>9310</v>
      </c>
      <c r="F2157" s="3" t="s">
        <v>14978</v>
      </c>
      <c r="G2157" s="4" t="s">
        <v>11050</v>
      </c>
      <c r="H2157" s="3" t="s">
        <v>15670</v>
      </c>
      <c r="I2157" s="3" t="s">
        <v>14978</v>
      </c>
      <c r="J2157" s="3" t="s">
        <v>14978</v>
      </c>
      <c r="K2157" s="4" t="s">
        <v>5829</v>
      </c>
    </row>
    <row r="2158" spans="1:11" ht="15.75">
      <c r="A2158" s="27" t="s">
        <v>5830</v>
      </c>
      <c r="B2158" s="3" t="s">
        <v>14978</v>
      </c>
      <c r="C2158" s="3" t="s">
        <v>5831</v>
      </c>
      <c r="D2158" s="3"/>
      <c r="E2158" s="3" t="s">
        <v>9310</v>
      </c>
      <c r="F2158" s="3" t="s">
        <v>14978</v>
      </c>
      <c r="G2158" s="4" t="s">
        <v>11050</v>
      </c>
      <c r="H2158" s="3" t="s">
        <v>15670</v>
      </c>
      <c r="I2158" s="3" t="s">
        <v>14978</v>
      </c>
      <c r="J2158" s="3" t="s">
        <v>14978</v>
      </c>
      <c r="K2158" s="4" t="s">
        <v>5832</v>
      </c>
    </row>
    <row r="2159" spans="1:11" ht="15.75">
      <c r="A2159" s="27" t="s">
        <v>5833</v>
      </c>
      <c r="B2159" s="3" t="s">
        <v>14978</v>
      </c>
      <c r="C2159" s="3" t="s">
        <v>5834</v>
      </c>
      <c r="D2159" s="3"/>
      <c r="E2159" s="3" t="s">
        <v>9310</v>
      </c>
      <c r="F2159" s="3" t="s">
        <v>14978</v>
      </c>
      <c r="G2159" s="4" t="s">
        <v>11050</v>
      </c>
      <c r="H2159" s="3" t="s">
        <v>15031</v>
      </c>
      <c r="I2159" s="3" t="s">
        <v>14978</v>
      </c>
      <c r="J2159" s="3" t="s">
        <v>14978</v>
      </c>
      <c r="K2159" s="4" t="s">
        <v>14978</v>
      </c>
    </row>
    <row r="2160" spans="1:11" ht="15.75">
      <c r="A2160" s="27" t="s">
        <v>5835</v>
      </c>
      <c r="B2160" s="3" t="s">
        <v>14978</v>
      </c>
      <c r="C2160" s="3" t="s">
        <v>5836</v>
      </c>
      <c r="D2160" s="3"/>
      <c r="E2160" s="3" t="s">
        <v>9310</v>
      </c>
      <c r="F2160" s="3" t="s">
        <v>14978</v>
      </c>
      <c r="G2160" s="4" t="s">
        <v>11050</v>
      </c>
      <c r="H2160" s="3" t="s">
        <v>15670</v>
      </c>
      <c r="I2160" s="3" t="s">
        <v>14978</v>
      </c>
      <c r="J2160" s="3" t="s">
        <v>14978</v>
      </c>
      <c r="K2160" s="4" t="s">
        <v>14978</v>
      </c>
    </row>
    <row r="2161" spans="1:11" ht="15.75">
      <c r="A2161" s="27" t="s">
        <v>5837</v>
      </c>
      <c r="B2161" s="3" t="s">
        <v>14978</v>
      </c>
      <c r="C2161" s="3" t="s">
        <v>5838</v>
      </c>
      <c r="D2161" s="3"/>
      <c r="E2161" s="3" t="s">
        <v>9310</v>
      </c>
      <c r="F2161" s="3" t="s">
        <v>14978</v>
      </c>
      <c r="G2161" s="4" t="s">
        <v>11050</v>
      </c>
      <c r="H2161" s="3" t="s">
        <v>15408</v>
      </c>
      <c r="I2161" s="3" t="s">
        <v>14978</v>
      </c>
      <c r="J2161" s="3" t="s">
        <v>14978</v>
      </c>
      <c r="K2161" s="4" t="s">
        <v>5711</v>
      </c>
    </row>
    <row r="2162" spans="1:11" ht="15.75">
      <c r="A2162" s="27" t="s">
        <v>5839</v>
      </c>
      <c r="B2162" s="3" t="s">
        <v>14978</v>
      </c>
      <c r="C2162" s="3" t="s">
        <v>5840</v>
      </c>
      <c r="D2162" s="3"/>
      <c r="E2162" s="3" t="s">
        <v>9310</v>
      </c>
      <c r="F2162" s="3" t="s">
        <v>14978</v>
      </c>
      <c r="G2162" s="4" t="s">
        <v>11050</v>
      </c>
      <c r="H2162" s="3" t="s">
        <v>15670</v>
      </c>
      <c r="I2162" s="3" t="s">
        <v>14978</v>
      </c>
      <c r="J2162" s="3" t="s">
        <v>14978</v>
      </c>
      <c r="K2162" s="4"/>
    </row>
    <row r="2163" spans="1:11" ht="15.75">
      <c r="A2163" s="27" t="s">
        <v>5841</v>
      </c>
      <c r="B2163" s="3" t="s">
        <v>14978</v>
      </c>
      <c r="C2163" s="3" t="s">
        <v>5842</v>
      </c>
      <c r="D2163" s="3"/>
      <c r="E2163" s="3" t="s">
        <v>9310</v>
      </c>
      <c r="F2163" s="3" t="s">
        <v>14978</v>
      </c>
      <c r="G2163" s="4" t="s">
        <v>11050</v>
      </c>
      <c r="H2163" s="3" t="s">
        <v>15319</v>
      </c>
      <c r="I2163" s="3" t="s">
        <v>14978</v>
      </c>
      <c r="J2163" s="3" t="s">
        <v>14978</v>
      </c>
      <c r="K2163" s="4" t="s">
        <v>15100</v>
      </c>
    </row>
    <row r="2164" spans="1:11" ht="15.75">
      <c r="A2164" s="27" t="s">
        <v>5843</v>
      </c>
      <c r="B2164" s="3" t="s">
        <v>14978</v>
      </c>
      <c r="C2164" s="3" t="s">
        <v>5844</v>
      </c>
      <c r="D2164" s="3"/>
      <c r="E2164" s="3" t="s">
        <v>9310</v>
      </c>
      <c r="F2164" s="3" t="s">
        <v>14978</v>
      </c>
      <c r="G2164" s="4" t="s">
        <v>11050</v>
      </c>
      <c r="H2164" s="3" t="s">
        <v>15670</v>
      </c>
      <c r="I2164" s="3" t="s">
        <v>14978</v>
      </c>
      <c r="J2164" s="3" t="s">
        <v>14978</v>
      </c>
      <c r="K2164" s="4" t="s">
        <v>14978</v>
      </c>
    </row>
    <row r="2165" spans="1:11" ht="15.75">
      <c r="A2165" s="27" t="s">
        <v>5845</v>
      </c>
      <c r="B2165" s="3" t="s">
        <v>14978</v>
      </c>
      <c r="C2165" s="5" t="s">
        <v>5846</v>
      </c>
      <c r="D2165" s="3"/>
      <c r="E2165" s="3" t="s">
        <v>9310</v>
      </c>
      <c r="F2165" s="3" t="s">
        <v>14978</v>
      </c>
      <c r="G2165" s="4" t="s">
        <v>11050</v>
      </c>
      <c r="H2165" s="3" t="s">
        <v>15107</v>
      </c>
      <c r="I2165" s="3" t="s">
        <v>14978</v>
      </c>
      <c r="J2165" s="3" t="s">
        <v>14978</v>
      </c>
      <c r="K2165" s="4" t="s">
        <v>14978</v>
      </c>
    </row>
    <row r="2166" spans="1:11" ht="15.75">
      <c r="A2166" s="27" t="s">
        <v>5847</v>
      </c>
      <c r="B2166" s="3" t="s">
        <v>14978</v>
      </c>
      <c r="C2166" s="3" t="s">
        <v>5848</v>
      </c>
      <c r="D2166" s="3"/>
      <c r="E2166" s="3" t="s">
        <v>9310</v>
      </c>
      <c r="F2166" s="3" t="s">
        <v>14978</v>
      </c>
      <c r="G2166" s="4" t="s">
        <v>11050</v>
      </c>
      <c r="H2166" s="3" t="s">
        <v>9358</v>
      </c>
      <c r="I2166" s="3" t="s">
        <v>14978</v>
      </c>
      <c r="J2166" s="3" t="s">
        <v>14978</v>
      </c>
      <c r="K2166" s="4"/>
    </row>
    <row r="2167" spans="1:11" ht="15.75">
      <c r="A2167" s="27" t="s">
        <v>5849</v>
      </c>
      <c r="B2167" s="3" t="s">
        <v>14978</v>
      </c>
      <c r="C2167" s="3" t="s">
        <v>5850</v>
      </c>
      <c r="D2167" s="3"/>
      <c r="E2167" s="3" t="s">
        <v>9310</v>
      </c>
      <c r="F2167" s="3" t="s">
        <v>14978</v>
      </c>
      <c r="G2167" s="4" t="s">
        <v>11050</v>
      </c>
      <c r="H2167" s="3" t="s">
        <v>15660</v>
      </c>
      <c r="I2167" s="3" t="s">
        <v>14978</v>
      </c>
      <c r="J2167" s="3" t="s">
        <v>14978</v>
      </c>
      <c r="K2167" s="4"/>
    </row>
    <row r="2168" spans="1:11" ht="15.75">
      <c r="A2168" s="27" t="s">
        <v>5851</v>
      </c>
      <c r="B2168" s="3" t="s">
        <v>14978</v>
      </c>
      <c r="C2168" s="3" t="s">
        <v>5852</v>
      </c>
      <c r="D2168" s="3"/>
      <c r="E2168" s="3" t="s">
        <v>9310</v>
      </c>
      <c r="F2168" s="3" t="s">
        <v>14978</v>
      </c>
      <c r="G2168" s="4" t="s">
        <v>11050</v>
      </c>
      <c r="H2168" s="3" t="s">
        <v>15319</v>
      </c>
      <c r="I2168" s="3" t="s">
        <v>14978</v>
      </c>
      <c r="J2168" s="3" t="s">
        <v>14978</v>
      </c>
      <c r="K2168" s="4" t="s">
        <v>15017</v>
      </c>
    </row>
    <row r="2169" spans="1:11" ht="15.75">
      <c r="A2169" s="27" t="s">
        <v>5853</v>
      </c>
      <c r="B2169" s="3" t="s">
        <v>14978</v>
      </c>
      <c r="C2169" s="3" t="s">
        <v>5854</v>
      </c>
      <c r="D2169" s="3"/>
      <c r="E2169" s="3" t="s">
        <v>9310</v>
      </c>
      <c r="F2169" s="3" t="s">
        <v>14978</v>
      </c>
      <c r="G2169" s="4" t="s">
        <v>11050</v>
      </c>
      <c r="H2169" s="3" t="s">
        <v>9358</v>
      </c>
      <c r="I2169" s="3" t="s">
        <v>14978</v>
      </c>
      <c r="J2169" s="3" t="s">
        <v>14978</v>
      </c>
      <c r="K2169" s="4"/>
    </row>
    <row r="2170" spans="1:11" ht="15.75">
      <c r="A2170" s="27" t="s">
        <v>5855</v>
      </c>
      <c r="B2170" s="3" t="s">
        <v>14978</v>
      </c>
      <c r="C2170" s="3" t="s">
        <v>5856</v>
      </c>
      <c r="D2170" s="3"/>
      <c r="E2170" s="3" t="s">
        <v>9310</v>
      </c>
      <c r="F2170" s="3" t="s">
        <v>14978</v>
      </c>
      <c r="G2170" s="4" t="s">
        <v>11050</v>
      </c>
      <c r="H2170" s="3" t="s">
        <v>9743</v>
      </c>
      <c r="I2170" s="3" t="s">
        <v>14978</v>
      </c>
      <c r="J2170" s="3" t="s">
        <v>14978</v>
      </c>
      <c r="K2170" s="4"/>
    </row>
    <row r="2171" spans="1:11" ht="15.75">
      <c r="A2171" s="27" t="s">
        <v>5857</v>
      </c>
      <c r="B2171" s="3" t="s">
        <v>14978</v>
      </c>
      <c r="C2171" s="3" t="s">
        <v>5858</v>
      </c>
      <c r="D2171" s="3"/>
      <c r="E2171" s="3" t="s">
        <v>9310</v>
      </c>
      <c r="F2171" s="3" t="s">
        <v>14978</v>
      </c>
      <c r="G2171" s="4" t="s">
        <v>11050</v>
      </c>
      <c r="H2171" s="3" t="s">
        <v>9743</v>
      </c>
      <c r="I2171" s="3" t="s">
        <v>14978</v>
      </c>
      <c r="J2171" s="3" t="s">
        <v>14978</v>
      </c>
      <c r="K2171" s="4" t="s">
        <v>14978</v>
      </c>
    </row>
    <row r="2172" spans="1:11" ht="15.75">
      <c r="A2172" s="27" t="s">
        <v>5859</v>
      </c>
      <c r="B2172" s="3" t="s">
        <v>14978</v>
      </c>
      <c r="C2172" s="3" t="s">
        <v>5860</v>
      </c>
      <c r="D2172" s="3"/>
      <c r="E2172" s="3" t="s">
        <v>9310</v>
      </c>
      <c r="F2172" s="3" t="s">
        <v>14978</v>
      </c>
      <c r="G2172" s="4" t="s">
        <v>11050</v>
      </c>
      <c r="H2172" s="3" t="s">
        <v>9743</v>
      </c>
      <c r="I2172" s="3" t="s">
        <v>14978</v>
      </c>
      <c r="J2172" s="3" t="s">
        <v>14978</v>
      </c>
      <c r="K2172" s="4" t="s">
        <v>14978</v>
      </c>
    </row>
    <row r="2173" spans="1:11" ht="15.75">
      <c r="A2173" s="27" t="s">
        <v>5861</v>
      </c>
      <c r="B2173" s="3" t="s">
        <v>14978</v>
      </c>
      <c r="C2173" s="3" t="s">
        <v>5862</v>
      </c>
      <c r="D2173" s="3"/>
      <c r="E2173" s="3" t="s">
        <v>9310</v>
      </c>
      <c r="F2173" s="3" t="s">
        <v>14978</v>
      </c>
      <c r="G2173" s="4" t="s">
        <v>11050</v>
      </c>
      <c r="H2173" s="3" t="s">
        <v>15319</v>
      </c>
      <c r="I2173" s="3" t="s">
        <v>14978</v>
      </c>
      <c r="J2173" s="3" t="s">
        <v>14978</v>
      </c>
      <c r="K2173" s="4" t="s">
        <v>15057</v>
      </c>
    </row>
    <row r="2174" spans="1:11" ht="15.75">
      <c r="A2174" s="27" t="s">
        <v>5863</v>
      </c>
      <c r="B2174" s="3" t="s">
        <v>14978</v>
      </c>
      <c r="C2174" s="3" t="s">
        <v>5864</v>
      </c>
      <c r="D2174" s="3"/>
      <c r="E2174" s="3" t="s">
        <v>9310</v>
      </c>
      <c r="F2174" s="3" t="s">
        <v>14978</v>
      </c>
      <c r="G2174" s="4" t="s">
        <v>11050</v>
      </c>
      <c r="H2174" s="3" t="s">
        <v>15660</v>
      </c>
      <c r="I2174" s="3" t="s">
        <v>14978</v>
      </c>
      <c r="J2174" s="3" t="s">
        <v>14978</v>
      </c>
      <c r="K2174" s="4" t="s">
        <v>14978</v>
      </c>
    </row>
    <row r="2175" spans="1:11" ht="15.75">
      <c r="A2175" s="27" t="s">
        <v>5865</v>
      </c>
      <c r="B2175" s="3" t="s">
        <v>14978</v>
      </c>
      <c r="C2175" s="3" t="s">
        <v>5866</v>
      </c>
      <c r="D2175" s="3"/>
      <c r="E2175" s="3" t="s">
        <v>9310</v>
      </c>
      <c r="F2175" s="3" t="s">
        <v>14978</v>
      </c>
      <c r="G2175" s="4" t="s">
        <v>11050</v>
      </c>
      <c r="H2175" s="3" t="s">
        <v>5867</v>
      </c>
      <c r="I2175" s="3" t="s">
        <v>14978</v>
      </c>
      <c r="J2175" s="3" t="s">
        <v>14978</v>
      </c>
      <c r="K2175" s="4"/>
    </row>
    <row r="2176" spans="1:11" ht="15.75">
      <c r="A2176" s="27" t="s">
        <v>5868</v>
      </c>
      <c r="B2176" s="3" t="s">
        <v>14978</v>
      </c>
      <c r="C2176" s="3" t="s">
        <v>5869</v>
      </c>
      <c r="D2176" s="3"/>
      <c r="E2176" s="3" t="s">
        <v>9310</v>
      </c>
      <c r="F2176" s="3" t="s">
        <v>14978</v>
      </c>
      <c r="G2176" s="4" t="s">
        <v>11050</v>
      </c>
      <c r="H2176" s="3" t="s">
        <v>15164</v>
      </c>
      <c r="I2176" s="3" t="s">
        <v>14978</v>
      </c>
      <c r="J2176" s="3" t="s">
        <v>14978</v>
      </c>
      <c r="K2176" s="4" t="s">
        <v>14978</v>
      </c>
    </row>
    <row r="2177" spans="1:11" ht="15.75">
      <c r="A2177" s="27" t="s">
        <v>5870</v>
      </c>
      <c r="B2177" s="3" t="s">
        <v>14978</v>
      </c>
      <c r="C2177" s="3" t="s">
        <v>5871</v>
      </c>
      <c r="D2177" s="3"/>
      <c r="E2177" s="3" t="s">
        <v>9310</v>
      </c>
      <c r="F2177" s="3" t="s">
        <v>14978</v>
      </c>
      <c r="G2177" s="4" t="s">
        <v>11050</v>
      </c>
      <c r="H2177" s="3" t="s">
        <v>15660</v>
      </c>
      <c r="I2177" s="3" t="s">
        <v>14978</v>
      </c>
      <c r="J2177" s="3" t="s">
        <v>14978</v>
      </c>
      <c r="K2177" s="4"/>
    </row>
    <row r="2178" spans="1:11" ht="15.75">
      <c r="A2178" s="27" t="s">
        <v>5872</v>
      </c>
      <c r="B2178" s="3" t="s">
        <v>14978</v>
      </c>
      <c r="C2178" s="3" t="s">
        <v>5873</v>
      </c>
      <c r="D2178" s="3"/>
      <c r="E2178" s="3" t="s">
        <v>9310</v>
      </c>
      <c r="F2178" s="3" t="s">
        <v>14978</v>
      </c>
      <c r="G2178" s="4" t="s">
        <v>11050</v>
      </c>
      <c r="H2178" s="3" t="s">
        <v>15319</v>
      </c>
      <c r="I2178" s="3" t="s">
        <v>14978</v>
      </c>
      <c r="J2178" s="3" t="s">
        <v>14978</v>
      </c>
      <c r="K2178" s="4"/>
    </row>
    <row r="2179" spans="1:11" ht="15.75">
      <c r="A2179" s="27" t="s">
        <v>5874</v>
      </c>
      <c r="B2179" s="3" t="s">
        <v>14978</v>
      </c>
      <c r="C2179" s="3" t="s">
        <v>5875</v>
      </c>
      <c r="D2179" s="3"/>
      <c r="E2179" s="3" t="s">
        <v>9310</v>
      </c>
      <c r="F2179" s="3" t="s">
        <v>14978</v>
      </c>
      <c r="G2179" s="4" t="s">
        <v>11050</v>
      </c>
      <c r="H2179" s="3" t="s">
        <v>15408</v>
      </c>
      <c r="I2179" s="3" t="s">
        <v>14978</v>
      </c>
      <c r="J2179" s="3" t="s">
        <v>14978</v>
      </c>
      <c r="K2179" s="4" t="s">
        <v>14978</v>
      </c>
    </row>
    <row r="2180" spans="1:11" ht="15.75">
      <c r="A2180" s="27" t="s">
        <v>5876</v>
      </c>
      <c r="B2180" s="3" t="s">
        <v>14978</v>
      </c>
      <c r="C2180" s="3" t="s">
        <v>5877</v>
      </c>
      <c r="D2180" s="3"/>
      <c r="E2180" s="3" t="s">
        <v>9310</v>
      </c>
      <c r="F2180" s="3" t="s">
        <v>14978</v>
      </c>
      <c r="G2180" s="4" t="s">
        <v>11050</v>
      </c>
      <c r="H2180" s="3" t="s">
        <v>15164</v>
      </c>
      <c r="I2180" s="3" t="s">
        <v>14978</v>
      </c>
      <c r="J2180" s="3" t="s">
        <v>14978</v>
      </c>
      <c r="K2180" s="4" t="s">
        <v>14978</v>
      </c>
    </row>
    <row r="2181" spans="1:11" ht="15.75">
      <c r="A2181" s="27" t="s">
        <v>5878</v>
      </c>
      <c r="B2181" s="3" t="s">
        <v>14978</v>
      </c>
      <c r="C2181" s="3" t="s">
        <v>5879</v>
      </c>
      <c r="D2181" s="3"/>
      <c r="E2181" s="3" t="s">
        <v>9310</v>
      </c>
      <c r="F2181" s="3" t="s">
        <v>14978</v>
      </c>
      <c r="G2181" s="4" t="s">
        <v>11050</v>
      </c>
      <c r="H2181" s="3" t="s">
        <v>14996</v>
      </c>
      <c r="I2181" s="3" t="s">
        <v>14978</v>
      </c>
      <c r="J2181" s="3" t="s">
        <v>14978</v>
      </c>
      <c r="K2181" s="4" t="s">
        <v>14978</v>
      </c>
    </row>
    <row r="2182" spans="1:11" ht="15.75">
      <c r="A2182" s="27" t="s">
        <v>5880</v>
      </c>
      <c r="B2182" s="3" t="s">
        <v>5881</v>
      </c>
      <c r="C2182" s="3" t="s">
        <v>14978</v>
      </c>
      <c r="D2182" s="3"/>
      <c r="E2182" s="3" t="s">
        <v>9310</v>
      </c>
      <c r="F2182" s="3" t="s">
        <v>14978</v>
      </c>
      <c r="G2182" s="4" t="s">
        <v>11050</v>
      </c>
      <c r="H2182" s="3" t="s">
        <v>5882</v>
      </c>
      <c r="I2182" s="3" t="s">
        <v>14978</v>
      </c>
      <c r="J2182" s="3" t="s">
        <v>14978</v>
      </c>
      <c r="K2182" s="4" t="s">
        <v>14978</v>
      </c>
    </row>
    <row r="2183" spans="1:11" ht="15.75">
      <c r="A2183" s="27" t="s">
        <v>5883</v>
      </c>
      <c r="B2183" s="3" t="s">
        <v>5884</v>
      </c>
      <c r="C2183" s="3" t="s">
        <v>14978</v>
      </c>
      <c r="D2183" s="3"/>
      <c r="E2183" s="3" t="s">
        <v>9310</v>
      </c>
      <c r="F2183" s="3" t="s">
        <v>14978</v>
      </c>
      <c r="G2183" s="4" t="s">
        <v>9352</v>
      </c>
      <c r="H2183" s="3" t="s">
        <v>15433</v>
      </c>
      <c r="I2183" s="3" t="s">
        <v>14978</v>
      </c>
      <c r="J2183" s="3" t="s">
        <v>14978</v>
      </c>
      <c r="K2183" s="4" t="s">
        <v>14978</v>
      </c>
    </row>
    <row r="2184" spans="1:11" ht="15.75">
      <c r="A2184" s="27" t="s">
        <v>5885</v>
      </c>
      <c r="B2184" s="3" t="s">
        <v>14978</v>
      </c>
      <c r="C2184" s="3" t="s">
        <v>5886</v>
      </c>
      <c r="D2184" s="3"/>
      <c r="E2184" s="3" t="s">
        <v>9310</v>
      </c>
      <c r="F2184" s="3" t="s">
        <v>14978</v>
      </c>
      <c r="G2184" s="4" t="s">
        <v>9352</v>
      </c>
      <c r="H2184" s="3" t="s">
        <v>15548</v>
      </c>
      <c r="I2184" s="3" t="s">
        <v>14978</v>
      </c>
      <c r="J2184" s="3" t="s">
        <v>14978</v>
      </c>
      <c r="K2184" s="4" t="s">
        <v>14978</v>
      </c>
    </row>
    <row r="2185" spans="1:11" ht="15.75">
      <c r="A2185" s="27" t="s">
        <v>5887</v>
      </c>
      <c r="B2185" s="3" t="s">
        <v>14978</v>
      </c>
      <c r="C2185" s="3" t="s">
        <v>5888</v>
      </c>
      <c r="D2185" s="3"/>
      <c r="E2185" s="3" t="s">
        <v>9310</v>
      </c>
      <c r="F2185" s="3" t="s">
        <v>14978</v>
      </c>
      <c r="G2185" s="4" t="s">
        <v>9352</v>
      </c>
      <c r="H2185" s="3" t="s">
        <v>15107</v>
      </c>
      <c r="I2185" s="3" t="s">
        <v>14978</v>
      </c>
      <c r="J2185" s="3" t="s">
        <v>14978</v>
      </c>
      <c r="K2185" s="4" t="s">
        <v>14978</v>
      </c>
    </row>
    <row r="2186" spans="1:11" ht="15.75">
      <c r="A2186" s="27" t="s">
        <v>5889</v>
      </c>
      <c r="B2186" s="3" t="s">
        <v>14978</v>
      </c>
      <c r="C2186" s="3" t="s">
        <v>5890</v>
      </c>
      <c r="D2186" s="3"/>
      <c r="E2186" s="3" t="s">
        <v>9310</v>
      </c>
      <c r="F2186" s="3" t="s">
        <v>14978</v>
      </c>
      <c r="G2186" s="4" t="s">
        <v>9352</v>
      </c>
      <c r="H2186" s="3" t="s">
        <v>15548</v>
      </c>
      <c r="I2186" s="3" t="s">
        <v>14978</v>
      </c>
      <c r="J2186" s="3" t="s">
        <v>14978</v>
      </c>
      <c r="K2186" s="4" t="s">
        <v>14978</v>
      </c>
    </row>
    <row r="2187" spans="1:11" ht="15.75">
      <c r="A2187" s="27" t="s">
        <v>5891</v>
      </c>
      <c r="B2187" s="3" t="s">
        <v>14978</v>
      </c>
      <c r="C2187" s="3" t="s">
        <v>5892</v>
      </c>
      <c r="D2187" s="3"/>
      <c r="E2187" s="3" t="s">
        <v>9310</v>
      </c>
      <c r="F2187" s="3" t="s">
        <v>14978</v>
      </c>
      <c r="G2187" s="4" t="s">
        <v>9352</v>
      </c>
      <c r="H2187" s="3" t="s">
        <v>9902</v>
      </c>
      <c r="I2187" s="3" t="s">
        <v>14978</v>
      </c>
      <c r="J2187" s="3" t="s">
        <v>14978</v>
      </c>
      <c r="K2187" s="4" t="s">
        <v>14978</v>
      </c>
    </row>
    <row r="2188" spans="1:11" ht="15.75">
      <c r="A2188" s="27" t="s">
        <v>5893</v>
      </c>
      <c r="B2188" s="3" t="s">
        <v>14978</v>
      </c>
      <c r="C2188" s="3" t="s">
        <v>5894</v>
      </c>
      <c r="D2188" s="3"/>
      <c r="E2188" s="3" t="s">
        <v>9310</v>
      </c>
      <c r="F2188" s="3" t="s">
        <v>14978</v>
      </c>
      <c r="G2188" s="4" t="s">
        <v>9352</v>
      </c>
      <c r="H2188" s="3" t="s">
        <v>15372</v>
      </c>
      <c r="I2188" s="3" t="s">
        <v>14978</v>
      </c>
      <c r="J2188" s="3" t="s">
        <v>14978</v>
      </c>
      <c r="K2188" s="4" t="s">
        <v>15224</v>
      </c>
    </row>
    <row r="2189" spans="1:11" ht="15.75">
      <c r="A2189" s="27" t="s">
        <v>5895</v>
      </c>
      <c r="B2189" s="3" t="s">
        <v>14978</v>
      </c>
      <c r="C2189" s="3" t="s">
        <v>5896</v>
      </c>
      <c r="D2189" s="3"/>
      <c r="E2189" s="3" t="s">
        <v>9310</v>
      </c>
      <c r="F2189" s="3" t="s">
        <v>14978</v>
      </c>
      <c r="G2189" s="4" t="s">
        <v>9352</v>
      </c>
      <c r="H2189" s="3" t="s">
        <v>15047</v>
      </c>
      <c r="I2189" s="3" t="s">
        <v>14978</v>
      </c>
      <c r="J2189" s="3" t="s">
        <v>14978</v>
      </c>
      <c r="K2189" s="4" t="s">
        <v>14978</v>
      </c>
    </row>
    <row r="2190" spans="1:11" ht="15.75">
      <c r="A2190" s="27" t="s">
        <v>5897</v>
      </c>
      <c r="B2190" s="3" t="s">
        <v>14978</v>
      </c>
      <c r="C2190" s="3" t="s">
        <v>5898</v>
      </c>
      <c r="D2190" s="3"/>
      <c r="E2190" s="3" t="s">
        <v>9310</v>
      </c>
      <c r="F2190" s="3" t="s">
        <v>14978</v>
      </c>
      <c r="G2190" s="4" t="s">
        <v>9352</v>
      </c>
      <c r="H2190" s="3" t="s">
        <v>13594</v>
      </c>
      <c r="I2190" s="3" t="s">
        <v>14978</v>
      </c>
      <c r="J2190" s="3" t="s">
        <v>14978</v>
      </c>
      <c r="K2190" s="4"/>
    </row>
    <row r="2191" spans="1:11" ht="15.75">
      <c r="A2191" s="27" t="s">
        <v>5899</v>
      </c>
      <c r="B2191" s="3" t="s">
        <v>14978</v>
      </c>
      <c r="C2191" s="3" t="s">
        <v>5900</v>
      </c>
      <c r="D2191" s="3"/>
      <c r="E2191" s="3" t="s">
        <v>9310</v>
      </c>
      <c r="F2191" s="3" t="s">
        <v>14978</v>
      </c>
      <c r="G2191" s="4" t="s">
        <v>9352</v>
      </c>
      <c r="H2191" s="3" t="s">
        <v>15047</v>
      </c>
      <c r="I2191" s="3" t="s">
        <v>14978</v>
      </c>
      <c r="J2191" s="3" t="s">
        <v>14978</v>
      </c>
      <c r="K2191" s="4" t="s">
        <v>14978</v>
      </c>
    </row>
    <row r="2192" spans="1:11" ht="15.75">
      <c r="A2192" s="27" t="s">
        <v>5901</v>
      </c>
      <c r="B2192" s="3" t="s">
        <v>14978</v>
      </c>
      <c r="C2192" s="3" t="s">
        <v>5902</v>
      </c>
      <c r="D2192" s="3"/>
      <c r="E2192" s="3" t="s">
        <v>9310</v>
      </c>
      <c r="F2192" s="3" t="s">
        <v>14978</v>
      </c>
      <c r="G2192" s="4" t="s">
        <v>9352</v>
      </c>
      <c r="H2192" s="3" t="s">
        <v>15066</v>
      </c>
      <c r="I2192" s="3" t="s">
        <v>14978</v>
      </c>
      <c r="J2192" s="3" t="s">
        <v>14978</v>
      </c>
      <c r="K2192" s="4" t="s">
        <v>15031</v>
      </c>
    </row>
    <row r="2193" spans="1:11" ht="15.75">
      <c r="A2193" s="27" t="s">
        <v>5903</v>
      </c>
      <c r="B2193" s="3" t="s">
        <v>14978</v>
      </c>
      <c r="C2193" s="3" t="s">
        <v>5904</v>
      </c>
      <c r="D2193" s="3"/>
      <c r="E2193" s="3" t="s">
        <v>9310</v>
      </c>
      <c r="F2193" s="3" t="s">
        <v>14978</v>
      </c>
      <c r="G2193" s="4" t="s">
        <v>9352</v>
      </c>
      <c r="H2193" s="3" t="s">
        <v>15372</v>
      </c>
      <c r="I2193" s="3" t="s">
        <v>14978</v>
      </c>
      <c r="J2193" s="3" t="s">
        <v>14978</v>
      </c>
      <c r="K2193" s="4" t="s">
        <v>11056</v>
      </c>
    </row>
    <row r="2194" spans="1:11" ht="15.75">
      <c r="A2194" s="27" t="s">
        <v>5905</v>
      </c>
      <c r="B2194" s="3" t="s">
        <v>14978</v>
      </c>
      <c r="C2194" s="3" t="s">
        <v>5906</v>
      </c>
      <c r="D2194" s="3"/>
      <c r="E2194" s="3" t="s">
        <v>9310</v>
      </c>
      <c r="F2194" s="3" t="s">
        <v>14978</v>
      </c>
      <c r="G2194" s="4" t="s">
        <v>9352</v>
      </c>
      <c r="H2194" s="3" t="s">
        <v>15059</v>
      </c>
      <c r="I2194" s="3" t="s">
        <v>14978</v>
      </c>
      <c r="J2194" s="3" t="s">
        <v>14978</v>
      </c>
      <c r="K2194" s="4" t="s">
        <v>5907</v>
      </c>
    </row>
    <row r="2195" spans="1:11" ht="15.75">
      <c r="A2195" s="27" t="s">
        <v>5908</v>
      </c>
      <c r="B2195" s="3" t="s">
        <v>14978</v>
      </c>
      <c r="C2195" s="3" t="s">
        <v>5909</v>
      </c>
      <c r="D2195" s="3"/>
      <c r="E2195" s="3" t="s">
        <v>9310</v>
      </c>
      <c r="F2195" s="3" t="s">
        <v>14978</v>
      </c>
      <c r="G2195" s="4" t="s">
        <v>9352</v>
      </c>
      <c r="H2195" s="3" t="s">
        <v>15548</v>
      </c>
      <c r="I2195" s="3" t="s">
        <v>14978</v>
      </c>
      <c r="J2195" s="3" t="s">
        <v>14978</v>
      </c>
      <c r="K2195" s="4" t="s">
        <v>14978</v>
      </c>
    </row>
    <row r="2196" spans="1:11" ht="15.75">
      <c r="A2196" s="27" t="s">
        <v>5910</v>
      </c>
      <c r="B2196" s="3" t="s">
        <v>14978</v>
      </c>
      <c r="C2196" s="3" t="s">
        <v>5911</v>
      </c>
      <c r="D2196" s="3"/>
      <c r="E2196" s="3" t="s">
        <v>9310</v>
      </c>
      <c r="F2196" s="3" t="s">
        <v>14978</v>
      </c>
      <c r="G2196" s="4" t="s">
        <v>9352</v>
      </c>
      <c r="H2196" s="3" t="s">
        <v>15047</v>
      </c>
      <c r="I2196" s="3" t="s">
        <v>14978</v>
      </c>
      <c r="J2196" s="3" t="s">
        <v>14978</v>
      </c>
      <c r="K2196" s="4"/>
    </row>
    <row r="2197" spans="1:11" ht="15.75">
      <c r="A2197" s="27" t="s">
        <v>5912</v>
      </c>
      <c r="B2197" s="3" t="s">
        <v>14978</v>
      </c>
      <c r="C2197" s="3" t="s">
        <v>5913</v>
      </c>
      <c r="D2197" s="3"/>
      <c r="E2197" s="3" t="s">
        <v>9310</v>
      </c>
      <c r="F2197" s="3" t="s">
        <v>14978</v>
      </c>
      <c r="G2197" s="4" t="s">
        <v>9352</v>
      </c>
      <c r="H2197" s="3" t="s">
        <v>15372</v>
      </c>
      <c r="I2197" s="3" t="s">
        <v>14978</v>
      </c>
      <c r="J2197" s="3" t="s">
        <v>14978</v>
      </c>
      <c r="K2197" s="4" t="s">
        <v>15100</v>
      </c>
    </row>
    <row r="2198" spans="1:11" ht="15.75">
      <c r="A2198" s="27" t="s">
        <v>5914</v>
      </c>
      <c r="B2198" s="3" t="s">
        <v>14978</v>
      </c>
      <c r="C2198" s="3" t="s">
        <v>5915</v>
      </c>
      <c r="D2198" s="3"/>
      <c r="E2198" s="3" t="s">
        <v>9310</v>
      </c>
      <c r="F2198" s="3" t="s">
        <v>14978</v>
      </c>
      <c r="G2198" s="4" t="s">
        <v>9352</v>
      </c>
      <c r="H2198" s="3" t="s">
        <v>15548</v>
      </c>
      <c r="I2198" s="3" t="s">
        <v>14978</v>
      </c>
      <c r="J2198" s="3" t="s">
        <v>14978</v>
      </c>
      <c r="K2198" s="4" t="s">
        <v>14978</v>
      </c>
    </row>
    <row r="2199" spans="1:11" ht="15.75">
      <c r="A2199" s="27" t="s">
        <v>5916</v>
      </c>
      <c r="B2199" s="3" t="s">
        <v>14978</v>
      </c>
      <c r="C2199" s="3" t="s">
        <v>5917</v>
      </c>
      <c r="D2199" s="3"/>
      <c r="E2199" s="3" t="s">
        <v>9310</v>
      </c>
      <c r="F2199" s="3" t="s">
        <v>14978</v>
      </c>
      <c r="G2199" s="4" t="s">
        <v>9352</v>
      </c>
      <c r="H2199" s="3" t="s">
        <v>15059</v>
      </c>
      <c r="I2199" s="3" t="s">
        <v>14978</v>
      </c>
      <c r="J2199" s="3" t="s">
        <v>14978</v>
      </c>
      <c r="K2199" s="4" t="s">
        <v>5918</v>
      </c>
    </row>
    <row r="2200" spans="1:11" ht="15.75">
      <c r="A2200" s="27" t="s">
        <v>5919</v>
      </c>
      <c r="B2200" s="3" t="s">
        <v>14978</v>
      </c>
      <c r="C2200" s="3" t="s">
        <v>5920</v>
      </c>
      <c r="D2200" s="3"/>
      <c r="E2200" s="3" t="s">
        <v>9310</v>
      </c>
      <c r="F2200" s="3" t="s">
        <v>14978</v>
      </c>
      <c r="G2200" s="4" t="s">
        <v>9352</v>
      </c>
      <c r="H2200" s="3" t="s">
        <v>9902</v>
      </c>
      <c r="I2200" s="3" t="s">
        <v>14978</v>
      </c>
      <c r="J2200" s="3" t="s">
        <v>14978</v>
      </c>
      <c r="K2200" s="4" t="s">
        <v>14978</v>
      </c>
    </row>
    <row r="2201" spans="1:11" ht="15.75">
      <c r="A2201" s="27" t="s">
        <v>5921</v>
      </c>
      <c r="B2201" s="3" t="s">
        <v>14978</v>
      </c>
      <c r="C2201" s="3" t="s">
        <v>5922</v>
      </c>
      <c r="D2201" s="3"/>
      <c r="E2201" s="3" t="s">
        <v>9310</v>
      </c>
      <c r="F2201" s="3" t="s">
        <v>14978</v>
      </c>
      <c r="G2201" s="4" t="s">
        <v>9352</v>
      </c>
      <c r="H2201" s="3" t="s">
        <v>15066</v>
      </c>
      <c r="I2201" s="3" t="s">
        <v>14978</v>
      </c>
      <c r="J2201" s="3" t="s">
        <v>14978</v>
      </c>
      <c r="K2201" s="4" t="s">
        <v>15057</v>
      </c>
    </row>
    <row r="2202" spans="1:11" ht="15.75">
      <c r="A2202" s="27" t="s">
        <v>5923</v>
      </c>
      <c r="B2202" s="3" t="s">
        <v>14978</v>
      </c>
      <c r="C2202" s="3" t="s">
        <v>5924</v>
      </c>
      <c r="D2202" s="3"/>
      <c r="E2202" s="3" t="s">
        <v>9310</v>
      </c>
      <c r="F2202" s="3" t="s">
        <v>14978</v>
      </c>
      <c r="G2202" s="4" t="s">
        <v>9352</v>
      </c>
      <c r="H2202" s="3" t="s">
        <v>15059</v>
      </c>
      <c r="I2202" s="3" t="s">
        <v>14978</v>
      </c>
      <c r="J2202" s="3" t="s">
        <v>14978</v>
      </c>
      <c r="K2202" s="4" t="s">
        <v>5925</v>
      </c>
    </row>
    <row r="2203" spans="1:11" ht="15.75">
      <c r="A2203" s="27" t="s">
        <v>5926</v>
      </c>
      <c r="B2203" s="3" t="s">
        <v>14978</v>
      </c>
      <c r="C2203" s="3" t="s">
        <v>5927</v>
      </c>
      <c r="D2203" s="3"/>
      <c r="E2203" s="3" t="s">
        <v>9310</v>
      </c>
      <c r="F2203" s="3" t="s">
        <v>14978</v>
      </c>
      <c r="G2203" s="4" t="s">
        <v>9352</v>
      </c>
      <c r="H2203" s="3" t="s">
        <v>15047</v>
      </c>
      <c r="I2203" s="3" t="s">
        <v>14978</v>
      </c>
      <c r="J2203" s="3" t="s">
        <v>14978</v>
      </c>
      <c r="K2203" s="4"/>
    </row>
    <row r="2204" spans="1:11" ht="15.75">
      <c r="A2204" s="27" t="s">
        <v>5928</v>
      </c>
      <c r="B2204" s="3" t="s">
        <v>14978</v>
      </c>
      <c r="C2204" s="3" t="s">
        <v>5929</v>
      </c>
      <c r="D2204" s="3"/>
      <c r="E2204" s="3" t="s">
        <v>9310</v>
      </c>
      <c r="F2204" s="3" t="s">
        <v>14978</v>
      </c>
      <c r="G2204" s="4" t="s">
        <v>9352</v>
      </c>
      <c r="H2204" s="3" t="s">
        <v>15408</v>
      </c>
      <c r="I2204" s="3" t="s">
        <v>14978</v>
      </c>
      <c r="J2204" s="3" t="s">
        <v>14978</v>
      </c>
      <c r="K2204" s="4" t="s">
        <v>14978</v>
      </c>
    </row>
    <row r="2205" spans="1:11" ht="15.75">
      <c r="A2205" s="27" t="s">
        <v>5930</v>
      </c>
      <c r="B2205" s="3" t="s">
        <v>14978</v>
      </c>
      <c r="C2205" s="3" t="s">
        <v>5931</v>
      </c>
      <c r="D2205" s="3"/>
      <c r="E2205" s="3" t="s">
        <v>9310</v>
      </c>
      <c r="F2205" s="3" t="s">
        <v>14978</v>
      </c>
      <c r="G2205" s="4" t="s">
        <v>9352</v>
      </c>
      <c r="H2205" s="3" t="s">
        <v>15047</v>
      </c>
      <c r="I2205" s="3" t="s">
        <v>14978</v>
      </c>
      <c r="J2205" s="3" t="s">
        <v>14978</v>
      </c>
      <c r="K2205" s="4" t="s">
        <v>14978</v>
      </c>
    </row>
    <row r="2206" spans="1:11" ht="15.75">
      <c r="A2206" s="27" t="s">
        <v>5932</v>
      </c>
      <c r="B2206" s="3" t="s">
        <v>14978</v>
      </c>
      <c r="C2206" s="3" t="s">
        <v>5933</v>
      </c>
      <c r="D2206" s="3"/>
      <c r="E2206" s="3" t="s">
        <v>9310</v>
      </c>
      <c r="F2206" s="3" t="s">
        <v>14978</v>
      </c>
      <c r="G2206" s="4" t="s">
        <v>9352</v>
      </c>
      <c r="H2206" s="3" t="s">
        <v>15372</v>
      </c>
      <c r="I2206" s="3" t="s">
        <v>14978</v>
      </c>
      <c r="J2206" s="3" t="s">
        <v>14978</v>
      </c>
      <c r="K2206" s="4" t="s">
        <v>14996</v>
      </c>
    </row>
    <row r="2207" spans="1:11" ht="15.75">
      <c r="A2207" s="27" t="s">
        <v>5934</v>
      </c>
      <c r="B2207" s="3" t="s">
        <v>14978</v>
      </c>
      <c r="C2207" s="3" t="s">
        <v>5935</v>
      </c>
      <c r="D2207" s="3"/>
      <c r="E2207" s="3" t="s">
        <v>9310</v>
      </c>
      <c r="F2207" s="3" t="s">
        <v>14978</v>
      </c>
      <c r="G2207" s="4" t="s">
        <v>9352</v>
      </c>
      <c r="H2207" s="3" t="s">
        <v>15031</v>
      </c>
      <c r="I2207" s="3" t="s">
        <v>14978</v>
      </c>
      <c r="J2207" s="3" t="s">
        <v>14978</v>
      </c>
      <c r="K2207" s="4" t="s">
        <v>15067</v>
      </c>
    </row>
    <row r="2208" spans="1:11" ht="15.75">
      <c r="A2208" s="27" t="s">
        <v>5936</v>
      </c>
      <c r="B2208" s="3" t="s">
        <v>14978</v>
      </c>
      <c r="C2208" s="3" t="s">
        <v>5937</v>
      </c>
      <c r="D2208" s="3"/>
      <c r="E2208" s="3" t="s">
        <v>9310</v>
      </c>
      <c r="F2208" s="3" t="s">
        <v>14978</v>
      </c>
      <c r="G2208" s="4" t="s">
        <v>9352</v>
      </c>
      <c r="H2208" s="3" t="s">
        <v>15059</v>
      </c>
      <c r="I2208" s="3" t="s">
        <v>14978</v>
      </c>
      <c r="J2208" s="3" t="s">
        <v>14978</v>
      </c>
      <c r="K2208" s="4" t="s">
        <v>5938</v>
      </c>
    </row>
    <row r="2209" spans="1:11" ht="15.75">
      <c r="A2209" s="27" t="s">
        <v>5939</v>
      </c>
      <c r="B2209" s="3" t="s">
        <v>14978</v>
      </c>
      <c r="C2209" s="3" t="s">
        <v>5940</v>
      </c>
      <c r="D2209" s="3"/>
      <c r="E2209" s="3" t="s">
        <v>9310</v>
      </c>
      <c r="F2209" s="3" t="s">
        <v>14978</v>
      </c>
      <c r="G2209" s="4" t="s">
        <v>9352</v>
      </c>
      <c r="H2209" s="3" t="s">
        <v>15548</v>
      </c>
      <c r="I2209" s="3" t="s">
        <v>14978</v>
      </c>
      <c r="J2209" s="3" t="s">
        <v>14978</v>
      </c>
      <c r="K2209" s="4" t="s">
        <v>14978</v>
      </c>
    </row>
    <row r="2210" spans="1:11" ht="15.75">
      <c r="A2210" s="27" t="s">
        <v>5941</v>
      </c>
      <c r="B2210" s="3" t="s">
        <v>14978</v>
      </c>
      <c r="C2210" s="3" t="s">
        <v>5942</v>
      </c>
      <c r="D2210" s="3"/>
      <c r="E2210" s="3" t="s">
        <v>9310</v>
      </c>
      <c r="F2210" s="3" t="s">
        <v>14978</v>
      </c>
      <c r="G2210" s="4" t="s">
        <v>9352</v>
      </c>
      <c r="H2210" s="3" t="s">
        <v>15408</v>
      </c>
      <c r="I2210" s="3" t="s">
        <v>14978</v>
      </c>
      <c r="J2210" s="3" t="s">
        <v>14978</v>
      </c>
      <c r="K2210" s="4" t="s">
        <v>14978</v>
      </c>
    </row>
    <row r="2211" spans="1:11" ht="15.75">
      <c r="A2211" s="27" t="s">
        <v>5943</v>
      </c>
      <c r="B2211" s="3" t="s">
        <v>14978</v>
      </c>
      <c r="C2211" s="3" t="s">
        <v>5944</v>
      </c>
      <c r="D2211" s="3"/>
      <c r="E2211" s="3" t="s">
        <v>9310</v>
      </c>
      <c r="F2211" s="3" t="s">
        <v>14978</v>
      </c>
      <c r="G2211" s="4" t="s">
        <v>9352</v>
      </c>
      <c r="H2211" s="3" t="s">
        <v>15408</v>
      </c>
      <c r="I2211" s="3" t="s">
        <v>14978</v>
      </c>
      <c r="J2211" s="3" t="s">
        <v>14978</v>
      </c>
      <c r="K2211" s="4" t="s">
        <v>14978</v>
      </c>
    </row>
    <row r="2212" spans="1:11" ht="15.75">
      <c r="A2212" s="27" t="s">
        <v>5945</v>
      </c>
      <c r="B2212" s="3" t="s">
        <v>14978</v>
      </c>
      <c r="C2212" s="3" t="s">
        <v>5946</v>
      </c>
      <c r="D2212" s="3"/>
      <c r="E2212" s="3" t="s">
        <v>9310</v>
      </c>
      <c r="F2212" s="3" t="s">
        <v>14978</v>
      </c>
      <c r="G2212" s="4" t="s">
        <v>9352</v>
      </c>
      <c r="H2212" s="3" t="s">
        <v>13594</v>
      </c>
      <c r="I2212" s="3" t="s">
        <v>14978</v>
      </c>
      <c r="J2212" s="3" t="s">
        <v>14978</v>
      </c>
      <c r="K2212" s="4"/>
    </row>
    <row r="2213" spans="1:11" ht="15.75">
      <c r="A2213" s="27" t="s">
        <v>5947</v>
      </c>
      <c r="B2213" s="3" t="s">
        <v>14978</v>
      </c>
      <c r="C2213" s="3" t="s">
        <v>5948</v>
      </c>
      <c r="D2213" s="3"/>
      <c r="E2213" s="3" t="s">
        <v>9310</v>
      </c>
      <c r="F2213" s="3" t="s">
        <v>14978</v>
      </c>
      <c r="G2213" s="4" t="s">
        <v>9352</v>
      </c>
      <c r="H2213" s="3" t="s">
        <v>15408</v>
      </c>
      <c r="I2213" s="3" t="s">
        <v>14978</v>
      </c>
      <c r="J2213" s="3" t="s">
        <v>14978</v>
      </c>
      <c r="K2213" s="4" t="s">
        <v>14978</v>
      </c>
    </row>
    <row r="2214" spans="1:11" ht="15.75">
      <c r="A2214" s="27" t="s">
        <v>5949</v>
      </c>
      <c r="B2214" s="3" t="s">
        <v>14978</v>
      </c>
      <c r="C2214" s="3" t="s">
        <v>5950</v>
      </c>
      <c r="D2214" s="3"/>
      <c r="E2214" s="3" t="s">
        <v>9310</v>
      </c>
      <c r="F2214" s="3" t="s">
        <v>14978</v>
      </c>
      <c r="G2214" s="4" t="s">
        <v>9352</v>
      </c>
      <c r="H2214" s="3" t="s">
        <v>15047</v>
      </c>
      <c r="I2214" s="3" t="s">
        <v>14978</v>
      </c>
      <c r="J2214" s="3" t="s">
        <v>14978</v>
      </c>
      <c r="K2214" s="4" t="s">
        <v>14978</v>
      </c>
    </row>
    <row r="2215" spans="1:11" ht="15.75">
      <c r="A2215" s="27" t="s">
        <v>5951</v>
      </c>
      <c r="B2215" s="3" t="s">
        <v>14978</v>
      </c>
      <c r="C2215" s="3" t="s">
        <v>5952</v>
      </c>
      <c r="D2215" s="3"/>
      <c r="E2215" s="3" t="s">
        <v>9310</v>
      </c>
      <c r="F2215" s="3" t="s">
        <v>14978</v>
      </c>
      <c r="G2215" s="4" t="s">
        <v>9352</v>
      </c>
      <c r="H2215" s="3" t="s">
        <v>15057</v>
      </c>
      <c r="I2215" s="3" t="s">
        <v>14978</v>
      </c>
      <c r="J2215" s="3" t="s">
        <v>14978</v>
      </c>
      <c r="K2215" s="4" t="s">
        <v>14978</v>
      </c>
    </row>
    <row r="2216" spans="1:11" ht="15.75">
      <c r="A2216" s="27" t="s">
        <v>5953</v>
      </c>
      <c r="B2216" s="3" t="s">
        <v>5954</v>
      </c>
      <c r="C2216" s="3" t="s">
        <v>14978</v>
      </c>
      <c r="D2216" s="3"/>
      <c r="E2216" s="3" t="s">
        <v>9310</v>
      </c>
      <c r="F2216" s="3" t="s">
        <v>14978</v>
      </c>
      <c r="G2216" s="4" t="s">
        <v>9352</v>
      </c>
      <c r="H2216" s="3" t="s">
        <v>14996</v>
      </c>
      <c r="I2216" s="3" t="s">
        <v>14978</v>
      </c>
      <c r="J2216" s="3" t="s">
        <v>14978</v>
      </c>
      <c r="K2216" s="4" t="s">
        <v>14978</v>
      </c>
    </row>
    <row r="2217" spans="1:11" ht="15.75">
      <c r="A2217" s="27" t="s">
        <v>5955</v>
      </c>
      <c r="B2217" s="3" t="s">
        <v>14978</v>
      </c>
      <c r="C2217" s="3" t="s">
        <v>5956</v>
      </c>
      <c r="D2217" s="3"/>
      <c r="E2217" s="3" t="s">
        <v>9310</v>
      </c>
      <c r="F2217" s="3" t="s">
        <v>14978</v>
      </c>
      <c r="G2217" s="4" t="s">
        <v>9352</v>
      </c>
      <c r="H2217" s="3" t="s">
        <v>15545</v>
      </c>
      <c r="I2217" s="3" t="s">
        <v>14978</v>
      </c>
      <c r="J2217" s="3" t="s">
        <v>14978</v>
      </c>
      <c r="K2217" s="4" t="s">
        <v>14978</v>
      </c>
    </row>
    <row r="2218" spans="1:11" ht="15.75">
      <c r="A2218" s="27" t="s">
        <v>5957</v>
      </c>
      <c r="B2218" s="3" t="s">
        <v>14978</v>
      </c>
      <c r="C2218" s="3" t="s">
        <v>5958</v>
      </c>
      <c r="D2218" s="3"/>
      <c r="E2218" s="3" t="s">
        <v>9310</v>
      </c>
      <c r="F2218" s="3" t="s">
        <v>14978</v>
      </c>
      <c r="G2218" s="4" t="s">
        <v>9352</v>
      </c>
      <c r="H2218" s="3" t="s">
        <v>15107</v>
      </c>
      <c r="I2218" s="3" t="s">
        <v>14978</v>
      </c>
      <c r="J2218" s="3" t="s">
        <v>14978</v>
      </c>
      <c r="K2218" s="4" t="s">
        <v>14978</v>
      </c>
    </row>
    <row r="2219" spans="1:11" ht="15.75">
      <c r="A2219" s="27" t="s">
        <v>5959</v>
      </c>
      <c r="B2219" s="3" t="s">
        <v>14978</v>
      </c>
      <c r="C2219" s="3" t="s">
        <v>5960</v>
      </c>
      <c r="D2219" s="3"/>
      <c r="E2219" s="3" t="s">
        <v>9310</v>
      </c>
      <c r="F2219" s="3" t="s">
        <v>14978</v>
      </c>
      <c r="G2219" s="4" t="s">
        <v>9352</v>
      </c>
      <c r="H2219" s="3" t="s">
        <v>15545</v>
      </c>
      <c r="I2219" s="3" t="s">
        <v>14978</v>
      </c>
      <c r="J2219" s="3" t="s">
        <v>14978</v>
      </c>
      <c r="K2219" s="4" t="s">
        <v>14978</v>
      </c>
    </row>
    <row r="2220" spans="1:11" ht="15.75">
      <c r="A2220" s="27" t="s">
        <v>5961</v>
      </c>
      <c r="B2220" s="3" t="s">
        <v>14978</v>
      </c>
      <c r="C2220" s="3" t="s">
        <v>5962</v>
      </c>
      <c r="D2220" s="3"/>
      <c r="E2220" s="3" t="s">
        <v>9310</v>
      </c>
      <c r="F2220" s="3" t="s">
        <v>14978</v>
      </c>
      <c r="G2220" s="4" t="s">
        <v>9352</v>
      </c>
      <c r="H2220" s="3" t="s">
        <v>15107</v>
      </c>
      <c r="I2220" s="3" t="s">
        <v>14978</v>
      </c>
      <c r="J2220" s="3" t="s">
        <v>14978</v>
      </c>
      <c r="K2220" s="4" t="s">
        <v>14978</v>
      </c>
    </row>
    <row r="2221" spans="1:11" ht="15.75">
      <c r="A2221" s="27" t="s">
        <v>5963</v>
      </c>
      <c r="B2221" s="3" t="s">
        <v>14978</v>
      </c>
      <c r="C2221" s="3" t="s">
        <v>5964</v>
      </c>
      <c r="D2221" s="3"/>
      <c r="E2221" s="3" t="s">
        <v>9310</v>
      </c>
      <c r="F2221" s="3" t="s">
        <v>14978</v>
      </c>
      <c r="G2221" s="4" t="s">
        <v>9352</v>
      </c>
      <c r="H2221" s="3" t="s">
        <v>16710</v>
      </c>
      <c r="I2221" s="3" t="s">
        <v>14978</v>
      </c>
      <c r="J2221" s="3" t="s">
        <v>14978</v>
      </c>
      <c r="K2221" s="4"/>
    </row>
    <row r="2222" spans="1:11" ht="15.75">
      <c r="A2222" s="27" t="s">
        <v>5965</v>
      </c>
      <c r="B2222" s="3" t="s">
        <v>14978</v>
      </c>
      <c r="C2222" s="3" t="s">
        <v>5966</v>
      </c>
      <c r="D2222" s="3"/>
      <c r="E2222" s="3" t="s">
        <v>9310</v>
      </c>
      <c r="F2222" s="3" t="s">
        <v>14978</v>
      </c>
      <c r="G2222" s="4" t="s">
        <v>9352</v>
      </c>
      <c r="H2222" s="3" t="s">
        <v>7795</v>
      </c>
      <c r="I2222" s="3" t="s">
        <v>14978</v>
      </c>
      <c r="J2222" s="3" t="s">
        <v>14978</v>
      </c>
      <c r="K2222" s="4"/>
    </row>
    <row r="2223" spans="1:11" ht="15.75">
      <c r="A2223" s="27" t="s">
        <v>5967</v>
      </c>
      <c r="B2223" s="3" t="s">
        <v>14978</v>
      </c>
      <c r="C2223" s="3" t="s">
        <v>5968</v>
      </c>
      <c r="D2223" s="3"/>
      <c r="E2223" s="3" t="s">
        <v>9310</v>
      </c>
      <c r="F2223" s="3" t="s">
        <v>14978</v>
      </c>
      <c r="G2223" s="4" t="s">
        <v>9352</v>
      </c>
      <c r="H2223" s="3" t="s">
        <v>15548</v>
      </c>
      <c r="I2223" s="3" t="s">
        <v>14978</v>
      </c>
      <c r="J2223" s="3" t="s">
        <v>14978</v>
      </c>
      <c r="K2223" s="4" t="s">
        <v>14978</v>
      </c>
    </row>
    <row r="2224" spans="1:11" ht="15.75">
      <c r="A2224" s="27" t="s">
        <v>5969</v>
      </c>
      <c r="B2224" s="3" t="s">
        <v>14978</v>
      </c>
      <c r="C2224" s="3" t="s">
        <v>5970</v>
      </c>
      <c r="D2224" s="3"/>
      <c r="E2224" s="3" t="s">
        <v>9310</v>
      </c>
      <c r="F2224" s="3" t="s">
        <v>14978</v>
      </c>
      <c r="G2224" s="4" t="s">
        <v>9352</v>
      </c>
      <c r="H2224" s="3" t="s">
        <v>5971</v>
      </c>
      <c r="I2224" s="3" t="s">
        <v>14978</v>
      </c>
      <c r="J2224" s="3" t="s">
        <v>14978</v>
      </c>
      <c r="K2224" s="4" t="s">
        <v>14978</v>
      </c>
    </row>
    <row r="2225" spans="1:11" ht="15.75">
      <c r="A2225" s="27" t="s">
        <v>5972</v>
      </c>
      <c r="B2225" s="3" t="s">
        <v>14978</v>
      </c>
      <c r="C2225" s="3" t="s">
        <v>5973</v>
      </c>
      <c r="D2225" s="3"/>
      <c r="E2225" s="3" t="s">
        <v>9310</v>
      </c>
      <c r="F2225" s="3" t="s">
        <v>14978</v>
      </c>
      <c r="G2225" s="4" t="s">
        <v>9352</v>
      </c>
      <c r="H2225" s="3" t="s">
        <v>15100</v>
      </c>
      <c r="I2225" s="3" t="s">
        <v>14978</v>
      </c>
      <c r="J2225" s="3" t="s">
        <v>14978</v>
      </c>
      <c r="K2225" s="4" t="s">
        <v>14978</v>
      </c>
    </row>
    <row r="2226" spans="1:11" ht="15.75">
      <c r="A2226" s="27" t="s">
        <v>5974</v>
      </c>
      <c r="B2226" s="3" t="s">
        <v>14978</v>
      </c>
      <c r="C2226" s="3" t="s">
        <v>5975</v>
      </c>
      <c r="D2226" s="3"/>
      <c r="E2226" s="3" t="s">
        <v>9310</v>
      </c>
      <c r="F2226" s="3" t="s">
        <v>14978</v>
      </c>
      <c r="G2226" s="4" t="s">
        <v>9352</v>
      </c>
      <c r="H2226" s="3" t="s">
        <v>15372</v>
      </c>
      <c r="I2226" s="3" t="s">
        <v>14978</v>
      </c>
      <c r="J2226" s="3" t="s">
        <v>14978</v>
      </c>
      <c r="K2226" s="4" t="s">
        <v>14978</v>
      </c>
    </row>
    <row r="2227" spans="1:11" ht="15.75">
      <c r="A2227" s="27" t="s">
        <v>5976</v>
      </c>
      <c r="B2227" s="3" t="s">
        <v>14978</v>
      </c>
      <c r="C2227" s="3" t="s">
        <v>5977</v>
      </c>
      <c r="D2227" s="3"/>
      <c r="E2227" s="3" t="s">
        <v>9310</v>
      </c>
      <c r="F2227" s="3" t="s">
        <v>14978</v>
      </c>
      <c r="G2227" s="4" t="s">
        <v>9352</v>
      </c>
      <c r="H2227" s="3" t="s">
        <v>15548</v>
      </c>
      <c r="I2227" s="3" t="s">
        <v>14978</v>
      </c>
      <c r="J2227" s="3" t="s">
        <v>14978</v>
      </c>
      <c r="K2227" s="4" t="s">
        <v>14978</v>
      </c>
    </row>
    <row r="2228" spans="1:11" ht="15.75">
      <c r="A2228" s="27" t="s">
        <v>5978</v>
      </c>
      <c r="B2228" s="3" t="s">
        <v>14978</v>
      </c>
      <c r="C2228" s="3" t="s">
        <v>5979</v>
      </c>
      <c r="D2228" s="3"/>
      <c r="E2228" s="3" t="s">
        <v>9310</v>
      </c>
      <c r="F2228" s="3" t="s">
        <v>14978</v>
      </c>
      <c r="G2228" s="4" t="s">
        <v>9352</v>
      </c>
      <c r="H2228" s="3" t="s">
        <v>15107</v>
      </c>
      <c r="I2228" s="3" t="s">
        <v>14978</v>
      </c>
      <c r="J2228" s="3" t="s">
        <v>14978</v>
      </c>
      <c r="K2228" s="4" t="s">
        <v>14978</v>
      </c>
    </row>
    <row r="2229" spans="1:11" ht="15.75">
      <c r="A2229" s="27" t="s">
        <v>5980</v>
      </c>
      <c r="B2229" s="3" t="s">
        <v>14978</v>
      </c>
      <c r="C2229" s="3" t="s">
        <v>5981</v>
      </c>
      <c r="D2229" s="3"/>
      <c r="E2229" s="3" t="s">
        <v>9310</v>
      </c>
      <c r="F2229" s="3" t="s">
        <v>14978</v>
      </c>
      <c r="G2229" s="4" t="s">
        <v>9352</v>
      </c>
      <c r="H2229" s="3" t="s">
        <v>16710</v>
      </c>
      <c r="I2229" s="3" t="s">
        <v>14978</v>
      </c>
      <c r="J2229" s="3" t="s">
        <v>14978</v>
      </c>
      <c r="K2229" s="4" t="s">
        <v>14978</v>
      </c>
    </row>
    <row r="2230" spans="1:11" ht="15.75">
      <c r="A2230" s="27" t="s">
        <v>5982</v>
      </c>
      <c r="B2230" s="3" t="s">
        <v>14978</v>
      </c>
      <c r="C2230" s="3" t="s">
        <v>5983</v>
      </c>
      <c r="D2230" s="3"/>
      <c r="E2230" s="3" t="s">
        <v>9310</v>
      </c>
      <c r="F2230" s="3" t="s">
        <v>14978</v>
      </c>
      <c r="G2230" s="4" t="s">
        <v>9352</v>
      </c>
      <c r="H2230" s="3" t="s">
        <v>15066</v>
      </c>
      <c r="I2230" s="3" t="s">
        <v>14978</v>
      </c>
      <c r="J2230" s="3" t="s">
        <v>14978</v>
      </c>
      <c r="K2230" s="4" t="s">
        <v>15006</v>
      </c>
    </row>
    <row r="2231" spans="1:11" ht="15.75">
      <c r="A2231" s="27" t="s">
        <v>5984</v>
      </c>
      <c r="B2231" s="3" t="s">
        <v>14978</v>
      </c>
      <c r="C2231" s="3" t="s">
        <v>5985</v>
      </c>
      <c r="D2231" s="3"/>
      <c r="E2231" s="3" t="s">
        <v>9310</v>
      </c>
      <c r="F2231" s="3" t="s">
        <v>14978</v>
      </c>
      <c r="G2231" s="4" t="s">
        <v>9352</v>
      </c>
      <c r="H2231" s="3" t="s">
        <v>15022</v>
      </c>
      <c r="I2231" s="3" t="s">
        <v>14978</v>
      </c>
      <c r="J2231" s="3" t="s">
        <v>14978</v>
      </c>
      <c r="K2231" s="4" t="s">
        <v>14978</v>
      </c>
    </row>
    <row r="2232" spans="1:11" ht="15.75">
      <c r="A2232" s="27" t="s">
        <v>5986</v>
      </c>
      <c r="B2232" s="3" t="s">
        <v>14978</v>
      </c>
      <c r="C2232" s="3" t="s">
        <v>5987</v>
      </c>
      <c r="D2232" s="3"/>
      <c r="E2232" s="3" t="s">
        <v>9310</v>
      </c>
      <c r="F2232" s="3" t="s">
        <v>14978</v>
      </c>
      <c r="G2232" s="4" t="s">
        <v>9352</v>
      </c>
      <c r="H2232" s="3" t="s">
        <v>15066</v>
      </c>
      <c r="I2232" s="3" t="s">
        <v>14978</v>
      </c>
      <c r="J2232" s="3" t="s">
        <v>14978</v>
      </c>
      <c r="K2232" s="4" t="s">
        <v>14978</v>
      </c>
    </row>
    <row r="2233" spans="1:11" ht="15.75">
      <c r="A2233" s="27" t="s">
        <v>5988</v>
      </c>
      <c r="B2233" s="3" t="s">
        <v>14978</v>
      </c>
      <c r="C2233" s="3" t="s">
        <v>5989</v>
      </c>
      <c r="D2233" s="3"/>
      <c r="E2233" s="3" t="s">
        <v>9310</v>
      </c>
      <c r="F2233" s="3" t="s">
        <v>14978</v>
      </c>
      <c r="G2233" s="4" t="s">
        <v>9352</v>
      </c>
      <c r="H2233" s="3" t="s">
        <v>15059</v>
      </c>
      <c r="I2233" s="3" t="s">
        <v>14978</v>
      </c>
      <c r="J2233" s="3" t="s">
        <v>14978</v>
      </c>
      <c r="K2233" s="4" t="s">
        <v>5990</v>
      </c>
    </row>
    <row r="2234" spans="1:11" ht="15.75">
      <c r="A2234" s="27" t="s">
        <v>5991</v>
      </c>
      <c r="B2234" s="3" t="s">
        <v>14978</v>
      </c>
      <c r="C2234" s="3" t="s">
        <v>5992</v>
      </c>
      <c r="D2234" s="3"/>
      <c r="E2234" s="3" t="s">
        <v>9310</v>
      </c>
      <c r="F2234" s="3" t="s">
        <v>14978</v>
      </c>
      <c r="G2234" s="4" t="s">
        <v>9352</v>
      </c>
      <c r="H2234" s="3" t="s">
        <v>15066</v>
      </c>
      <c r="I2234" s="3" t="s">
        <v>14978</v>
      </c>
      <c r="J2234" s="3" t="s">
        <v>14978</v>
      </c>
      <c r="K2234" s="4" t="s">
        <v>15170</v>
      </c>
    </row>
    <row r="2235" spans="1:11" ht="15.75">
      <c r="A2235" s="27" t="s">
        <v>5993</v>
      </c>
      <c r="B2235" s="3" t="s">
        <v>14978</v>
      </c>
      <c r="C2235" s="3" t="s">
        <v>5994</v>
      </c>
      <c r="D2235" s="3"/>
      <c r="E2235" s="3" t="s">
        <v>9310</v>
      </c>
      <c r="F2235" s="3" t="s">
        <v>14978</v>
      </c>
      <c r="G2235" s="4" t="s">
        <v>9352</v>
      </c>
      <c r="H2235" s="3" t="s">
        <v>15059</v>
      </c>
      <c r="I2235" s="3" t="s">
        <v>14978</v>
      </c>
      <c r="J2235" s="3" t="s">
        <v>14978</v>
      </c>
      <c r="K2235" s="4" t="s">
        <v>5995</v>
      </c>
    </row>
    <row r="2236" spans="1:11" ht="15.75">
      <c r="A2236" s="27" t="s">
        <v>5996</v>
      </c>
      <c r="B2236" s="3" t="s">
        <v>14978</v>
      </c>
      <c r="C2236" s="3" t="s">
        <v>5997</v>
      </c>
      <c r="D2236" s="3"/>
      <c r="E2236" s="3" t="s">
        <v>9310</v>
      </c>
      <c r="F2236" s="3" t="s">
        <v>14978</v>
      </c>
      <c r="G2236" s="4" t="s">
        <v>9352</v>
      </c>
      <c r="H2236" s="3" t="s">
        <v>15059</v>
      </c>
      <c r="I2236" s="3" t="s">
        <v>14978</v>
      </c>
      <c r="J2236" s="3" t="s">
        <v>14978</v>
      </c>
      <c r="K2236" s="4" t="s">
        <v>5998</v>
      </c>
    </row>
    <row r="2237" spans="1:11" ht="15.75">
      <c r="A2237" s="27" t="s">
        <v>5999</v>
      </c>
      <c r="B2237" s="3" t="s">
        <v>14978</v>
      </c>
      <c r="C2237" s="3" t="s">
        <v>6000</v>
      </c>
      <c r="D2237" s="3"/>
      <c r="E2237" s="3" t="s">
        <v>9310</v>
      </c>
      <c r="F2237" s="3" t="s">
        <v>14978</v>
      </c>
      <c r="G2237" s="4" t="s">
        <v>9352</v>
      </c>
      <c r="H2237" s="3" t="s">
        <v>15031</v>
      </c>
      <c r="I2237" s="3" t="s">
        <v>14978</v>
      </c>
      <c r="J2237" s="3" t="s">
        <v>14978</v>
      </c>
      <c r="K2237" s="4" t="s">
        <v>15372</v>
      </c>
    </row>
    <row r="2238" spans="1:11" ht="15.75">
      <c r="A2238" s="27" t="s">
        <v>6001</v>
      </c>
      <c r="B2238" s="3" t="s">
        <v>14978</v>
      </c>
      <c r="C2238" s="3" t="s">
        <v>6002</v>
      </c>
      <c r="D2238" s="3"/>
      <c r="E2238" s="3" t="s">
        <v>9310</v>
      </c>
      <c r="F2238" s="3" t="s">
        <v>14978</v>
      </c>
      <c r="G2238" s="4" t="s">
        <v>9352</v>
      </c>
      <c r="H2238" s="3" t="s">
        <v>15066</v>
      </c>
      <c r="I2238" s="3" t="s">
        <v>14978</v>
      </c>
      <c r="J2238" s="3" t="s">
        <v>14978</v>
      </c>
      <c r="K2238" s="4" t="s">
        <v>15319</v>
      </c>
    </row>
    <row r="2239" spans="1:11" ht="15.75">
      <c r="A2239" s="27" t="s">
        <v>6003</v>
      </c>
      <c r="B2239" s="3" t="s">
        <v>14978</v>
      </c>
      <c r="C2239" s="3" t="s">
        <v>6004</v>
      </c>
      <c r="D2239" s="3"/>
      <c r="E2239" s="3" t="s">
        <v>9310</v>
      </c>
      <c r="F2239" s="3" t="s">
        <v>14978</v>
      </c>
      <c r="G2239" s="4" t="s">
        <v>9352</v>
      </c>
      <c r="H2239" s="3" t="s">
        <v>15100</v>
      </c>
      <c r="I2239" s="3" t="s">
        <v>14978</v>
      </c>
      <c r="J2239" s="3" t="s">
        <v>14978</v>
      </c>
      <c r="K2239" s="4"/>
    </row>
    <row r="2240" spans="1:11" ht="15.75">
      <c r="A2240" s="27" t="s">
        <v>6005</v>
      </c>
      <c r="B2240" s="3" t="s">
        <v>14978</v>
      </c>
      <c r="C2240" s="3" t="s">
        <v>6006</v>
      </c>
      <c r="D2240" s="3"/>
      <c r="E2240" s="3" t="s">
        <v>9310</v>
      </c>
      <c r="F2240" s="3" t="s">
        <v>14978</v>
      </c>
      <c r="G2240" s="4" t="s">
        <v>9352</v>
      </c>
      <c r="H2240" s="3" t="s">
        <v>15066</v>
      </c>
      <c r="I2240" s="3" t="s">
        <v>14978</v>
      </c>
      <c r="J2240" s="3" t="s">
        <v>14978</v>
      </c>
      <c r="K2240" s="4" t="s">
        <v>15100</v>
      </c>
    </row>
    <row r="2241" spans="1:11" ht="15.75">
      <c r="A2241" s="27" t="s">
        <v>6007</v>
      </c>
      <c r="B2241" s="3" t="s">
        <v>14978</v>
      </c>
      <c r="C2241" s="3" t="s">
        <v>6008</v>
      </c>
      <c r="D2241" s="3"/>
      <c r="E2241" s="3" t="s">
        <v>9310</v>
      </c>
      <c r="F2241" s="3" t="s">
        <v>14978</v>
      </c>
      <c r="G2241" s="4" t="s">
        <v>9352</v>
      </c>
      <c r="H2241" s="3" t="s">
        <v>15066</v>
      </c>
      <c r="I2241" s="3" t="s">
        <v>14978</v>
      </c>
      <c r="J2241" s="3" t="s">
        <v>14978</v>
      </c>
      <c r="K2241" s="4" t="s">
        <v>15185</v>
      </c>
    </row>
    <row r="2242" spans="1:11" ht="15.75">
      <c r="A2242" s="27" t="s">
        <v>6009</v>
      </c>
      <c r="B2242" s="3" t="s">
        <v>14978</v>
      </c>
      <c r="C2242" s="3" t="s">
        <v>6010</v>
      </c>
      <c r="D2242" s="3"/>
      <c r="E2242" s="3" t="s">
        <v>9310</v>
      </c>
      <c r="F2242" s="3" t="s">
        <v>14978</v>
      </c>
      <c r="G2242" s="4" t="s">
        <v>9352</v>
      </c>
      <c r="H2242" s="3" t="s">
        <v>15059</v>
      </c>
      <c r="I2242" s="3" t="s">
        <v>14978</v>
      </c>
      <c r="J2242" s="3" t="s">
        <v>14978</v>
      </c>
      <c r="K2242" s="4" t="s">
        <v>6011</v>
      </c>
    </row>
    <row r="2243" spans="1:11" ht="15.75">
      <c r="A2243" s="27" t="s">
        <v>6012</v>
      </c>
      <c r="B2243" s="3" t="s">
        <v>14978</v>
      </c>
      <c r="C2243" s="3" t="s">
        <v>6013</v>
      </c>
      <c r="D2243" s="3"/>
      <c r="E2243" s="3" t="s">
        <v>9310</v>
      </c>
      <c r="F2243" s="3" t="s">
        <v>14978</v>
      </c>
      <c r="G2243" s="4" t="s">
        <v>9352</v>
      </c>
      <c r="H2243" s="3" t="s">
        <v>15408</v>
      </c>
      <c r="I2243" s="3" t="s">
        <v>14978</v>
      </c>
      <c r="J2243" s="3" t="s">
        <v>14978</v>
      </c>
      <c r="K2243" s="4"/>
    </row>
    <row r="2244" spans="1:11" ht="15.75">
      <c r="A2244" s="27" t="s">
        <v>6014</v>
      </c>
      <c r="B2244" s="3" t="s">
        <v>14978</v>
      </c>
      <c r="C2244" s="3" t="s">
        <v>6015</v>
      </c>
      <c r="D2244" s="3"/>
      <c r="E2244" s="3" t="s">
        <v>9310</v>
      </c>
      <c r="F2244" s="3" t="s">
        <v>14978</v>
      </c>
      <c r="G2244" s="4" t="s">
        <v>9352</v>
      </c>
      <c r="H2244" s="3" t="s">
        <v>15066</v>
      </c>
      <c r="I2244" s="3" t="s">
        <v>14978</v>
      </c>
      <c r="J2244" s="3" t="s">
        <v>14978</v>
      </c>
      <c r="K2244" s="4" t="s">
        <v>15351</v>
      </c>
    </row>
    <row r="2245" spans="1:11" ht="15.75">
      <c r="A2245" s="27" t="s">
        <v>6016</v>
      </c>
      <c r="B2245" s="3" t="s">
        <v>14978</v>
      </c>
      <c r="C2245" s="3" t="s">
        <v>6017</v>
      </c>
      <c r="D2245" s="3"/>
      <c r="E2245" s="3" t="s">
        <v>9310</v>
      </c>
      <c r="F2245" s="3" t="s">
        <v>14978</v>
      </c>
      <c r="G2245" s="4" t="s">
        <v>9352</v>
      </c>
      <c r="H2245" s="3" t="s">
        <v>15059</v>
      </c>
      <c r="I2245" s="3" t="s">
        <v>14978</v>
      </c>
      <c r="J2245" s="3" t="s">
        <v>14978</v>
      </c>
      <c r="K2245" s="4" t="s">
        <v>14978</v>
      </c>
    </row>
    <row r="2246" spans="1:11" ht="15.75">
      <c r="A2246" s="27" t="s">
        <v>6018</v>
      </c>
      <c r="B2246" s="3" t="s">
        <v>14978</v>
      </c>
      <c r="C2246" s="3" t="s">
        <v>6019</v>
      </c>
      <c r="D2246" s="3"/>
      <c r="E2246" s="3" t="s">
        <v>9310</v>
      </c>
      <c r="F2246" s="3" t="s">
        <v>14978</v>
      </c>
      <c r="G2246" s="4" t="s">
        <v>9352</v>
      </c>
      <c r="H2246" s="3" t="s">
        <v>15059</v>
      </c>
      <c r="I2246" s="3" t="s">
        <v>14978</v>
      </c>
      <c r="J2246" s="3" t="s">
        <v>14978</v>
      </c>
      <c r="K2246" s="4" t="s">
        <v>14978</v>
      </c>
    </row>
    <row r="2247" spans="1:11" ht="15.75">
      <c r="A2247" s="27" t="s">
        <v>6020</v>
      </c>
      <c r="B2247" s="3" t="s">
        <v>14978</v>
      </c>
      <c r="C2247" s="3" t="s">
        <v>6021</v>
      </c>
      <c r="D2247" s="3"/>
      <c r="E2247" s="3" t="s">
        <v>9310</v>
      </c>
      <c r="F2247" s="3" t="s">
        <v>14978</v>
      </c>
      <c r="G2247" s="4" t="s">
        <v>9352</v>
      </c>
      <c r="H2247" s="3" t="s">
        <v>15059</v>
      </c>
      <c r="I2247" s="3" t="s">
        <v>14978</v>
      </c>
      <c r="J2247" s="3" t="s">
        <v>14978</v>
      </c>
      <c r="K2247" s="4" t="s">
        <v>6022</v>
      </c>
    </row>
    <row r="2248" spans="1:11" ht="15.75">
      <c r="A2248" s="27" t="s">
        <v>6023</v>
      </c>
      <c r="B2248" s="3" t="s">
        <v>14978</v>
      </c>
      <c r="C2248" s="3" t="s">
        <v>6024</v>
      </c>
      <c r="D2248" s="3"/>
      <c r="E2248" s="3" t="s">
        <v>9310</v>
      </c>
      <c r="F2248" s="3" t="s">
        <v>14978</v>
      </c>
      <c r="G2248" s="4" t="s">
        <v>9352</v>
      </c>
      <c r="H2248" s="3" t="s">
        <v>15059</v>
      </c>
      <c r="I2248" s="3" t="s">
        <v>14978</v>
      </c>
      <c r="J2248" s="3" t="s">
        <v>14978</v>
      </c>
      <c r="K2248" s="4" t="s">
        <v>6025</v>
      </c>
    </row>
    <row r="2249" spans="1:11" ht="15.75">
      <c r="A2249" s="27" t="s">
        <v>6026</v>
      </c>
      <c r="B2249" s="3" t="s">
        <v>14978</v>
      </c>
      <c r="C2249" s="3" t="s">
        <v>6027</v>
      </c>
      <c r="D2249" s="3"/>
      <c r="E2249" s="3" t="s">
        <v>9310</v>
      </c>
      <c r="F2249" s="3" t="s">
        <v>14978</v>
      </c>
      <c r="G2249" s="4" t="s">
        <v>9352</v>
      </c>
      <c r="H2249" s="3" t="s">
        <v>15059</v>
      </c>
      <c r="I2249" s="3" t="s">
        <v>14978</v>
      </c>
      <c r="J2249" s="3" t="s">
        <v>14978</v>
      </c>
      <c r="K2249" s="4" t="s">
        <v>6028</v>
      </c>
    </row>
    <row r="2250" spans="1:11" ht="15.75">
      <c r="A2250" s="27" t="s">
        <v>6029</v>
      </c>
      <c r="B2250" s="3" t="s">
        <v>14978</v>
      </c>
      <c r="C2250" s="3" t="s">
        <v>6030</v>
      </c>
      <c r="D2250" s="3"/>
      <c r="E2250" s="3" t="s">
        <v>9310</v>
      </c>
      <c r="F2250" s="3" t="s">
        <v>14978</v>
      </c>
      <c r="G2250" s="4" t="s">
        <v>9352</v>
      </c>
      <c r="H2250" s="3" t="s">
        <v>15059</v>
      </c>
      <c r="I2250" s="3" t="s">
        <v>14978</v>
      </c>
      <c r="J2250" s="3" t="s">
        <v>14978</v>
      </c>
      <c r="K2250" s="4" t="s">
        <v>14978</v>
      </c>
    </row>
    <row r="2251" spans="1:11" ht="15.75">
      <c r="A2251" s="27" t="s">
        <v>6031</v>
      </c>
      <c r="B2251" s="3" t="s">
        <v>14978</v>
      </c>
      <c r="C2251" s="3" t="s">
        <v>6032</v>
      </c>
      <c r="D2251" s="3"/>
      <c r="E2251" s="3" t="s">
        <v>9310</v>
      </c>
      <c r="F2251" s="3" t="s">
        <v>14978</v>
      </c>
      <c r="G2251" s="4" t="s">
        <v>9352</v>
      </c>
      <c r="H2251" s="3" t="s">
        <v>15031</v>
      </c>
      <c r="I2251" s="3" t="s">
        <v>14978</v>
      </c>
      <c r="J2251" s="3" t="s">
        <v>14978</v>
      </c>
      <c r="K2251" s="4" t="s">
        <v>15224</v>
      </c>
    </row>
    <row r="2252" spans="1:11" ht="15.75">
      <c r="A2252" s="27" t="s">
        <v>6033</v>
      </c>
      <c r="B2252" s="3" t="s">
        <v>14978</v>
      </c>
      <c r="C2252" s="3" t="s">
        <v>6034</v>
      </c>
      <c r="D2252" s="3"/>
      <c r="E2252" s="3" t="s">
        <v>9310</v>
      </c>
      <c r="F2252" s="3" t="s">
        <v>14978</v>
      </c>
      <c r="G2252" s="4" t="s">
        <v>9352</v>
      </c>
      <c r="H2252" s="3" t="s">
        <v>15066</v>
      </c>
      <c r="I2252" s="3" t="s">
        <v>14978</v>
      </c>
      <c r="J2252" s="3" t="s">
        <v>14978</v>
      </c>
      <c r="K2252" s="4" t="s">
        <v>14996</v>
      </c>
    </row>
    <row r="2253" spans="1:11" ht="15.75">
      <c r="A2253" s="27" t="s">
        <v>6035</v>
      </c>
      <c r="B2253" s="3" t="s">
        <v>14978</v>
      </c>
      <c r="C2253" s="3" t="s">
        <v>6036</v>
      </c>
      <c r="D2253" s="3"/>
      <c r="E2253" s="3" t="s">
        <v>9310</v>
      </c>
      <c r="F2253" s="3" t="s">
        <v>14978</v>
      </c>
      <c r="G2253" s="4" t="s">
        <v>9352</v>
      </c>
      <c r="H2253" s="3" t="s">
        <v>15066</v>
      </c>
      <c r="I2253" s="3" t="s">
        <v>14978</v>
      </c>
      <c r="J2253" s="3" t="s">
        <v>14978</v>
      </c>
      <c r="K2253" s="4" t="s">
        <v>15105</v>
      </c>
    </row>
    <row r="2254" spans="1:11" ht="15.75">
      <c r="A2254" s="27" t="s">
        <v>6037</v>
      </c>
      <c r="B2254" s="3" t="s">
        <v>14978</v>
      </c>
      <c r="C2254" s="3" t="s">
        <v>6038</v>
      </c>
      <c r="D2254" s="3"/>
      <c r="E2254" s="3" t="s">
        <v>9310</v>
      </c>
      <c r="F2254" s="3" t="s">
        <v>14978</v>
      </c>
      <c r="G2254" s="4" t="s">
        <v>9352</v>
      </c>
      <c r="H2254" s="3" t="s">
        <v>15059</v>
      </c>
      <c r="I2254" s="3" t="s">
        <v>14978</v>
      </c>
      <c r="J2254" s="3" t="s">
        <v>14978</v>
      </c>
      <c r="K2254" s="4" t="s">
        <v>14978</v>
      </c>
    </row>
    <row r="2255" spans="1:11" ht="15.75">
      <c r="A2255" s="27" t="s">
        <v>6039</v>
      </c>
      <c r="B2255" s="3" t="s">
        <v>14978</v>
      </c>
      <c r="C2255" s="3" t="s">
        <v>6040</v>
      </c>
      <c r="D2255" s="3"/>
      <c r="E2255" s="3" t="s">
        <v>9310</v>
      </c>
      <c r="F2255" s="3" t="s">
        <v>14978</v>
      </c>
      <c r="G2255" s="4" t="s">
        <v>9352</v>
      </c>
      <c r="H2255" s="3" t="s">
        <v>15066</v>
      </c>
      <c r="I2255" s="3" t="s">
        <v>14978</v>
      </c>
      <c r="J2255" s="3" t="s">
        <v>14978</v>
      </c>
      <c r="K2255" s="4" t="s">
        <v>15224</v>
      </c>
    </row>
    <row r="2256" spans="1:11" ht="15.75">
      <c r="A2256" s="27" t="s">
        <v>6041</v>
      </c>
      <c r="B2256" s="3" t="s">
        <v>14978</v>
      </c>
      <c r="C2256" s="3" t="s">
        <v>6042</v>
      </c>
      <c r="D2256" s="3"/>
      <c r="E2256" s="3" t="s">
        <v>9310</v>
      </c>
      <c r="F2256" s="3" t="s">
        <v>14978</v>
      </c>
      <c r="G2256" s="4" t="s">
        <v>9352</v>
      </c>
      <c r="H2256" s="3" t="s">
        <v>15059</v>
      </c>
      <c r="I2256" s="3" t="s">
        <v>14978</v>
      </c>
      <c r="J2256" s="3" t="s">
        <v>14978</v>
      </c>
      <c r="K2256" s="4" t="s">
        <v>6043</v>
      </c>
    </row>
    <row r="2257" spans="1:11" ht="15.75">
      <c r="A2257" s="27" t="s">
        <v>6044</v>
      </c>
      <c r="B2257" s="3" t="s">
        <v>14978</v>
      </c>
      <c r="C2257" s="3" t="s">
        <v>6045</v>
      </c>
      <c r="D2257" s="3"/>
      <c r="E2257" s="3" t="s">
        <v>9310</v>
      </c>
      <c r="F2257" s="3" t="s">
        <v>14978</v>
      </c>
      <c r="G2257" s="4" t="s">
        <v>9352</v>
      </c>
      <c r="H2257" s="3" t="s">
        <v>15066</v>
      </c>
      <c r="I2257" s="3" t="s">
        <v>14978</v>
      </c>
      <c r="J2257" s="3" t="s">
        <v>14978</v>
      </c>
      <c r="K2257" s="4" t="s">
        <v>15129</v>
      </c>
    </row>
    <row r="2258" spans="1:11" ht="15.75">
      <c r="A2258" s="27" t="s">
        <v>6046</v>
      </c>
      <c r="B2258" s="3" t="s">
        <v>14978</v>
      </c>
      <c r="C2258" s="3" t="s">
        <v>6047</v>
      </c>
      <c r="D2258" s="3"/>
      <c r="E2258" s="3" t="s">
        <v>9310</v>
      </c>
      <c r="F2258" s="3" t="s">
        <v>14978</v>
      </c>
      <c r="G2258" s="4" t="s">
        <v>9352</v>
      </c>
      <c r="H2258" s="3" t="s">
        <v>15059</v>
      </c>
      <c r="I2258" s="3" t="s">
        <v>14978</v>
      </c>
      <c r="J2258" s="3" t="s">
        <v>14978</v>
      </c>
      <c r="K2258" s="4" t="s">
        <v>6048</v>
      </c>
    </row>
    <row r="2259" spans="1:11" ht="15.75">
      <c r="A2259" s="27" t="s">
        <v>6049</v>
      </c>
      <c r="B2259" s="3" t="s">
        <v>14978</v>
      </c>
      <c r="C2259" s="3" t="s">
        <v>6050</v>
      </c>
      <c r="D2259" s="3"/>
      <c r="E2259" s="3" t="s">
        <v>9310</v>
      </c>
      <c r="F2259" s="3" t="s">
        <v>14978</v>
      </c>
      <c r="G2259" s="4" t="s">
        <v>9352</v>
      </c>
      <c r="H2259" s="3" t="s">
        <v>15059</v>
      </c>
      <c r="I2259" s="3" t="s">
        <v>14978</v>
      </c>
      <c r="J2259" s="3" t="s">
        <v>14978</v>
      </c>
      <c r="K2259" s="4" t="s">
        <v>6051</v>
      </c>
    </row>
    <row r="2260" spans="1:11" ht="15.75">
      <c r="A2260" s="27" t="s">
        <v>6052</v>
      </c>
      <c r="B2260" s="3" t="s">
        <v>14978</v>
      </c>
      <c r="C2260" s="3" t="s">
        <v>6053</v>
      </c>
      <c r="D2260" s="3"/>
      <c r="E2260" s="3" t="s">
        <v>9310</v>
      </c>
      <c r="F2260" s="3" t="s">
        <v>14978</v>
      </c>
      <c r="G2260" s="4" t="s">
        <v>9352</v>
      </c>
      <c r="H2260" s="3" t="s">
        <v>15066</v>
      </c>
      <c r="I2260" s="3" t="s">
        <v>14978</v>
      </c>
      <c r="J2260" s="3" t="s">
        <v>14978</v>
      </c>
      <c r="K2260" s="4" t="s">
        <v>15372</v>
      </c>
    </row>
    <row r="2261" spans="1:11" ht="15.75">
      <c r="A2261" s="27" t="s">
        <v>6054</v>
      </c>
      <c r="B2261" s="3" t="s">
        <v>14978</v>
      </c>
      <c r="C2261" s="3" t="s">
        <v>6055</v>
      </c>
      <c r="D2261" s="3"/>
      <c r="E2261" s="3" t="s">
        <v>9310</v>
      </c>
      <c r="F2261" s="3" t="s">
        <v>14978</v>
      </c>
      <c r="G2261" s="4" t="s">
        <v>9352</v>
      </c>
      <c r="H2261" s="3" t="s">
        <v>15548</v>
      </c>
      <c r="I2261" s="3" t="s">
        <v>14978</v>
      </c>
      <c r="J2261" s="3" t="s">
        <v>14978</v>
      </c>
      <c r="K2261" s="4" t="s">
        <v>14978</v>
      </c>
    </row>
    <row r="2262" spans="1:11" ht="15.75">
      <c r="A2262" s="27" t="s">
        <v>6056</v>
      </c>
      <c r="B2262" s="3" t="s">
        <v>14978</v>
      </c>
      <c r="C2262" s="3" t="s">
        <v>6057</v>
      </c>
      <c r="D2262" s="3"/>
      <c r="E2262" s="3" t="s">
        <v>9310</v>
      </c>
      <c r="F2262" s="3" t="s">
        <v>14978</v>
      </c>
      <c r="G2262" s="4" t="s">
        <v>9352</v>
      </c>
      <c r="H2262" s="3" t="s">
        <v>15059</v>
      </c>
      <c r="I2262" s="3" t="s">
        <v>14978</v>
      </c>
      <c r="J2262" s="3" t="s">
        <v>14978</v>
      </c>
      <c r="K2262" s="4" t="s">
        <v>14978</v>
      </c>
    </row>
    <row r="2263" spans="1:11" ht="15.75">
      <c r="A2263" s="27" t="s">
        <v>6058</v>
      </c>
      <c r="B2263" s="3" t="s">
        <v>14978</v>
      </c>
      <c r="C2263" s="3" t="s">
        <v>6059</v>
      </c>
      <c r="D2263" s="3"/>
      <c r="E2263" s="3" t="s">
        <v>9310</v>
      </c>
      <c r="F2263" s="3" t="s">
        <v>14978</v>
      </c>
      <c r="G2263" s="4" t="s">
        <v>9352</v>
      </c>
      <c r="H2263" s="3" t="s">
        <v>15066</v>
      </c>
      <c r="I2263" s="3" t="s">
        <v>14978</v>
      </c>
      <c r="J2263" s="3" t="s">
        <v>14978</v>
      </c>
      <c r="K2263" s="4" t="s">
        <v>15017</v>
      </c>
    </row>
    <row r="2264" spans="1:11" ht="15.75">
      <c r="A2264" s="27" t="s">
        <v>6060</v>
      </c>
      <c r="B2264" s="3" t="s">
        <v>14978</v>
      </c>
      <c r="C2264" s="3" t="s">
        <v>6061</v>
      </c>
      <c r="D2264" s="3"/>
      <c r="E2264" s="3" t="s">
        <v>9310</v>
      </c>
      <c r="F2264" s="3" t="s">
        <v>14978</v>
      </c>
      <c r="G2264" s="4" t="s">
        <v>9352</v>
      </c>
      <c r="H2264" s="3" t="s">
        <v>6062</v>
      </c>
      <c r="I2264" s="3" t="s">
        <v>14978</v>
      </c>
      <c r="J2264" s="3" t="s">
        <v>14978</v>
      </c>
      <c r="K2264" s="4"/>
    </row>
    <row r="2265" spans="1:11" ht="15.75">
      <c r="A2265" s="27" t="s">
        <v>6063</v>
      </c>
      <c r="B2265" s="3" t="s">
        <v>14978</v>
      </c>
      <c r="C2265" s="3" t="s">
        <v>6064</v>
      </c>
      <c r="D2265" s="3"/>
      <c r="E2265" s="3" t="s">
        <v>9310</v>
      </c>
      <c r="F2265" s="3" t="s">
        <v>14978</v>
      </c>
      <c r="G2265" s="4" t="s">
        <v>9352</v>
      </c>
      <c r="H2265" s="3" t="s">
        <v>6065</v>
      </c>
      <c r="I2265" s="3" t="s">
        <v>14978</v>
      </c>
      <c r="J2265" s="3" t="s">
        <v>14978</v>
      </c>
      <c r="K2265" s="4" t="s">
        <v>15224</v>
      </c>
    </row>
    <row r="2266" spans="1:11" ht="15.75">
      <c r="A2266" s="27" t="s">
        <v>6066</v>
      </c>
      <c r="B2266" s="3" t="s">
        <v>14978</v>
      </c>
      <c r="C2266" s="3" t="s">
        <v>6067</v>
      </c>
      <c r="D2266" s="3"/>
      <c r="E2266" s="3" t="s">
        <v>9310</v>
      </c>
      <c r="F2266" s="3" t="s">
        <v>14978</v>
      </c>
      <c r="G2266" s="4" t="s">
        <v>9352</v>
      </c>
      <c r="H2266" s="3" t="s">
        <v>15066</v>
      </c>
      <c r="I2266" s="3" t="s">
        <v>14978</v>
      </c>
      <c r="J2266" s="3" t="s">
        <v>14978</v>
      </c>
      <c r="K2266" s="4" t="s">
        <v>15062</v>
      </c>
    </row>
    <row r="2267" spans="1:11" ht="15.75">
      <c r="A2267" s="27" t="s">
        <v>6068</v>
      </c>
      <c r="B2267" s="3" t="s">
        <v>14978</v>
      </c>
      <c r="C2267" s="3" t="s">
        <v>6069</v>
      </c>
      <c r="D2267" s="3"/>
      <c r="E2267" s="3" t="s">
        <v>9310</v>
      </c>
      <c r="F2267" s="3" t="s">
        <v>14978</v>
      </c>
      <c r="G2267" s="4" t="s">
        <v>9352</v>
      </c>
      <c r="H2267" s="3" t="s">
        <v>15548</v>
      </c>
      <c r="I2267" s="3" t="s">
        <v>14978</v>
      </c>
      <c r="J2267" s="3" t="s">
        <v>14978</v>
      </c>
      <c r="K2267" s="4" t="s">
        <v>14978</v>
      </c>
    </row>
    <row r="2268" spans="1:11" ht="31.5">
      <c r="A2268" s="27" t="s">
        <v>6070</v>
      </c>
      <c r="B2268" s="3" t="s">
        <v>14978</v>
      </c>
      <c r="C2268" s="3" t="s">
        <v>6071</v>
      </c>
      <c r="D2268" s="3"/>
      <c r="E2268" s="3" t="s">
        <v>9310</v>
      </c>
      <c r="F2268" s="3" t="s">
        <v>14978</v>
      </c>
      <c r="G2268" s="4" t="s">
        <v>6072</v>
      </c>
      <c r="H2268" s="3" t="s">
        <v>15372</v>
      </c>
      <c r="I2268" s="3" t="s">
        <v>14978</v>
      </c>
      <c r="J2268" s="3" t="s">
        <v>14978</v>
      </c>
      <c r="K2268" s="4" t="s">
        <v>6073</v>
      </c>
    </row>
    <row r="2269" spans="1:11" ht="15.75">
      <c r="A2269" s="27" t="s">
        <v>6074</v>
      </c>
      <c r="B2269" s="3" t="s">
        <v>14978</v>
      </c>
      <c r="C2269" s="3" t="s">
        <v>6075</v>
      </c>
      <c r="D2269" s="3"/>
      <c r="E2269" s="3" t="s">
        <v>9310</v>
      </c>
      <c r="F2269" s="3" t="s">
        <v>14978</v>
      </c>
      <c r="G2269" s="4" t="s">
        <v>9352</v>
      </c>
      <c r="H2269" s="3" t="s">
        <v>15031</v>
      </c>
      <c r="I2269" s="3" t="s">
        <v>14978</v>
      </c>
      <c r="J2269" s="3" t="s">
        <v>14978</v>
      </c>
      <c r="K2269" s="4" t="s">
        <v>15031</v>
      </c>
    </row>
    <row r="2270" spans="1:11" ht="15.75">
      <c r="A2270" s="27" t="s">
        <v>6076</v>
      </c>
      <c r="B2270" s="3" t="s">
        <v>14978</v>
      </c>
      <c r="C2270" s="3" t="s">
        <v>6077</v>
      </c>
      <c r="D2270" s="3"/>
      <c r="E2270" s="3" t="s">
        <v>9310</v>
      </c>
      <c r="F2270" s="3" t="s">
        <v>14978</v>
      </c>
      <c r="G2270" s="4" t="s">
        <v>9352</v>
      </c>
      <c r="H2270" s="3" t="s">
        <v>15031</v>
      </c>
      <c r="I2270" s="3" t="s">
        <v>14978</v>
      </c>
      <c r="J2270" s="3" t="s">
        <v>14978</v>
      </c>
      <c r="K2270" s="4" t="s">
        <v>6078</v>
      </c>
    </row>
    <row r="2271" spans="1:11" ht="15.75">
      <c r="A2271" s="27" t="s">
        <v>6079</v>
      </c>
      <c r="B2271" s="3" t="s">
        <v>14978</v>
      </c>
      <c r="C2271" s="3" t="s">
        <v>6080</v>
      </c>
      <c r="D2271" s="3"/>
      <c r="E2271" s="3" t="s">
        <v>9310</v>
      </c>
      <c r="F2271" s="3" t="s">
        <v>14978</v>
      </c>
      <c r="G2271" s="4" t="s">
        <v>9352</v>
      </c>
      <c r="H2271" s="3" t="s">
        <v>15548</v>
      </c>
      <c r="I2271" s="3" t="s">
        <v>14978</v>
      </c>
      <c r="J2271" s="3" t="s">
        <v>14978</v>
      </c>
      <c r="K2271" s="4" t="s">
        <v>14978</v>
      </c>
    </row>
    <row r="2272" spans="1:11" ht="15.75">
      <c r="A2272" s="27" t="s">
        <v>6081</v>
      </c>
      <c r="B2272" s="3" t="s">
        <v>14978</v>
      </c>
      <c r="C2272" s="3" t="s">
        <v>6082</v>
      </c>
      <c r="D2272" s="3"/>
      <c r="E2272" s="3" t="s">
        <v>9310</v>
      </c>
      <c r="F2272" s="3" t="s">
        <v>14978</v>
      </c>
      <c r="G2272" s="4" t="s">
        <v>9352</v>
      </c>
      <c r="H2272" s="3" t="s">
        <v>15066</v>
      </c>
      <c r="I2272" s="3" t="s">
        <v>14978</v>
      </c>
      <c r="J2272" s="3" t="s">
        <v>14978</v>
      </c>
      <c r="K2272" s="4" t="s">
        <v>15067</v>
      </c>
    </row>
    <row r="2273" spans="1:11" ht="15.75">
      <c r="A2273" s="27" t="s">
        <v>6083</v>
      </c>
      <c r="B2273" s="3" t="s">
        <v>14978</v>
      </c>
      <c r="C2273" s="3" t="s">
        <v>6084</v>
      </c>
      <c r="D2273" s="3"/>
      <c r="E2273" s="3" t="s">
        <v>9310</v>
      </c>
      <c r="F2273" s="3" t="s">
        <v>14978</v>
      </c>
      <c r="G2273" s="4" t="s">
        <v>9352</v>
      </c>
      <c r="H2273" s="3" t="s">
        <v>13594</v>
      </c>
      <c r="I2273" s="3" t="s">
        <v>14978</v>
      </c>
      <c r="J2273" s="3" t="s">
        <v>14978</v>
      </c>
      <c r="K2273" s="4"/>
    </row>
    <row r="2274" spans="1:11" ht="15.75">
      <c r="A2274" s="27" t="s">
        <v>6085</v>
      </c>
      <c r="B2274" s="3" t="s">
        <v>14978</v>
      </c>
      <c r="C2274" s="3" t="s">
        <v>6086</v>
      </c>
      <c r="D2274" s="3"/>
      <c r="E2274" s="3" t="s">
        <v>9310</v>
      </c>
      <c r="F2274" s="3" t="s">
        <v>14978</v>
      </c>
      <c r="G2274" s="4" t="s">
        <v>9352</v>
      </c>
      <c r="H2274" s="3" t="s">
        <v>15059</v>
      </c>
      <c r="I2274" s="3" t="s">
        <v>14978</v>
      </c>
      <c r="J2274" s="3" t="s">
        <v>14978</v>
      </c>
      <c r="K2274" s="4" t="s">
        <v>6087</v>
      </c>
    </row>
    <row r="2275" spans="1:11" ht="15.75">
      <c r="A2275" s="27" t="s">
        <v>6088</v>
      </c>
      <c r="B2275" s="3" t="s">
        <v>14978</v>
      </c>
      <c r="C2275" s="3" t="s">
        <v>6089</v>
      </c>
      <c r="D2275" s="3"/>
      <c r="E2275" s="3" t="s">
        <v>9310</v>
      </c>
      <c r="F2275" s="3" t="s">
        <v>14978</v>
      </c>
      <c r="G2275" s="4" t="s">
        <v>9352</v>
      </c>
      <c r="H2275" s="3" t="s">
        <v>15548</v>
      </c>
      <c r="I2275" s="3" t="s">
        <v>14978</v>
      </c>
      <c r="J2275" s="3" t="s">
        <v>14978</v>
      </c>
      <c r="K2275" s="4" t="s">
        <v>14978</v>
      </c>
    </row>
    <row r="2276" spans="1:11" ht="15.75">
      <c r="A2276" s="27" t="s">
        <v>6090</v>
      </c>
      <c r="B2276" s="3" t="s">
        <v>14978</v>
      </c>
      <c r="C2276" s="3" t="s">
        <v>6091</v>
      </c>
      <c r="D2276" s="3"/>
      <c r="E2276" s="3" t="s">
        <v>9310</v>
      </c>
      <c r="F2276" s="3" t="s">
        <v>14978</v>
      </c>
      <c r="G2276" s="4" t="s">
        <v>9352</v>
      </c>
      <c r="H2276" s="3" t="s">
        <v>15066</v>
      </c>
      <c r="I2276" s="3" t="s">
        <v>14978</v>
      </c>
      <c r="J2276" s="3" t="s">
        <v>14978</v>
      </c>
      <c r="K2276" s="4" t="s">
        <v>15066</v>
      </c>
    </row>
    <row r="2277" spans="1:11" ht="15.75">
      <c r="A2277" s="27" t="s">
        <v>6092</v>
      </c>
      <c r="B2277" s="3" t="s">
        <v>14978</v>
      </c>
      <c r="C2277" s="3" t="s">
        <v>6093</v>
      </c>
      <c r="D2277" s="3"/>
      <c r="E2277" s="3" t="s">
        <v>9310</v>
      </c>
      <c r="F2277" s="3" t="s">
        <v>14978</v>
      </c>
      <c r="G2277" s="4" t="s">
        <v>9352</v>
      </c>
      <c r="H2277" s="3" t="s">
        <v>6094</v>
      </c>
      <c r="I2277" s="3" t="s">
        <v>14978</v>
      </c>
      <c r="J2277" s="3" t="s">
        <v>14978</v>
      </c>
      <c r="K2277" s="4" t="s">
        <v>15351</v>
      </c>
    </row>
    <row r="2278" spans="1:11" ht="15.75">
      <c r="A2278" s="27" t="s">
        <v>6095</v>
      </c>
      <c r="B2278" s="3" t="s">
        <v>14978</v>
      </c>
      <c r="C2278" s="3" t="s">
        <v>6096</v>
      </c>
      <c r="D2278" s="3"/>
      <c r="E2278" s="3" t="s">
        <v>9310</v>
      </c>
      <c r="F2278" s="3" t="s">
        <v>14978</v>
      </c>
      <c r="G2278" s="4" t="s">
        <v>9352</v>
      </c>
      <c r="H2278" s="3" t="s">
        <v>15059</v>
      </c>
      <c r="I2278" s="3" t="s">
        <v>14978</v>
      </c>
      <c r="J2278" s="3" t="s">
        <v>14978</v>
      </c>
      <c r="K2278" s="4" t="s">
        <v>6097</v>
      </c>
    </row>
    <row r="2279" spans="1:11" ht="15.75">
      <c r="A2279" s="27" t="s">
        <v>6098</v>
      </c>
      <c r="B2279" s="3" t="s">
        <v>14978</v>
      </c>
      <c r="C2279" s="3" t="s">
        <v>6099</v>
      </c>
      <c r="D2279" s="3"/>
      <c r="E2279" s="3" t="s">
        <v>9310</v>
      </c>
      <c r="F2279" s="3" t="s">
        <v>14978</v>
      </c>
      <c r="G2279" s="4" t="s">
        <v>9352</v>
      </c>
      <c r="H2279" s="3" t="s">
        <v>6100</v>
      </c>
      <c r="I2279" s="3" t="s">
        <v>14978</v>
      </c>
      <c r="J2279" s="3" t="s">
        <v>14978</v>
      </c>
      <c r="K2279" s="4" t="s">
        <v>6101</v>
      </c>
    </row>
    <row r="2280" spans="1:11" ht="15.75">
      <c r="A2280" s="27" t="s">
        <v>6102</v>
      </c>
      <c r="B2280" s="3" t="s">
        <v>14978</v>
      </c>
      <c r="C2280" s="3" t="s">
        <v>6103</v>
      </c>
      <c r="D2280" s="3"/>
      <c r="E2280" s="3" t="s">
        <v>9310</v>
      </c>
      <c r="F2280" s="3" t="s">
        <v>14978</v>
      </c>
      <c r="G2280" s="4" t="s">
        <v>9352</v>
      </c>
      <c r="H2280" s="3" t="s">
        <v>13621</v>
      </c>
      <c r="I2280" s="3" t="s">
        <v>14978</v>
      </c>
      <c r="J2280" s="3" t="s">
        <v>14978</v>
      </c>
      <c r="K2280" s="4" t="s">
        <v>6104</v>
      </c>
    </row>
    <row r="2281" spans="1:11" ht="15.75">
      <c r="A2281" s="27" t="s">
        <v>6105</v>
      </c>
      <c r="B2281" s="3" t="s">
        <v>14978</v>
      </c>
      <c r="C2281" s="3" t="s">
        <v>6106</v>
      </c>
      <c r="D2281" s="3"/>
      <c r="E2281" s="3" t="s">
        <v>9310</v>
      </c>
      <c r="F2281" s="3" t="s">
        <v>14978</v>
      </c>
      <c r="G2281" s="4" t="s">
        <v>9352</v>
      </c>
      <c r="H2281" s="3" t="s">
        <v>15047</v>
      </c>
      <c r="I2281" s="3" t="s">
        <v>14978</v>
      </c>
      <c r="J2281" s="3" t="s">
        <v>14978</v>
      </c>
      <c r="K2281" s="4"/>
    </row>
    <row r="2282" spans="1:11" ht="15.75">
      <c r="A2282" s="27" t="s">
        <v>6107</v>
      </c>
      <c r="B2282" s="3" t="s">
        <v>14978</v>
      </c>
      <c r="C2282" s="3" t="s">
        <v>6108</v>
      </c>
      <c r="D2282" s="3"/>
      <c r="E2282" s="3" t="s">
        <v>9310</v>
      </c>
      <c r="F2282" s="3" t="s">
        <v>14978</v>
      </c>
      <c r="G2282" s="4" t="s">
        <v>9352</v>
      </c>
      <c r="H2282" s="3" t="s">
        <v>15548</v>
      </c>
      <c r="I2282" s="3" t="s">
        <v>14978</v>
      </c>
      <c r="J2282" s="3" t="s">
        <v>14978</v>
      </c>
      <c r="K2282" s="4" t="s">
        <v>14978</v>
      </c>
    </row>
    <row r="2283" spans="1:11" ht="15.75">
      <c r="A2283" s="27" t="s">
        <v>6109</v>
      </c>
      <c r="B2283" s="3" t="s">
        <v>14978</v>
      </c>
      <c r="C2283" s="3" t="s">
        <v>6110</v>
      </c>
      <c r="D2283" s="3"/>
      <c r="E2283" s="3" t="s">
        <v>9310</v>
      </c>
      <c r="F2283" s="3" t="s">
        <v>14978</v>
      </c>
      <c r="G2283" s="4" t="s">
        <v>9352</v>
      </c>
      <c r="H2283" s="3" t="s">
        <v>15548</v>
      </c>
      <c r="I2283" s="3" t="s">
        <v>14978</v>
      </c>
      <c r="J2283" s="3" t="s">
        <v>14978</v>
      </c>
      <c r="K2283" s="4" t="s">
        <v>14978</v>
      </c>
    </row>
    <row r="2284" spans="1:11" ht="15.75">
      <c r="A2284" s="27" t="s">
        <v>6111</v>
      </c>
      <c r="B2284" s="3" t="s">
        <v>14978</v>
      </c>
      <c r="C2284" s="3" t="s">
        <v>6112</v>
      </c>
      <c r="D2284" s="3"/>
      <c r="E2284" s="3" t="s">
        <v>9310</v>
      </c>
      <c r="F2284" s="3" t="s">
        <v>14978</v>
      </c>
      <c r="G2284" s="4" t="s">
        <v>9352</v>
      </c>
      <c r="H2284" s="3" t="s">
        <v>15372</v>
      </c>
      <c r="I2284" s="3" t="s">
        <v>14978</v>
      </c>
      <c r="J2284" s="3" t="s">
        <v>14978</v>
      </c>
      <c r="K2284" s="4" t="s">
        <v>14978</v>
      </c>
    </row>
    <row r="2285" spans="1:11" ht="15.75">
      <c r="A2285" s="27" t="s">
        <v>6113</v>
      </c>
      <c r="B2285" s="3" t="s">
        <v>14978</v>
      </c>
      <c r="C2285" s="3" t="s">
        <v>6114</v>
      </c>
      <c r="D2285" s="3"/>
      <c r="E2285" s="3" t="s">
        <v>9310</v>
      </c>
      <c r="F2285" s="3" t="s">
        <v>14978</v>
      </c>
      <c r="G2285" s="4" t="s">
        <v>9352</v>
      </c>
      <c r="H2285" s="3" t="s">
        <v>15031</v>
      </c>
      <c r="I2285" s="3" t="s">
        <v>14978</v>
      </c>
      <c r="J2285" s="3" t="s">
        <v>14978</v>
      </c>
      <c r="K2285" s="4" t="s">
        <v>15100</v>
      </c>
    </row>
    <row r="2286" spans="1:11" ht="15.75">
      <c r="A2286" s="27" t="s">
        <v>6115</v>
      </c>
      <c r="B2286" s="3" t="s">
        <v>14978</v>
      </c>
      <c r="C2286" s="3" t="s">
        <v>6116</v>
      </c>
      <c r="D2286" s="3"/>
      <c r="E2286" s="3" t="s">
        <v>9310</v>
      </c>
      <c r="F2286" s="3" t="s">
        <v>14978</v>
      </c>
      <c r="G2286" s="4" t="s">
        <v>9352</v>
      </c>
      <c r="H2286" s="3" t="s">
        <v>15047</v>
      </c>
      <c r="I2286" s="3" t="s">
        <v>14978</v>
      </c>
      <c r="J2286" s="3" t="s">
        <v>14978</v>
      </c>
      <c r="K2286" s="4" t="s">
        <v>14978</v>
      </c>
    </row>
    <row r="2287" spans="1:11" ht="15.75">
      <c r="A2287" s="27" t="s">
        <v>6117</v>
      </c>
      <c r="B2287" s="3" t="s">
        <v>14978</v>
      </c>
      <c r="C2287" s="3" t="s">
        <v>6118</v>
      </c>
      <c r="D2287" s="3"/>
      <c r="E2287" s="3" t="s">
        <v>9310</v>
      </c>
      <c r="F2287" s="3" t="s">
        <v>14978</v>
      </c>
      <c r="G2287" s="4" t="s">
        <v>9352</v>
      </c>
      <c r="H2287" s="3" t="s">
        <v>15059</v>
      </c>
      <c r="I2287" s="3" t="s">
        <v>14978</v>
      </c>
      <c r="J2287" s="3" t="s">
        <v>14978</v>
      </c>
      <c r="K2287" s="4" t="s">
        <v>14978</v>
      </c>
    </row>
    <row r="2288" spans="1:11" ht="15.75">
      <c r="A2288" s="27" t="s">
        <v>6119</v>
      </c>
      <c r="B2288" s="3" t="s">
        <v>14978</v>
      </c>
      <c r="C2288" s="3" t="s">
        <v>6120</v>
      </c>
      <c r="D2288" s="3"/>
      <c r="E2288" s="3" t="s">
        <v>9310</v>
      </c>
      <c r="F2288" s="3" t="s">
        <v>14978</v>
      </c>
      <c r="G2288" s="4" t="s">
        <v>9352</v>
      </c>
      <c r="H2288" s="3" t="s">
        <v>15372</v>
      </c>
      <c r="I2288" s="3" t="s">
        <v>14978</v>
      </c>
      <c r="J2288" s="3" t="s">
        <v>14978</v>
      </c>
      <c r="K2288" s="4"/>
    </row>
    <row r="2289" spans="1:11" ht="15.75">
      <c r="A2289" s="27" t="s">
        <v>6121</v>
      </c>
      <c r="B2289" s="3" t="s">
        <v>14978</v>
      </c>
      <c r="C2289" s="3" t="s">
        <v>6122</v>
      </c>
      <c r="D2289" s="3"/>
      <c r="E2289" s="3" t="s">
        <v>9310</v>
      </c>
      <c r="F2289" s="3" t="s">
        <v>14978</v>
      </c>
      <c r="G2289" s="4" t="s">
        <v>9352</v>
      </c>
      <c r="H2289" s="3" t="s">
        <v>15031</v>
      </c>
      <c r="I2289" s="3" t="s">
        <v>14978</v>
      </c>
      <c r="J2289" s="3" t="s">
        <v>14978</v>
      </c>
      <c r="K2289" s="4" t="s">
        <v>15057</v>
      </c>
    </row>
    <row r="2290" spans="1:11" ht="15.75">
      <c r="A2290" s="27" t="s">
        <v>6123</v>
      </c>
      <c r="B2290" s="3" t="s">
        <v>14978</v>
      </c>
      <c r="C2290" s="3" t="s">
        <v>6124</v>
      </c>
      <c r="D2290" s="3"/>
      <c r="E2290" s="3" t="s">
        <v>9310</v>
      </c>
      <c r="F2290" s="3" t="s">
        <v>14978</v>
      </c>
      <c r="G2290" s="4" t="s">
        <v>9352</v>
      </c>
      <c r="H2290" s="3" t="s">
        <v>6062</v>
      </c>
      <c r="I2290" s="3" t="s">
        <v>14978</v>
      </c>
      <c r="J2290" s="3" t="s">
        <v>14978</v>
      </c>
      <c r="K2290" s="4" t="s">
        <v>14996</v>
      </c>
    </row>
    <row r="2291" spans="1:11" ht="15.75">
      <c r="A2291" s="27" t="s">
        <v>6125</v>
      </c>
      <c r="B2291" s="3" t="s">
        <v>14978</v>
      </c>
      <c r="C2291" s="3" t="s">
        <v>6126</v>
      </c>
      <c r="D2291" s="3"/>
      <c r="E2291" s="3" t="s">
        <v>9310</v>
      </c>
      <c r="F2291" s="3" t="s">
        <v>14978</v>
      </c>
      <c r="G2291" s="4" t="s">
        <v>9352</v>
      </c>
      <c r="H2291" s="3" t="s">
        <v>15031</v>
      </c>
      <c r="I2291" s="3" t="s">
        <v>14978</v>
      </c>
      <c r="J2291" s="3" t="s">
        <v>14978</v>
      </c>
      <c r="K2291" s="4" t="s">
        <v>15006</v>
      </c>
    </row>
    <row r="2292" spans="1:11" ht="15.75">
      <c r="A2292" s="27" t="s">
        <v>6127</v>
      </c>
      <c r="B2292" s="3" t="s">
        <v>14978</v>
      </c>
      <c r="C2292" s="3" t="s">
        <v>6128</v>
      </c>
      <c r="D2292" s="3"/>
      <c r="E2292" s="3" t="s">
        <v>9310</v>
      </c>
      <c r="F2292" s="3" t="s">
        <v>14978</v>
      </c>
      <c r="G2292" s="4" t="s">
        <v>9352</v>
      </c>
      <c r="H2292" s="3" t="s">
        <v>16710</v>
      </c>
      <c r="I2292" s="3" t="s">
        <v>14978</v>
      </c>
      <c r="J2292" s="3" t="s">
        <v>14978</v>
      </c>
      <c r="K2292" s="4"/>
    </row>
    <row r="2293" spans="1:11" ht="15.75">
      <c r="A2293" s="27" t="s">
        <v>6129</v>
      </c>
      <c r="B2293" s="3" t="s">
        <v>14978</v>
      </c>
      <c r="C2293" s="3" t="s">
        <v>6130</v>
      </c>
      <c r="D2293" s="3"/>
      <c r="E2293" s="3" t="s">
        <v>9310</v>
      </c>
      <c r="F2293" s="3" t="s">
        <v>14978</v>
      </c>
      <c r="G2293" s="4" t="s">
        <v>9352</v>
      </c>
      <c r="H2293" s="3" t="s">
        <v>16710</v>
      </c>
      <c r="I2293" s="3" t="s">
        <v>14978</v>
      </c>
      <c r="J2293" s="3" t="s">
        <v>14978</v>
      </c>
      <c r="K2293" s="4"/>
    </row>
    <row r="2294" spans="1:11" ht="15.75">
      <c r="A2294" s="27" t="s">
        <v>6131</v>
      </c>
      <c r="B2294" s="3" t="s">
        <v>14978</v>
      </c>
      <c r="C2294" s="3" t="s">
        <v>6132</v>
      </c>
      <c r="D2294" s="3"/>
      <c r="E2294" s="3" t="s">
        <v>9310</v>
      </c>
      <c r="F2294" s="3" t="s">
        <v>14978</v>
      </c>
      <c r="G2294" s="4" t="s">
        <v>9352</v>
      </c>
      <c r="H2294" s="3" t="s">
        <v>16710</v>
      </c>
      <c r="I2294" s="3" t="s">
        <v>14978</v>
      </c>
      <c r="J2294" s="3" t="s">
        <v>14978</v>
      </c>
      <c r="K2294" s="4"/>
    </row>
    <row r="2295" spans="1:11" ht="15.75">
      <c r="A2295" s="27" t="s">
        <v>6133</v>
      </c>
      <c r="B2295" s="3" t="s">
        <v>14978</v>
      </c>
      <c r="C2295" s="3" t="s">
        <v>6134</v>
      </c>
      <c r="D2295" s="3"/>
      <c r="E2295" s="3" t="s">
        <v>9310</v>
      </c>
      <c r="F2295" s="3" t="s">
        <v>14978</v>
      </c>
      <c r="G2295" s="4" t="s">
        <v>9352</v>
      </c>
      <c r="H2295" s="3" t="s">
        <v>15408</v>
      </c>
      <c r="I2295" s="3" t="s">
        <v>14978</v>
      </c>
      <c r="J2295" s="3" t="s">
        <v>14978</v>
      </c>
      <c r="K2295" s="4"/>
    </row>
    <row r="2296" spans="1:11" ht="15.75">
      <c r="A2296" s="27" t="s">
        <v>6135</v>
      </c>
      <c r="B2296" s="3" t="s">
        <v>14978</v>
      </c>
      <c r="C2296" s="3" t="s">
        <v>6136</v>
      </c>
      <c r="D2296" s="3"/>
      <c r="E2296" s="3" t="s">
        <v>9310</v>
      </c>
      <c r="F2296" s="3" t="s">
        <v>14978</v>
      </c>
      <c r="G2296" s="4" t="s">
        <v>9352</v>
      </c>
      <c r="H2296" s="3" t="s">
        <v>15548</v>
      </c>
      <c r="I2296" s="3" t="s">
        <v>14978</v>
      </c>
      <c r="J2296" s="3" t="s">
        <v>14978</v>
      </c>
      <c r="K2296" s="4" t="s">
        <v>14978</v>
      </c>
    </row>
    <row r="2297" spans="1:11" ht="15.75">
      <c r="A2297" s="27" t="s">
        <v>6137</v>
      </c>
      <c r="B2297" s="3" t="s">
        <v>14978</v>
      </c>
      <c r="C2297" s="3" t="s">
        <v>6138</v>
      </c>
      <c r="D2297" s="3"/>
      <c r="E2297" s="3" t="s">
        <v>9310</v>
      </c>
      <c r="F2297" s="3" t="s">
        <v>14978</v>
      </c>
      <c r="G2297" s="4" t="s">
        <v>9352</v>
      </c>
      <c r="H2297" s="3" t="s">
        <v>15372</v>
      </c>
      <c r="I2297" s="3" t="s">
        <v>14978</v>
      </c>
      <c r="J2297" s="3" t="s">
        <v>14978</v>
      </c>
      <c r="K2297" s="4"/>
    </row>
    <row r="2298" spans="1:11" ht="15.75">
      <c r="A2298" s="27" t="s">
        <v>6139</v>
      </c>
      <c r="B2298" s="3" t="s">
        <v>14978</v>
      </c>
      <c r="C2298" s="3" t="s">
        <v>6140</v>
      </c>
      <c r="D2298" s="3"/>
      <c r="E2298" s="3" t="s">
        <v>9310</v>
      </c>
      <c r="F2298" s="3" t="s">
        <v>14978</v>
      </c>
      <c r="G2298" s="4" t="s">
        <v>9352</v>
      </c>
      <c r="H2298" s="3" t="s">
        <v>15031</v>
      </c>
      <c r="I2298" s="3" t="s">
        <v>14978</v>
      </c>
      <c r="J2298" s="3" t="s">
        <v>14978</v>
      </c>
      <c r="K2298" s="4" t="s">
        <v>15037</v>
      </c>
    </row>
    <row r="2299" spans="1:11" ht="15.75">
      <c r="A2299" s="27" t="s">
        <v>6141</v>
      </c>
      <c r="B2299" s="3" t="s">
        <v>14978</v>
      </c>
      <c r="C2299" s="3" t="s">
        <v>6142</v>
      </c>
      <c r="D2299" s="3"/>
      <c r="E2299" s="3" t="s">
        <v>9310</v>
      </c>
      <c r="F2299" s="3" t="s">
        <v>14978</v>
      </c>
      <c r="G2299" s="4" t="s">
        <v>9352</v>
      </c>
      <c r="H2299" s="3" t="s">
        <v>15047</v>
      </c>
      <c r="I2299" s="3" t="s">
        <v>14978</v>
      </c>
      <c r="J2299" s="3" t="s">
        <v>14978</v>
      </c>
      <c r="K2299" s="4"/>
    </row>
    <row r="2300" spans="1:11" ht="15.75">
      <c r="A2300" s="27" t="s">
        <v>6143</v>
      </c>
      <c r="B2300" s="3" t="s">
        <v>14978</v>
      </c>
      <c r="C2300" s="3" t="s">
        <v>6144</v>
      </c>
      <c r="D2300" s="3"/>
      <c r="E2300" s="3" t="s">
        <v>9310</v>
      </c>
      <c r="F2300" s="3" t="s">
        <v>14978</v>
      </c>
      <c r="G2300" s="4" t="s">
        <v>9352</v>
      </c>
      <c r="H2300" s="3" t="s">
        <v>15031</v>
      </c>
      <c r="I2300" s="3" t="s">
        <v>14978</v>
      </c>
      <c r="J2300" s="3" t="s">
        <v>14978</v>
      </c>
      <c r="K2300" s="4" t="s">
        <v>15107</v>
      </c>
    </row>
    <row r="2301" spans="1:11" ht="15.75">
      <c r="A2301" s="27" t="s">
        <v>6145</v>
      </c>
      <c r="B2301" s="3" t="s">
        <v>14978</v>
      </c>
      <c r="C2301" s="3" t="s">
        <v>6146</v>
      </c>
      <c r="D2301" s="3"/>
      <c r="E2301" s="3" t="s">
        <v>9310</v>
      </c>
      <c r="F2301" s="3" t="s">
        <v>14978</v>
      </c>
      <c r="G2301" s="4" t="s">
        <v>9352</v>
      </c>
      <c r="H2301" s="3" t="s">
        <v>15031</v>
      </c>
      <c r="I2301" s="3" t="s">
        <v>14978</v>
      </c>
      <c r="J2301" s="3" t="s">
        <v>14978</v>
      </c>
      <c r="K2301" s="4" t="s">
        <v>15241</v>
      </c>
    </row>
    <row r="2302" spans="1:11" ht="15.75">
      <c r="A2302" s="27" t="s">
        <v>6147</v>
      </c>
      <c r="B2302" s="3" t="s">
        <v>14978</v>
      </c>
      <c r="C2302" s="3" t="s">
        <v>6148</v>
      </c>
      <c r="D2302" s="3"/>
      <c r="E2302" s="3" t="s">
        <v>9310</v>
      </c>
      <c r="F2302" s="3" t="s">
        <v>14978</v>
      </c>
      <c r="G2302" s="4" t="s">
        <v>9352</v>
      </c>
      <c r="H2302" s="3" t="s">
        <v>16710</v>
      </c>
      <c r="I2302" s="3" t="s">
        <v>14978</v>
      </c>
      <c r="J2302" s="3" t="s">
        <v>14978</v>
      </c>
      <c r="K2302" s="4"/>
    </row>
    <row r="2303" spans="1:11" ht="15.75">
      <c r="A2303" s="27" t="s">
        <v>6149</v>
      </c>
      <c r="B2303" s="3" t="s">
        <v>14978</v>
      </c>
      <c r="C2303" s="3" t="s">
        <v>6150</v>
      </c>
      <c r="D2303" s="3"/>
      <c r="E2303" s="3" t="s">
        <v>9310</v>
      </c>
      <c r="F2303" s="3" t="s">
        <v>14978</v>
      </c>
      <c r="G2303" s="4" t="s">
        <v>9352</v>
      </c>
      <c r="H2303" s="3" t="s">
        <v>15047</v>
      </c>
      <c r="I2303" s="3" t="s">
        <v>14978</v>
      </c>
      <c r="J2303" s="3" t="s">
        <v>14978</v>
      </c>
      <c r="K2303" s="4"/>
    </row>
    <row r="2304" spans="1:11" ht="15.75">
      <c r="A2304" s="27" t="s">
        <v>6151</v>
      </c>
      <c r="B2304" s="3" t="s">
        <v>14978</v>
      </c>
      <c r="C2304" s="3" t="s">
        <v>6152</v>
      </c>
      <c r="D2304" s="3"/>
      <c r="E2304" s="3" t="s">
        <v>9310</v>
      </c>
      <c r="F2304" s="3" t="s">
        <v>14978</v>
      </c>
      <c r="G2304" s="4" t="s">
        <v>9352</v>
      </c>
      <c r="H2304" s="3" t="s">
        <v>15031</v>
      </c>
      <c r="I2304" s="3" t="s">
        <v>14978</v>
      </c>
      <c r="J2304" s="3" t="s">
        <v>14978</v>
      </c>
      <c r="K2304" s="4" t="s">
        <v>15129</v>
      </c>
    </row>
    <row r="2305" spans="1:11" ht="15.75">
      <c r="A2305" s="27" t="s">
        <v>6153</v>
      </c>
      <c r="B2305" s="3" t="s">
        <v>14978</v>
      </c>
      <c r="C2305" s="3" t="s">
        <v>6154</v>
      </c>
      <c r="D2305" s="3"/>
      <c r="E2305" s="3" t="s">
        <v>9310</v>
      </c>
      <c r="F2305" s="3" t="s">
        <v>14978</v>
      </c>
      <c r="G2305" s="4" t="s">
        <v>9352</v>
      </c>
      <c r="H2305" s="3" t="s">
        <v>15031</v>
      </c>
      <c r="I2305" s="3" t="s">
        <v>14978</v>
      </c>
      <c r="J2305" s="3" t="s">
        <v>14978</v>
      </c>
      <c r="K2305" s="4" t="s">
        <v>15170</v>
      </c>
    </row>
    <row r="2306" spans="1:11" ht="15.75">
      <c r="A2306" s="27" t="s">
        <v>6155</v>
      </c>
      <c r="B2306" s="3" t="s">
        <v>14978</v>
      </c>
      <c r="C2306" s="3" t="s">
        <v>6156</v>
      </c>
      <c r="D2306" s="3"/>
      <c r="E2306" s="3" t="s">
        <v>9310</v>
      </c>
      <c r="F2306" s="3" t="s">
        <v>14978</v>
      </c>
      <c r="G2306" s="4" t="s">
        <v>9352</v>
      </c>
      <c r="H2306" s="3" t="s">
        <v>15100</v>
      </c>
      <c r="I2306" s="3" t="s">
        <v>14978</v>
      </c>
      <c r="J2306" s="3" t="s">
        <v>14978</v>
      </c>
      <c r="K2306" s="4" t="s">
        <v>14978</v>
      </c>
    </row>
    <row r="2307" spans="1:11" ht="15.75">
      <c r="A2307" s="27" t="s">
        <v>6157</v>
      </c>
      <c r="B2307" s="3" t="s">
        <v>14978</v>
      </c>
      <c r="C2307" s="3" t="s">
        <v>6158</v>
      </c>
      <c r="D2307" s="3"/>
      <c r="E2307" s="3" t="s">
        <v>9310</v>
      </c>
      <c r="F2307" s="3" t="s">
        <v>14978</v>
      </c>
      <c r="G2307" s="4" t="s">
        <v>9352</v>
      </c>
      <c r="H2307" s="3" t="s">
        <v>15408</v>
      </c>
      <c r="I2307" s="3" t="s">
        <v>14978</v>
      </c>
      <c r="J2307" s="3" t="s">
        <v>14978</v>
      </c>
      <c r="K2307" s="4" t="s">
        <v>14978</v>
      </c>
    </row>
    <row r="2308" spans="1:11" ht="15.75">
      <c r="A2308" s="27" t="s">
        <v>6159</v>
      </c>
      <c r="B2308" s="3" t="s">
        <v>14978</v>
      </c>
      <c r="C2308" s="3" t="s">
        <v>6160</v>
      </c>
      <c r="D2308" s="3"/>
      <c r="E2308" s="3" t="s">
        <v>9310</v>
      </c>
      <c r="F2308" s="3" t="s">
        <v>14978</v>
      </c>
      <c r="G2308" s="4" t="s">
        <v>9352</v>
      </c>
      <c r="H2308" s="3" t="s">
        <v>15408</v>
      </c>
      <c r="I2308" s="3" t="s">
        <v>14978</v>
      </c>
      <c r="J2308" s="3" t="s">
        <v>14978</v>
      </c>
      <c r="K2308" s="4" t="s">
        <v>14978</v>
      </c>
    </row>
    <row r="2309" spans="1:11" ht="15.75">
      <c r="A2309" s="27" t="s">
        <v>6161</v>
      </c>
      <c r="B2309" s="3" t="s">
        <v>14978</v>
      </c>
      <c r="C2309" s="3" t="s">
        <v>6162</v>
      </c>
      <c r="D2309" s="3"/>
      <c r="E2309" s="3" t="s">
        <v>9310</v>
      </c>
      <c r="F2309" s="3" t="s">
        <v>14978</v>
      </c>
      <c r="G2309" s="4" t="s">
        <v>9352</v>
      </c>
      <c r="H2309" s="3" t="s">
        <v>15408</v>
      </c>
      <c r="I2309" s="3" t="s">
        <v>14978</v>
      </c>
      <c r="J2309" s="3" t="s">
        <v>14978</v>
      </c>
      <c r="K2309" s="4" t="s">
        <v>14978</v>
      </c>
    </row>
    <row r="2310" spans="1:11" ht="15.75">
      <c r="A2310" s="27" t="s">
        <v>6163</v>
      </c>
      <c r="B2310" s="3" t="s">
        <v>14978</v>
      </c>
      <c r="C2310" s="3" t="s">
        <v>6164</v>
      </c>
      <c r="D2310" s="3"/>
      <c r="E2310" s="3" t="s">
        <v>9310</v>
      </c>
      <c r="F2310" s="3" t="s">
        <v>14978</v>
      </c>
      <c r="G2310" s="4" t="s">
        <v>9352</v>
      </c>
      <c r="H2310" s="3" t="s">
        <v>15408</v>
      </c>
      <c r="I2310" s="3" t="s">
        <v>14978</v>
      </c>
      <c r="J2310" s="3" t="s">
        <v>14978</v>
      </c>
      <c r="K2310" s="4" t="s">
        <v>14978</v>
      </c>
    </row>
    <row r="2311" spans="1:11" ht="15.75">
      <c r="A2311" s="27" t="s">
        <v>6165</v>
      </c>
      <c r="B2311" s="3" t="s">
        <v>14978</v>
      </c>
      <c r="C2311" s="3" t="s">
        <v>6166</v>
      </c>
      <c r="D2311" s="3"/>
      <c r="E2311" s="3" t="s">
        <v>9310</v>
      </c>
      <c r="F2311" s="3" t="s">
        <v>14978</v>
      </c>
      <c r="G2311" s="4" t="s">
        <v>9352</v>
      </c>
      <c r="H2311" s="3" t="s">
        <v>15031</v>
      </c>
      <c r="I2311" s="3" t="s">
        <v>14978</v>
      </c>
      <c r="J2311" s="3" t="s">
        <v>14978</v>
      </c>
      <c r="K2311" s="4" t="s">
        <v>15066</v>
      </c>
    </row>
    <row r="2312" spans="1:11" ht="15.75">
      <c r="A2312" s="27" t="s">
        <v>6167</v>
      </c>
      <c r="B2312" s="3" t="s">
        <v>14978</v>
      </c>
      <c r="C2312" s="3" t="s">
        <v>6168</v>
      </c>
      <c r="D2312" s="3"/>
      <c r="E2312" s="3" t="s">
        <v>9310</v>
      </c>
      <c r="F2312" s="3" t="s">
        <v>14978</v>
      </c>
      <c r="G2312" s="4" t="s">
        <v>9352</v>
      </c>
      <c r="H2312" s="3" t="s">
        <v>15059</v>
      </c>
      <c r="I2312" s="3" t="s">
        <v>14978</v>
      </c>
      <c r="J2312" s="3" t="s">
        <v>14978</v>
      </c>
      <c r="K2312" s="4" t="s">
        <v>6169</v>
      </c>
    </row>
    <row r="2313" spans="1:11" ht="15.75">
      <c r="A2313" s="27" t="s">
        <v>6170</v>
      </c>
      <c r="B2313" s="3" t="s">
        <v>14978</v>
      </c>
      <c r="C2313" s="3" t="s">
        <v>6171</v>
      </c>
      <c r="D2313" s="3"/>
      <c r="E2313" s="3" t="s">
        <v>9310</v>
      </c>
      <c r="F2313" s="3" t="s">
        <v>14978</v>
      </c>
      <c r="G2313" s="4" t="s">
        <v>9352</v>
      </c>
      <c r="H2313" s="3" t="s">
        <v>15047</v>
      </c>
      <c r="I2313" s="3" t="s">
        <v>14978</v>
      </c>
      <c r="J2313" s="3" t="s">
        <v>14978</v>
      </c>
      <c r="K2313" s="4"/>
    </row>
    <row r="2314" spans="1:11" ht="15.75">
      <c r="A2314" s="27" t="s">
        <v>6172</v>
      </c>
      <c r="B2314" s="3" t="s">
        <v>14978</v>
      </c>
      <c r="C2314" s="3" t="s">
        <v>6173</v>
      </c>
      <c r="D2314" s="3"/>
      <c r="E2314" s="3" t="s">
        <v>9310</v>
      </c>
      <c r="F2314" s="3" t="s">
        <v>14978</v>
      </c>
      <c r="G2314" s="4" t="s">
        <v>9352</v>
      </c>
      <c r="H2314" s="3" t="s">
        <v>15548</v>
      </c>
      <c r="I2314" s="3" t="s">
        <v>14978</v>
      </c>
      <c r="J2314" s="3" t="s">
        <v>14978</v>
      </c>
      <c r="K2314" s="4" t="s">
        <v>14978</v>
      </c>
    </row>
    <row r="2315" spans="1:11" ht="15.75">
      <c r="A2315" s="27" t="s">
        <v>6174</v>
      </c>
      <c r="B2315" s="3" t="s">
        <v>14978</v>
      </c>
      <c r="C2315" s="3" t="s">
        <v>6175</v>
      </c>
      <c r="D2315" s="3"/>
      <c r="E2315" s="3" t="s">
        <v>9310</v>
      </c>
      <c r="F2315" s="3" t="s">
        <v>14978</v>
      </c>
      <c r="G2315" s="4" t="s">
        <v>9352</v>
      </c>
      <c r="H2315" s="3" t="s">
        <v>15059</v>
      </c>
      <c r="I2315" s="3" t="s">
        <v>14978</v>
      </c>
      <c r="J2315" s="3" t="s">
        <v>14978</v>
      </c>
      <c r="K2315" s="4" t="s">
        <v>6176</v>
      </c>
    </row>
    <row r="2316" spans="1:11" ht="15.75">
      <c r="A2316" s="27" t="s">
        <v>6177</v>
      </c>
      <c r="B2316" s="3" t="s">
        <v>14978</v>
      </c>
      <c r="C2316" s="3" t="s">
        <v>6178</v>
      </c>
      <c r="D2316" s="3"/>
      <c r="E2316" s="3" t="s">
        <v>9310</v>
      </c>
      <c r="F2316" s="3" t="s">
        <v>14978</v>
      </c>
      <c r="G2316" s="4" t="s">
        <v>9352</v>
      </c>
      <c r="H2316" s="3" t="s">
        <v>15031</v>
      </c>
      <c r="I2316" s="3" t="s">
        <v>14978</v>
      </c>
      <c r="J2316" s="3" t="s">
        <v>14978</v>
      </c>
      <c r="K2316" s="4" t="s">
        <v>15062</v>
      </c>
    </row>
    <row r="2317" spans="1:11" ht="15.75">
      <c r="A2317" s="27" t="s">
        <v>6179</v>
      </c>
      <c r="B2317" s="3" t="s">
        <v>14978</v>
      </c>
      <c r="C2317" s="3" t="s">
        <v>6180</v>
      </c>
      <c r="D2317" s="3"/>
      <c r="E2317" s="3" t="s">
        <v>9310</v>
      </c>
      <c r="F2317" s="3" t="s">
        <v>14978</v>
      </c>
      <c r="G2317" s="4" t="s">
        <v>9352</v>
      </c>
      <c r="H2317" s="3" t="s">
        <v>6062</v>
      </c>
      <c r="I2317" s="3" t="s">
        <v>14978</v>
      </c>
      <c r="J2317" s="3" t="s">
        <v>14978</v>
      </c>
      <c r="K2317" s="4" t="s">
        <v>14996</v>
      </c>
    </row>
    <row r="2318" spans="1:11" ht="15.75">
      <c r="A2318" s="27" t="s">
        <v>6181</v>
      </c>
      <c r="B2318" s="3" t="s">
        <v>14978</v>
      </c>
      <c r="C2318" s="3" t="s">
        <v>6182</v>
      </c>
      <c r="D2318" s="3"/>
      <c r="E2318" s="3" t="s">
        <v>9310</v>
      </c>
      <c r="F2318" s="3" t="s">
        <v>14978</v>
      </c>
      <c r="G2318" s="4" t="s">
        <v>9352</v>
      </c>
      <c r="H2318" s="3" t="s">
        <v>6062</v>
      </c>
      <c r="I2318" s="3" t="s">
        <v>14978</v>
      </c>
      <c r="J2318" s="3" t="s">
        <v>14978</v>
      </c>
      <c r="K2318" s="4" t="s">
        <v>7618</v>
      </c>
    </row>
    <row r="2319" spans="1:11" ht="15.75">
      <c r="A2319" s="27" t="s">
        <v>6183</v>
      </c>
      <c r="B2319" s="3" t="s">
        <v>14978</v>
      </c>
      <c r="C2319" s="3" t="s">
        <v>6184</v>
      </c>
      <c r="D2319" s="3"/>
      <c r="E2319" s="3" t="s">
        <v>9310</v>
      </c>
      <c r="F2319" s="3" t="s">
        <v>14978</v>
      </c>
      <c r="G2319" s="4" t="s">
        <v>9352</v>
      </c>
      <c r="H2319" s="3" t="s">
        <v>15548</v>
      </c>
      <c r="I2319" s="3" t="s">
        <v>14978</v>
      </c>
      <c r="J2319" s="3" t="s">
        <v>14978</v>
      </c>
      <c r="K2319" s="4" t="s">
        <v>14978</v>
      </c>
    </row>
    <row r="2320" spans="1:11" ht="15.75">
      <c r="A2320" s="27" t="s">
        <v>6185</v>
      </c>
      <c r="B2320" s="3" t="s">
        <v>14978</v>
      </c>
      <c r="C2320" s="3" t="s">
        <v>6186</v>
      </c>
      <c r="D2320" s="3"/>
      <c r="E2320" s="3" t="s">
        <v>9310</v>
      </c>
      <c r="F2320" s="3" t="s">
        <v>14978</v>
      </c>
      <c r="G2320" s="4" t="s">
        <v>9352</v>
      </c>
      <c r="H2320" s="3" t="s">
        <v>13594</v>
      </c>
      <c r="I2320" s="3" t="s">
        <v>14978</v>
      </c>
      <c r="J2320" s="3" t="s">
        <v>14978</v>
      </c>
      <c r="K2320" s="4"/>
    </row>
    <row r="2321" spans="1:11" ht="15.75">
      <c r="A2321" s="27" t="s">
        <v>6187</v>
      </c>
      <c r="B2321" s="3" t="s">
        <v>14978</v>
      </c>
      <c r="C2321" s="3" t="s">
        <v>6188</v>
      </c>
      <c r="D2321" s="3"/>
      <c r="E2321" s="3" t="s">
        <v>9310</v>
      </c>
      <c r="F2321" s="3" t="s">
        <v>14978</v>
      </c>
      <c r="G2321" s="4" t="s">
        <v>9352</v>
      </c>
      <c r="H2321" s="3" t="s">
        <v>15548</v>
      </c>
      <c r="I2321" s="3" t="s">
        <v>14978</v>
      </c>
      <c r="J2321" s="3" t="s">
        <v>14978</v>
      </c>
      <c r="K2321" s="4" t="s">
        <v>14978</v>
      </c>
    </row>
    <row r="2322" spans="1:11" ht="15.75">
      <c r="A2322" s="27" t="s">
        <v>6189</v>
      </c>
      <c r="B2322" s="3" t="s">
        <v>14978</v>
      </c>
      <c r="C2322" s="3" t="s">
        <v>6190</v>
      </c>
      <c r="D2322" s="3"/>
      <c r="E2322" s="3" t="s">
        <v>9310</v>
      </c>
      <c r="F2322" s="3" t="s">
        <v>14978</v>
      </c>
      <c r="G2322" s="4" t="s">
        <v>9352</v>
      </c>
      <c r="H2322" s="3" t="s">
        <v>15059</v>
      </c>
      <c r="I2322" s="3" t="s">
        <v>14978</v>
      </c>
      <c r="J2322" s="3" t="s">
        <v>14978</v>
      </c>
      <c r="K2322" s="4" t="s">
        <v>14978</v>
      </c>
    </row>
    <row r="2323" spans="1:11" ht="15.75">
      <c r="A2323" s="27" t="s">
        <v>6191</v>
      </c>
      <c r="B2323" s="3" t="s">
        <v>14978</v>
      </c>
      <c r="C2323" s="3" t="s">
        <v>6192</v>
      </c>
      <c r="D2323" s="3"/>
      <c r="E2323" s="3" t="s">
        <v>9310</v>
      </c>
      <c r="F2323" s="3" t="s">
        <v>14978</v>
      </c>
      <c r="G2323" s="4" t="s">
        <v>9352</v>
      </c>
      <c r="H2323" s="3" t="s">
        <v>15548</v>
      </c>
      <c r="I2323" s="3" t="s">
        <v>14978</v>
      </c>
      <c r="J2323" s="3" t="s">
        <v>14978</v>
      </c>
      <c r="K2323" s="4" t="s">
        <v>14978</v>
      </c>
    </row>
    <row r="2324" spans="1:11" ht="15.75">
      <c r="A2324" s="27" t="s">
        <v>6193</v>
      </c>
      <c r="B2324" s="3" t="s">
        <v>6194</v>
      </c>
      <c r="C2324" s="3" t="s">
        <v>14978</v>
      </c>
      <c r="D2324" s="3"/>
      <c r="E2324" s="3" t="s">
        <v>9310</v>
      </c>
      <c r="F2324" s="3" t="s">
        <v>14978</v>
      </c>
      <c r="G2324" s="4" t="s">
        <v>9447</v>
      </c>
      <c r="H2324" s="3" t="s">
        <v>15715</v>
      </c>
      <c r="I2324" s="3" t="s">
        <v>14978</v>
      </c>
      <c r="J2324" s="3" t="s">
        <v>14978</v>
      </c>
      <c r="K2324" s="4" t="s">
        <v>14978</v>
      </c>
    </row>
    <row r="2325" spans="1:11" ht="15.75">
      <c r="A2325" s="27" t="s">
        <v>6195</v>
      </c>
      <c r="B2325" s="3" t="s">
        <v>6196</v>
      </c>
      <c r="C2325" s="3" t="s">
        <v>14978</v>
      </c>
      <c r="D2325" s="3"/>
      <c r="E2325" s="3" t="s">
        <v>9310</v>
      </c>
      <c r="F2325" s="3" t="s">
        <v>14978</v>
      </c>
      <c r="G2325" s="4" t="s">
        <v>9447</v>
      </c>
      <c r="H2325" s="3" t="s">
        <v>6197</v>
      </c>
      <c r="I2325" s="3" t="s">
        <v>14978</v>
      </c>
      <c r="J2325" s="3" t="s">
        <v>14978</v>
      </c>
      <c r="K2325" s="4" t="s">
        <v>14978</v>
      </c>
    </row>
    <row r="2326" spans="1:11" ht="15.75">
      <c r="A2326" s="27" t="s">
        <v>6198</v>
      </c>
      <c r="B2326" s="3" t="s">
        <v>14978</v>
      </c>
      <c r="C2326" s="3" t="s">
        <v>6199</v>
      </c>
      <c r="D2326" s="3"/>
      <c r="E2326" s="3" t="s">
        <v>9310</v>
      </c>
      <c r="F2326" s="3" t="s">
        <v>14978</v>
      </c>
      <c r="G2326" s="4" t="s">
        <v>9447</v>
      </c>
      <c r="H2326" s="3" t="s">
        <v>6200</v>
      </c>
      <c r="I2326" s="3" t="s">
        <v>14978</v>
      </c>
      <c r="J2326" s="3" t="s">
        <v>14978</v>
      </c>
      <c r="K2326" s="4"/>
    </row>
    <row r="2327" spans="1:11" ht="15.75">
      <c r="A2327" s="27" t="s">
        <v>6201</v>
      </c>
      <c r="B2327" s="3" t="s">
        <v>14978</v>
      </c>
      <c r="C2327" s="3" t="s">
        <v>6202</v>
      </c>
      <c r="D2327" s="3"/>
      <c r="E2327" s="3" t="s">
        <v>9310</v>
      </c>
      <c r="F2327" s="3" t="s">
        <v>14978</v>
      </c>
      <c r="G2327" s="4" t="s">
        <v>9447</v>
      </c>
      <c r="H2327" s="3" t="s">
        <v>15447</v>
      </c>
      <c r="I2327" s="3" t="s">
        <v>14978</v>
      </c>
      <c r="J2327" s="3" t="s">
        <v>14978</v>
      </c>
      <c r="K2327" s="4" t="s">
        <v>14978</v>
      </c>
    </row>
    <row r="2328" spans="1:11" ht="15.75">
      <c r="A2328" s="27" t="s">
        <v>6203</v>
      </c>
      <c r="B2328" s="3" t="s">
        <v>14978</v>
      </c>
      <c r="C2328" s="3" t="s">
        <v>6204</v>
      </c>
      <c r="D2328" s="3"/>
      <c r="E2328" s="3" t="s">
        <v>9310</v>
      </c>
      <c r="F2328" s="3" t="s">
        <v>14978</v>
      </c>
      <c r="G2328" s="4" t="s">
        <v>9447</v>
      </c>
      <c r="H2328" s="3" t="s">
        <v>16056</v>
      </c>
      <c r="I2328" s="3" t="s">
        <v>14978</v>
      </c>
      <c r="J2328" s="3" t="s">
        <v>14978</v>
      </c>
      <c r="K2328" s="4"/>
    </row>
    <row r="2329" spans="1:11" ht="15.75">
      <c r="A2329" s="27" t="s">
        <v>6205</v>
      </c>
      <c r="B2329" s="3" t="s">
        <v>14978</v>
      </c>
      <c r="C2329" s="3" t="s">
        <v>6206</v>
      </c>
      <c r="D2329" s="3"/>
      <c r="E2329" s="3" t="s">
        <v>9310</v>
      </c>
      <c r="F2329" s="3" t="s">
        <v>14978</v>
      </c>
      <c r="G2329" s="4" t="s">
        <v>9447</v>
      </c>
      <c r="H2329" s="3" t="s">
        <v>15447</v>
      </c>
      <c r="I2329" s="3" t="s">
        <v>14978</v>
      </c>
      <c r="J2329" s="3" t="s">
        <v>14978</v>
      </c>
      <c r="K2329" s="4"/>
    </row>
    <row r="2330" spans="1:11" ht="15.75">
      <c r="A2330" s="27" t="s">
        <v>6207</v>
      </c>
      <c r="B2330" s="3" t="s">
        <v>14978</v>
      </c>
      <c r="C2330" s="3" t="s">
        <v>6208</v>
      </c>
      <c r="D2330" s="3"/>
      <c r="E2330" s="3" t="s">
        <v>9310</v>
      </c>
      <c r="F2330" s="3" t="s">
        <v>14978</v>
      </c>
      <c r="G2330" s="4" t="s">
        <v>9447</v>
      </c>
      <c r="H2330" s="3" t="s">
        <v>6200</v>
      </c>
      <c r="I2330" s="3" t="s">
        <v>14978</v>
      </c>
      <c r="J2330" s="3" t="s">
        <v>14978</v>
      </c>
      <c r="K2330" s="4" t="s">
        <v>14978</v>
      </c>
    </row>
    <row r="2331" spans="1:11" ht="15.75">
      <c r="A2331" s="27" t="s">
        <v>6209</v>
      </c>
      <c r="B2331" s="3" t="s">
        <v>14978</v>
      </c>
      <c r="C2331" s="3" t="s">
        <v>6210</v>
      </c>
      <c r="D2331" s="3"/>
      <c r="E2331" s="3" t="s">
        <v>9310</v>
      </c>
      <c r="F2331" s="3" t="s">
        <v>14978</v>
      </c>
      <c r="G2331" s="4" t="s">
        <v>9447</v>
      </c>
      <c r="H2331" s="3" t="s">
        <v>15447</v>
      </c>
      <c r="I2331" s="3" t="s">
        <v>14978</v>
      </c>
      <c r="J2331" s="3" t="s">
        <v>14978</v>
      </c>
      <c r="K2331" s="4" t="s">
        <v>14978</v>
      </c>
    </row>
    <row r="2332" spans="1:11" ht="15.75">
      <c r="A2332" s="27" t="s">
        <v>6211</v>
      </c>
      <c r="B2332" s="3" t="s">
        <v>14978</v>
      </c>
      <c r="C2332" s="3" t="s">
        <v>6212</v>
      </c>
      <c r="D2332" s="3"/>
      <c r="E2332" s="3" t="s">
        <v>9310</v>
      </c>
      <c r="F2332" s="3" t="s">
        <v>14978</v>
      </c>
      <c r="G2332" s="4" t="s">
        <v>9447</v>
      </c>
      <c r="H2332" s="3" t="s">
        <v>15354</v>
      </c>
      <c r="I2332" s="3" t="s">
        <v>14978</v>
      </c>
      <c r="J2332" s="3" t="s">
        <v>14978</v>
      </c>
      <c r="K2332" s="4"/>
    </row>
    <row r="2333" spans="1:11" ht="15.75">
      <c r="A2333" s="27" t="s">
        <v>6213</v>
      </c>
      <c r="B2333" s="3" t="s">
        <v>14978</v>
      </c>
      <c r="C2333" s="3" t="s">
        <v>6214</v>
      </c>
      <c r="D2333" s="3"/>
      <c r="E2333" s="3" t="s">
        <v>9310</v>
      </c>
      <c r="F2333" s="3" t="s">
        <v>14978</v>
      </c>
      <c r="G2333" s="4" t="s">
        <v>9447</v>
      </c>
      <c r="H2333" s="3" t="s">
        <v>15222</v>
      </c>
      <c r="I2333" s="3" t="s">
        <v>14978</v>
      </c>
      <c r="J2333" s="3" t="s">
        <v>14978</v>
      </c>
      <c r="K2333" s="4"/>
    </row>
    <row r="2334" spans="1:11" ht="15.75">
      <c r="A2334" s="27" t="s">
        <v>6215</v>
      </c>
      <c r="B2334" s="3" t="s">
        <v>14978</v>
      </c>
      <c r="C2334" s="3" t="s">
        <v>6216</v>
      </c>
      <c r="D2334" s="3"/>
      <c r="E2334" s="3" t="s">
        <v>9310</v>
      </c>
      <c r="F2334" s="3" t="s">
        <v>14978</v>
      </c>
      <c r="G2334" s="4" t="s">
        <v>9447</v>
      </c>
      <c r="H2334" s="3" t="s">
        <v>15408</v>
      </c>
      <c r="I2334" s="3" t="s">
        <v>14978</v>
      </c>
      <c r="J2334" s="3" t="s">
        <v>14978</v>
      </c>
      <c r="K2334" s="4" t="s">
        <v>14978</v>
      </c>
    </row>
    <row r="2335" spans="1:11" ht="15.75">
      <c r="A2335" s="27" t="s">
        <v>6217</v>
      </c>
      <c r="B2335" s="3" t="s">
        <v>14978</v>
      </c>
      <c r="C2335" s="3" t="s">
        <v>6218</v>
      </c>
      <c r="D2335" s="3"/>
      <c r="E2335" s="3" t="s">
        <v>9310</v>
      </c>
      <c r="F2335" s="3" t="s">
        <v>14978</v>
      </c>
      <c r="G2335" s="4" t="s">
        <v>9447</v>
      </c>
      <c r="H2335" s="3" t="s">
        <v>15689</v>
      </c>
      <c r="I2335" s="3" t="s">
        <v>14978</v>
      </c>
      <c r="J2335" s="3" t="s">
        <v>14978</v>
      </c>
      <c r="K2335" s="4" t="s">
        <v>14978</v>
      </c>
    </row>
    <row r="2336" spans="1:11" ht="15.75">
      <c r="A2336" s="27" t="s">
        <v>6219</v>
      </c>
      <c r="B2336" s="3" t="s">
        <v>14978</v>
      </c>
      <c r="C2336" s="3" t="s">
        <v>6220</v>
      </c>
      <c r="D2336" s="3"/>
      <c r="E2336" s="3" t="s">
        <v>9310</v>
      </c>
      <c r="F2336" s="3" t="s">
        <v>14978</v>
      </c>
      <c r="G2336" s="4" t="s">
        <v>9447</v>
      </c>
      <c r="H2336" s="3" t="s">
        <v>16173</v>
      </c>
      <c r="I2336" s="3" t="s">
        <v>14978</v>
      </c>
      <c r="J2336" s="3" t="s">
        <v>14978</v>
      </c>
      <c r="K2336" s="4"/>
    </row>
    <row r="2337" spans="1:11" ht="15.75">
      <c r="A2337" s="27" t="s">
        <v>6221</v>
      </c>
      <c r="B2337" s="3" t="s">
        <v>14978</v>
      </c>
      <c r="C2337" s="3" t="s">
        <v>6222</v>
      </c>
      <c r="D2337" s="3"/>
      <c r="E2337" s="3" t="s">
        <v>9310</v>
      </c>
      <c r="F2337" s="3" t="s">
        <v>14978</v>
      </c>
      <c r="G2337" s="4" t="s">
        <v>9447</v>
      </c>
      <c r="H2337" s="3" t="s">
        <v>15654</v>
      </c>
      <c r="I2337" s="3" t="s">
        <v>14978</v>
      </c>
      <c r="J2337" s="3" t="s">
        <v>14978</v>
      </c>
      <c r="K2337" s="4"/>
    </row>
    <row r="2338" spans="1:11" ht="15.75">
      <c r="A2338" s="27" t="s">
        <v>6223</v>
      </c>
      <c r="B2338" s="3" t="s">
        <v>14978</v>
      </c>
      <c r="C2338" s="3" t="s">
        <v>6224</v>
      </c>
      <c r="D2338" s="3"/>
      <c r="E2338" s="3" t="s">
        <v>9310</v>
      </c>
      <c r="F2338" s="3" t="s">
        <v>14978</v>
      </c>
      <c r="G2338" s="4" t="s">
        <v>9447</v>
      </c>
      <c r="H2338" s="3" t="s">
        <v>9484</v>
      </c>
      <c r="I2338" s="3" t="s">
        <v>14978</v>
      </c>
      <c r="J2338" s="3" t="s">
        <v>14978</v>
      </c>
      <c r="K2338" s="4"/>
    </row>
    <row r="2339" spans="1:11" ht="15.75">
      <c r="A2339" s="27" t="s">
        <v>6225</v>
      </c>
      <c r="B2339" s="3" t="s">
        <v>14978</v>
      </c>
      <c r="C2339" s="3" t="s">
        <v>6226</v>
      </c>
      <c r="D2339" s="3"/>
      <c r="E2339" s="3" t="s">
        <v>9310</v>
      </c>
      <c r="F2339" s="3" t="s">
        <v>14978</v>
      </c>
      <c r="G2339" s="4" t="s">
        <v>9447</v>
      </c>
      <c r="H2339" s="3" t="s">
        <v>9723</v>
      </c>
      <c r="I2339" s="3" t="s">
        <v>14978</v>
      </c>
      <c r="J2339" s="3" t="s">
        <v>14978</v>
      </c>
      <c r="K2339" s="4"/>
    </row>
    <row r="2340" spans="1:11" ht="15.75">
      <c r="A2340" s="27" t="s">
        <v>6227</v>
      </c>
      <c r="B2340" s="3" t="s">
        <v>14978</v>
      </c>
      <c r="C2340" s="3" t="s">
        <v>6228</v>
      </c>
      <c r="D2340" s="3"/>
      <c r="E2340" s="3" t="s">
        <v>9310</v>
      </c>
      <c r="F2340" s="3" t="s">
        <v>14978</v>
      </c>
      <c r="G2340" s="4" t="s">
        <v>9447</v>
      </c>
      <c r="H2340" s="3" t="s">
        <v>16173</v>
      </c>
      <c r="I2340" s="3" t="s">
        <v>14978</v>
      </c>
      <c r="J2340" s="3" t="s">
        <v>14978</v>
      </c>
      <c r="K2340" s="4"/>
    </row>
    <row r="2341" spans="1:11" ht="15.75">
      <c r="A2341" s="27" t="s">
        <v>6229</v>
      </c>
      <c r="B2341" s="3" t="s">
        <v>14978</v>
      </c>
      <c r="C2341" s="3" t="s">
        <v>6230</v>
      </c>
      <c r="D2341" s="3"/>
      <c r="E2341" s="3" t="s">
        <v>9310</v>
      </c>
      <c r="F2341" s="3" t="s">
        <v>14978</v>
      </c>
      <c r="G2341" s="4" t="s">
        <v>9447</v>
      </c>
      <c r="H2341" s="3" t="s">
        <v>9723</v>
      </c>
      <c r="I2341" s="3" t="s">
        <v>14978</v>
      </c>
      <c r="J2341" s="3" t="s">
        <v>14978</v>
      </c>
      <c r="K2341" s="4" t="s">
        <v>14978</v>
      </c>
    </row>
    <row r="2342" spans="1:11" ht="15.75">
      <c r="A2342" s="27" t="s">
        <v>6231</v>
      </c>
      <c r="B2342" s="3" t="s">
        <v>14978</v>
      </c>
      <c r="C2342" s="3" t="s">
        <v>6232</v>
      </c>
      <c r="D2342" s="3"/>
      <c r="E2342" s="3" t="s">
        <v>9310</v>
      </c>
      <c r="F2342" s="3" t="s">
        <v>14978</v>
      </c>
      <c r="G2342" s="4" t="s">
        <v>9447</v>
      </c>
      <c r="H2342" s="3" t="s">
        <v>9723</v>
      </c>
      <c r="I2342" s="3" t="s">
        <v>14978</v>
      </c>
      <c r="J2342" s="3" t="s">
        <v>14978</v>
      </c>
      <c r="K2342" s="4" t="s">
        <v>14978</v>
      </c>
    </row>
    <row r="2343" spans="1:11" ht="15.75">
      <c r="A2343" s="27" t="s">
        <v>6233</v>
      </c>
      <c r="B2343" s="3" t="s">
        <v>14978</v>
      </c>
      <c r="C2343" s="3" t="s">
        <v>6234</v>
      </c>
      <c r="D2343" s="3"/>
      <c r="E2343" s="3" t="s">
        <v>9310</v>
      </c>
      <c r="F2343" s="3" t="s">
        <v>14978</v>
      </c>
      <c r="G2343" s="4" t="s">
        <v>9447</v>
      </c>
      <c r="H2343" s="3" t="s">
        <v>9723</v>
      </c>
      <c r="I2343" s="3" t="s">
        <v>14978</v>
      </c>
      <c r="J2343" s="3" t="s">
        <v>14978</v>
      </c>
      <c r="K2343" s="4" t="s">
        <v>14978</v>
      </c>
    </row>
    <row r="2344" spans="1:11" ht="15.75">
      <c r="A2344" s="27" t="s">
        <v>6235</v>
      </c>
      <c r="B2344" s="3" t="s">
        <v>14978</v>
      </c>
      <c r="C2344" s="3" t="s">
        <v>6236</v>
      </c>
      <c r="D2344" s="3"/>
      <c r="E2344" s="3" t="s">
        <v>9310</v>
      </c>
      <c r="F2344" s="3" t="s">
        <v>14978</v>
      </c>
      <c r="G2344" s="4" t="s">
        <v>9447</v>
      </c>
      <c r="H2344" s="3" t="s">
        <v>6200</v>
      </c>
      <c r="I2344" s="3" t="s">
        <v>14978</v>
      </c>
      <c r="J2344" s="3" t="s">
        <v>14978</v>
      </c>
      <c r="K2344" s="4" t="s">
        <v>14978</v>
      </c>
    </row>
    <row r="2345" spans="1:11" ht="15.75">
      <c r="A2345" s="27" t="s">
        <v>6237</v>
      </c>
      <c r="B2345" s="3" t="s">
        <v>14978</v>
      </c>
      <c r="C2345" s="3" t="s">
        <v>6238</v>
      </c>
      <c r="D2345" s="3"/>
      <c r="E2345" s="3" t="s">
        <v>9310</v>
      </c>
      <c r="F2345" s="3" t="s">
        <v>14978</v>
      </c>
      <c r="G2345" s="4" t="s">
        <v>9447</v>
      </c>
      <c r="H2345" s="3" t="s">
        <v>15654</v>
      </c>
      <c r="I2345" s="3" t="s">
        <v>14978</v>
      </c>
      <c r="J2345" s="3" t="s">
        <v>14978</v>
      </c>
      <c r="K2345" s="4" t="s">
        <v>14978</v>
      </c>
    </row>
    <row r="2346" spans="1:11" ht="15.75">
      <c r="A2346" s="27" t="s">
        <v>6239</v>
      </c>
      <c r="B2346" s="3" t="s">
        <v>14978</v>
      </c>
      <c r="C2346" s="3" t="s">
        <v>6240</v>
      </c>
      <c r="D2346" s="3"/>
      <c r="E2346" s="3" t="s">
        <v>9310</v>
      </c>
      <c r="F2346" s="3" t="s">
        <v>14978</v>
      </c>
      <c r="G2346" s="4" t="s">
        <v>9447</v>
      </c>
      <c r="H2346" s="3" t="s">
        <v>15693</v>
      </c>
      <c r="I2346" s="3" t="s">
        <v>14978</v>
      </c>
      <c r="J2346" s="3" t="s">
        <v>14978</v>
      </c>
      <c r="K2346" s="4"/>
    </row>
    <row r="2347" spans="1:11" ht="15.75">
      <c r="A2347" s="27" t="s">
        <v>6241</v>
      </c>
      <c r="B2347" s="3" t="s">
        <v>14978</v>
      </c>
      <c r="C2347" s="3" t="s">
        <v>6242</v>
      </c>
      <c r="D2347" s="3"/>
      <c r="E2347" s="3" t="s">
        <v>9310</v>
      </c>
      <c r="F2347" s="3" t="s">
        <v>14978</v>
      </c>
      <c r="G2347" s="4" t="s">
        <v>9447</v>
      </c>
      <c r="H2347" s="3" t="s">
        <v>15354</v>
      </c>
      <c r="I2347" s="3" t="s">
        <v>14978</v>
      </c>
      <c r="J2347" s="3" t="s">
        <v>14978</v>
      </c>
      <c r="K2347" s="4" t="s">
        <v>14978</v>
      </c>
    </row>
    <row r="2348" spans="1:11" ht="15.75">
      <c r="A2348" s="27" t="s">
        <v>6243</v>
      </c>
      <c r="B2348" s="3" t="s">
        <v>14978</v>
      </c>
      <c r="C2348" s="3" t="s">
        <v>6244</v>
      </c>
      <c r="D2348" s="3"/>
      <c r="E2348" s="3" t="s">
        <v>9310</v>
      </c>
      <c r="F2348" s="3" t="s">
        <v>14978</v>
      </c>
      <c r="G2348" s="4" t="s">
        <v>9447</v>
      </c>
      <c r="H2348" s="3" t="s">
        <v>9484</v>
      </c>
      <c r="I2348" s="3" t="s">
        <v>14978</v>
      </c>
      <c r="J2348" s="3" t="s">
        <v>14978</v>
      </c>
      <c r="K2348" s="4" t="s">
        <v>14978</v>
      </c>
    </row>
    <row r="2349" spans="1:11" ht="15.75">
      <c r="A2349" s="27" t="s">
        <v>6245</v>
      </c>
      <c r="B2349" s="3" t="s">
        <v>6246</v>
      </c>
      <c r="C2349" s="3" t="s">
        <v>14978</v>
      </c>
      <c r="D2349" s="3"/>
      <c r="E2349" s="3" t="s">
        <v>9310</v>
      </c>
      <c r="F2349" s="3" t="s">
        <v>14978</v>
      </c>
      <c r="G2349" s="4" t="s">
        <v>9354</v>
      </c>
      <c r="H2349" s="3" t="s">
        <v>15067</v>
      </c>
      <c r="I2349" s="3" t="s">
        <v>14978</v>
      </c>
      <c r="J2349" s="3" t="s">
        <v>14978</v>
      </c>
      <c r="K2349" s="4" t="s">
        <v>14978</v>
      </c>
    </row>
    <row r="2350" spans="1:11" ht="15.75">
      <c r="A2350" s="27" t="s">
        <v>6247</v>
      </c>
      <c r="B2350" s="3" t="s">
        <v>14978</v>
      </c>
      <c r="C2350" s="3" t="s">
        <v>6248</v>
      </c>
      <c r="D2350" s="3"/>
      <c r="E2350" s="3" t="s">
        <v>9310</v>
      </c>
      <c r="F2350" s="3" t="s">
        <v>14978</v>
      </c>
      <c r="G2350" s="4" t="s">
        <v>9354</v>
      </c>
      <c r="H2350" s="3" t="s">
        <v>15037</v>
      </c>
      <c r="I2350" s="3" t="s">
        <v>14978</v>
      </c>
      <c r="J2350" s="3" t="s">
        <v>14978</v>
      </c>
      <c r="K2350" s="4" t="s">
        <v>6249</v>
      </c>
    </row>
    <row r="2351" spans="1:11" ht="15.75">
      <c r="A2351" s="27" t="s">
        <v>6250</v>
      </c>
      <c r="B2351" s="3" t="s">
        <v>14978</v>
      </c>
      <c r="C2351" s="3" t="s">
        <v>6251</v>
      </c>
      <c r="D2351" s="3"/>
      <c r="E2351" s="3" t="s">
        <v>9310</v>
      </c>
      <c r="F2351" s="3" t="s">
        <v>14978</v>
      </c>
      <c r="G2351" s="4" t="s">
        <v>9354</v>
      </c>
      <c r="H2351" s="3" t="s">
        <v>15066</v>
      </c>
      <c r="I2351" s="3" t="s">
        <v>14978</v>
      </c>
      <c r="J2351" s="3" t="s">
        <v>14978</v>
      </c>
      <c r="K2351" s="4"/>
    </row>
    <row r="2352" spans="1:11" ht="15.75">
      <c r="A2352" s="27" t="s">
        <v>6252</v>
      </c>
      <c r="B2352" s="3" t="s">
        <v>14978</v>
      </c>
      <c r="C2352" s="3" t="s">
        <v>6253</v>
      </c>
      <c r="D2352" s="3"/>
      <c r="E2352" s="3" t="s">
        <v>9310</v>
      </c>
      <c r="F2352" s="3" t="s">
        <v>14978</v>
      </c>
      <c r="G2352" s="4" t="s">
        <v>9354</v>
      </c>
      <c r="H2352" s="3" t="s">
        <v>15105</v>
      </c>
      <c r="I2352" s="3" t="s">
        <v>14978</v>
      </c>
      <c r="J2352" s="3" t="s">
        <v>14978</v>
      </c>
      <c r="K2352" s="4" t="s">
        <v>14978</v>
      </c>
    </row>
    <row r="2353" spans="1:11" ht="15.75">
      <c r="A2353" s="27" t="s">
        <v>6254</v>
      </c>
      <c r="B2353" s="3" t="s">
        <v>14978</v>
      </c>
      <c r="C2353" s="3" t="s">
        <v>6255</v>
      </c>
      <c r="D2353" s="3"/>
      <c r="E2353" s="3" t="s">
        <v>9310</v>
      </c>
      <c r="F2353" s="3" t="s">
        <v>14978</v>
      </c>
      <c r="G2353" s="4" t="s">
        <v>9354</v>
      </c>
      <c r="H2353" s="3" t="s">
        <v>15037</v>
      </c>
      <c r="I2353" s="3" t="s">
        <v>14978</v>
      </c>
      <c r="J2353" s="3" t="s">
        <v>14978</v>
      </c>
      <c r="K2353" s="4" t="s">
        <v>6256</v>
      </c>
    </row>
    <row r="2354" spans="1:11" ht="15.75">
      <c r="A2354" s="27" t="s">
        <v>6257</v>
      </c>
      <c r="B2354" s="3" t="s">
        <v>14978</v>
      </c>
      <c r="C2354" s="3" t="s">
        <v>6258</v>
      </c>
      <c r="D2354" s="3"/>
      <c r="E2354" s="3" t="s">
        <v>9310</v>
      </c>
      <c r="F2354" s="3" t="s">
        <v>14978</v>
      </c>
      <c r="G2354" s="4" t="s">
        <v>9354</v>
      </c>
      <c r="H2354" s="3" t="s">
        <v>15105</v>
      </c>
      <c r="I2354" s="3" t="s">
        <v>14978</v>
      </c>
      <c r="J2354" s="3" t="s">
        <v>14978</v>
      </c>
      <c r="K2354" s="4" t="s">
        <v>14978</v>
      </c>
    </row>
    <row r="2355" spans="1:11" ht="15.75">
      <c r="A2355" s="27" t="s">
        <v>6259</v>
      </c>
      <c r="B2355" s="3" t="s">
        <v>14978</v>
      </c>
      <c r="C2355" s="3" t="s">
        <v>6260</v>
      </c>
      <c r="D2355" s="3"/>
      <c r="E2355" s="3" t="s">
        <v>9310</v>
      </c>
      <c r="F2355" s="3" t="s">
        <v>14978</v>
      </c>
      <c r="G2355" s="4" t="s">
        <v>9354</v>
      </c>
      <c r="H2355" s="3" t="s">
        <v>15037</v>
      </c>
      <c r="I2355" s="3" t="s">
        <v>14978</v>
      </c>
      <c r="J2355" s="3" t="s">
        <v>14978</v>
      </c>
      <c r="K2355" s="4"/>
    </row>
    <row r="2356" spans="1:11" ht="15.75">
      <c r="A2356" s="27" t="s">
        <v>6261</v>
      </c>
      <c r="B2356" s="3" t="s">
        <v>14978</v>
      </c>
      <c r="C2356" s="3" t="s">
        <v>6262</v>
      </c>
      <c r="D2356" s="3"/>
      <c r="E2356" s="3" t="s">
        <v>9310</v>
      </c>
      <c r="F2356" s="3" t="s">
        <v>14978</v>
      </c>
      <c r="G2356" s="4" t="s">
        <v>9354</v>
      </c>
      <c r="H2356" s="3" t="s">
        <v>15037</v>
      </c>
      <c r="I2356" s="3" t="s">
        <v>14978</v>
      </c>
      <c r="J2356" s="3" t="s">
        <v>14978</v>
      </c>
      <c r="K2356" s="4" t="s">
        <v>6263</v>
      </c>
    </row>
    <row r="2357" spans="1:11" ht="15.75">
      <c r="A2357" s="27" t="s">
        <v>6264</v>
      </c>
      <c r="B2357" s="3" t="s">
        <v>14978</v>
      </c>
      <c r="C2357" s="3" t="s">
        <v>6265</v>
      </c>
      <c r="D2357" s="3"/>
      <c r="E2357" s="3" t="s">
        <v>9310</v>
      </c>
      <c r="F2357" s="3" t="s">
        <v>14978</v>
      </c>
      <c r="G2357" s="4" t="s">
        <v>9354</v>
      </c>
      <c r="H2357" s="3" t="s">
        <v>15372</v>
      </c>
      <c r="I2357" s="3" t="s">
        <v>14978</v>
      </c>
      <c r="J2357" s="3" t="s">
        <v>14978</v>
      </c>
      <c r="K2357" s="4" t="s">
        <v>14978</v>
      </c>
    </row>
    <row r="2358" spans="1:11" ht="15.75">
      <c r="A2358" s="27" t="s">
        <v>6266</v>
      </c>
      <c r="B2358" s="3" t="s">
        <v>14978</v>
      </c>
      <c r="C2358" s="3" t="s">
        <v>6267</v>
      </c>
      <c r="D2358" s="3"/>
      <c r="E2358" s="3" t="s">
        <v>9310</v>
      </c>
      <c r="F2358" s="3" t="s">
        <v>14978</v>
      </c>
      <c r="G2358" s="4" t="s">
        <v>9354</v>
      </c>
      <c r="H2358" s="3" t="s">
        <v>15037</v>
      </c>
      <c r="I2358" s="3" t="s">
        <v>14978</v>
      </c>
      <c r="J2358" s="3" t="s">
        <v>14978</v>
      </c>
      <c r="K2358" s="4"/>
    </row>
    <row r="2359" spans="1:11" ht="15.75">
      <c r="A2359" s="27" t="s">
        <v>6268</v>
      </c>
      <c r="B2359" s="3" t="s">
        <v>14978</v>
      </c>
      <c r="C2359" s="3" t="s">
        <v>6269</v>
      </c>
      <c r="D2359" s="3"/>
      <c r="E2359" s="3" t="s">
        <v>9310</v>
      </c>
      <c r="F2359" s="3" t="s">
        <v>14978</v>
      </c>
      <c r="G2359" s="4" t="s">
        <v>9354</v>
      </c>
      <c r="H2359" s="3" t="s">
        <v>15037</v>
      </c>
      <c r="I2359" s="3" t="s">
        <v>14978</v>
      </c>
      <c r="J2359" s="3" t="s">
        <v>14978</v>
      </c>
      <c r="K2359" s="4" t="s">
        <v>6263</v>
      </c>
    </row>
    <row r="2360" spans="1:11" ht="15.75">
      <c r="A2360" s="27" t="s">
        <v>6270</v>
      </c>
      <c r="B2360" s="3" t="s">
        <v>14978</v>
      </c>
      <c r="C2360" s="3" t="s">
        <v>6271</v>
      </c>
      <c r="D2360" s="3"/>
      <c r="E2360" s="3" t="s">
        <v>9310</v>
      </c>
      <c r="F2360" s="3" t="s">
        <v>14978</v>
      </c>
      <c r="G2360" s="4" t="s">
        <v>9354</v>
      </c>
      <c r="H2360" s="3" t="s">
        <v>15037</v>
      </c>
      <c r="I2360" s="3" t="s">
        <v>14978</v>
      </c>
      <c r="J2360" s="3" t="s">
        <v>14978</v>
      </c>
      <c r="K2360" s="4"/>
    </row>
    <row r="2361" spans="1:11" ht="15.75">
      <c r="A2361" s="27" t="s">
        <v>6272</v>
      </c>
      <c r="B2361" s="3" t="s">
        <v>14978</v>
      </c>
      <c r="C2361" s="3" t="s">
        <v>6273</v>
      </c>
      <c r="D2361" s="3"/>
      <c r="E2361" s="3" t="s">
        <v>9310</v>
      </c>
      <c r="F2361" s="3" t="s">
        <v>14978</v>
      </c>
      <c r="G2361" s="4" t="s">
        <v>9354</v>
      </c>
      <c r="H2361" s="3" t="s">
        <v>15037</v>
      </c>
      <c r="I2361" s="3" t="s">
        <v>14978</v>
      </c>
      <c r="J2361" s="3" t="s">
        <v>14978</v>
      </c>
      <c r="K2361" s="4"/>
    </row>
    <row r="2362" spans="1:11" ht="15.75">
      <c r="A2362" s="27" t="s">
        <v>6274</v>
      </c>
      <c r="B2362" s="3" t="s">
        <v>14978</v>
      </c>
      <c r="C2362" s="3" t="s">
        <v>6275</v>
      </c>
      <c r="D2362" s="3"/>
      <c r="E2362" s="3" t="s">
        <v>9310</v>
      </c>
      <c r="F2362" s="3" t="s">
        <v>14978</v>
      </c>
      <c r="G2362" s="4" t="s">
        <v>9354</v>
      </c>
      <c r="H2362" s="3" t="s">
        <v>15037</v>
      </c>
      <c r="I2362" s="3" t="s">
        <v>14978</v>
      </c>
      <c r="J2362" s="3" t="s">
        <v>14978</v>
      </c>
      <c r="K2362" s="4"/>
    </row>
    <row r="2363" spans="1:11" ht="15.75">
      <c r="A2363" s="27" t="s">
        <v>6276</v>
      </c>
      <c r="B2363" s="3" t="s">
        <v>14978</v>
      </c>
      <c r="C2363" s="3" t="s">
        <v>6277</v>
      </c>
      <c r="D2363" s="3"/>
      <c r="E2363" s="3" t="s">
        <v>9310</v>
      </c>
      <c r="F2363" s="3" t="s">
        <v>14978</v>
      </c>
      <c r="G2363" s="4" t="s">
        <v>14163</v>
      </c>
      <c r="H2363" s="3" t="s">
        <v>15057</v>
      </c>
      <c r="I2363" s="3" t="s">
        <v>14978</v>
      </c>
      <c r="J2363" s="3" t="s">
        <v>14978</v>
      </c>
      <c r="K2363" s="4" t="s">
        <v>14978</v>
      </c>
    </row>
    <row r="2364" spans="1:11" ht="15.75">
      <c r="A2364" s="27" t="s">
        <v>6278</v>
      </c>
      <c r="B2364" s="3" t="s">
        <v>14978</v>
      </c>
      <c r="C2364" s="3" t="s">
        <v>6279</v>
      </c>
      <c r="D2364" s="3"/>
      <c r="E2364" s="3" t="s">
        <v>9310</v>
      </c>
      <c r="F2364" s="3" t="s">
        <v>14978</v>
      </c>
      <c r="G2364" s="4" t="s">
        <v>7770</v>
      </c>
      <c r="H2364" s="3" t="s">
        <v>15062</v>
      </c>
      <c r="I2364" s="3" t="s">
        <v>14978</v>
      </c>
      <c r="J2364" s="3" t="s">
        <v>14978</v>
      </c>
      <c r="K2364" s="4" t="s">
        <v>14978</v>
      </c>
    </row>
    <row r="2365" spans="1:11" ht="15.75">
      <c r="A2365" s="27" t="s">
        <v>6280</v>
      </c>
      <c r="B2365" s="3" t="s">
        <v>14978</v>
      </c>
      <c r="C2365" s="3" t="s">
        <v>6281</v>
      </c>
      <c r="D2365" s="3"/>
      <c r="E2365" s="3" t="s">
        <v>9310</v>
      </c>
      <c r="F2365" s="3" t="s">
        <v>14978</v>
      </c>
      <c r="G2365" s="4" t="s">
        <v>7770</v>
      </c>
      <c r="H2365" s="3" t="s">
        <v>15062</v>
      </c>
      <c r="I2365" s="3" t="s">
        <v>14978</v>
      </c>
      <c r="J2365" s="3" t="s">
        <v>14978</v>
      </c>
      <c r="K2365" s="4" t="s">
        <v>14978</v>
      </c>
    </row>
    <row r="2366" spans="1:11" ht="15.75">
      <c r="A2366" s="27" t="s">
        <v>6282</v>
      </c>
      <c r="B2366" s="3" t="s">
        <v>14978</v>
      </c>
      <c r="C2366" s="3" t="s">
        <v>6283</v>
      </c>
      <c r="D2366" s="3"/>
      <c r="E2366" s="3" t="s">
        <v>9310</v>
      </c>
      <c r="F2366" s="3" t="s">
        <v>14978</v>
      </c>
      <c r="G2366" s="4" t="s">
        <v>7770</v>
      </c>
      <c r="H2366" s="3" t="s">
        <v>15062</v>
      </c>
      <c r="I2366" s="3" t="s">
        <v>14978</v>
      </c>
      <c r="J2366" s="3" t="s">
        <v>14978</v>
      </c>
      <c r="K2366" s="4" t="s">
        <v>15057</v>
      </c>
    </row>
    <row r="2367" spans="1:11" ht="15.75">
      <c r="A2367" s="27" t="s">
        <v>6284</v>
      </c>
      <c r="B2367" s="3" t="s">
        <v>14978</v>
      </c>
      <c r="C2367" s="3" t="s">
        <v>6285</v>
      </c>
      <c r="D2367" s="3"/>
      <c r="E2367" s="3" t="s">
        <v>9310</v>
      </c>
      <c r="F2367" s="3" t="s">
        <v>14978</v>
      </c>
      <c r="G2367" s="4" t="s">
        <v>7770</v>
      </c>
      <c r="H2367" s="3" t="s">
        <v>15062</v>
      </c>
      <c r="I2367" s="3" t="s">
        <v>14978</v>
      </c>
      <c r="J2367" s="3" t="s">
        <v>14978</v>
      </c>
      <c r="K2367" s="4" t="s">
        <v>14996</v>
      </c>
    </row>
    <row r="2368" spans="1:11" ht="15.75">
      <c r="A2368" s="27" t="s">
        <v>6286</v>
      </c>
      <c r="B2368" s="3" t="s">
        <v>14978</v>
      </c>
      <c r="C2368" s="3" t="s">
        <v>6287</v>
      </c>
      <c r="D2368" s="3"/>
      <c r="E2368" s="3" t="s">
        <v>9310</v>
      </c>
      <c r="F2368" s="3" t="s">
        <v>14978</v>
      </c>
      <c r="G2368" s="4" t="s">
        <v>7770</v>
      </c>
      <c r="H2368" s="3" t="s">
        <v>15062</v>
      </c>
      <c r="I2368" s="3" t="s">
        <v>14978</v>
      </c>
      <c r="J2368" s="3" t="s">
        <v>14978</v>
      </c>
      <c r="K2368" s="4" t="s">
        <v>14978</v>
      </c>
    </row>
    <row r="2369" spans="1:11" ht="15.75">
      <c r="A2369" s="27" t="s">
        <v>6288</v>
      </c>
      <c r="B2369" s="3" t="s">
        <v>14978</v>
      </c>
      <c r="C2369" s="3" t="s">
        <v>6289</v>
      </c>
      <c r="D2369" s="3"/>
      <c r="E2369" s="3" t="s">
        <v>9310</v>
      </c>
      <c r="F2369" s="3" t="s">
        <v>14978</v>
      </c>
      <c r="G2369" s="4" t="s">
        <v>7770</v>
      </c>
      <c r="H2369" s="3" t="s">
        <v>15062</v>
      </c>
      <c r="I2369" s="3" t="s">
        <v>14978</v>
      </c>
      <c r="J2369" s="3" t="s">
        <v>14978</v>
      </c>
      <c r="K2369" s="4" t="s">
        <v>14978</v>
      </c>
    </row>
    <row r="2370" spans="1:11" ht="15.75">
      <c r="A2370" s="27" t="s">
        <v>6290</v>
      </c>
      <c r="B2370" s="3" t="s">
        <v>14978</v>
      </c>
      <c r="C2370" s="3" t="s">
        <v>6291</v>
      </c>
      <c r="D2370" s="3"/>
      <c r="E2370" s="3" t="s">
        <v>9310</v>
      </c>
      <c r="F2370" s="3" t="s">
        <v>14978</v>
      </c>
      <c r="G2370" s="4" t="s">
        <v>7770</v>
      </c>
      <c r="H2370" s="3" t="s">
        <v>15062</v>
      </c>
      <c r="I2370" s="3" t="s">
        <v>14978</v>
      </c>
      <c r="J2370" s="3" t="s">
        <v>14978</v>
      </c>
      <c r="K2370" s="4" t="s">
        <v>15062</v>
      </c>
    </row>
    <row r="2371" spans="1:11" ht="15.75">
      <c r="A2371" s="27" t="s">
        <v>6292</v>
      </c>
      <c r="B2371" s="3" t="s">
        <v>14978</v>
      </c>
      <c r="C2371" s="3" t="s">
        <v>6293</v>
      </c>
      <c r="D2371" s="3"/>
      <c r="E2371" s="3" t="s">
        <v>9310</v>
      </c>
      <c r="F2371" s="3" t="s">
        <v>14978</v>
      </c>
      <c r="G2371" s="4" t="s">
        <v>7770</v>
      </c>
      <c r="H2371" s="3" t="s">
        <v>15062</v>
      </c>
      <c r="I2371" s="3" t="s">
        <v>14978</v>
      </c>
      <c r="J2371" s="3" t="s">
        <v>14978</v>
      </c>
      <c r="K2371" s="4" t="s">
        <v>14978</v>
      </c>
    </row>
    <row r="2372" spans="1:11" ht="15.75">
      <c r="A2372" s="27" t="s">
        <v>6294</v>
      </c>
      <c r="B2372" s="3" t="s">
        <v>14978</v>
      </c>
      <c r="C2372" s="3" t="s">
        <v>6295</v>
      </c>
      <c r="D2372" s="3"/>
      <c r="E2372" s="3" t="s">
        <v>9310</v>
      </c>
      <c r="F2372" s="3" t="s">
        <v>14978</v>
      </c>
      <c r="G2372" s="4" t="s">
        <v>7770</v>
      </c>
      <c r="H2372" s="3" t="s">
        <v>15062</v>
      </c>
      <c r="I2372" s="3" t="s">
        <v>14978</v>
      </c>
      <c r="J2372" s="3" t="s">
        <v>14978</v>
      </c>
      <c r="K2372" s="4" t="s">
        <v>14978</v>
      </c>
    </row>
    <row r="2373" spans="1:11" ht="15.75">
      <c r="A2373" s="27" t="s">
        <v>6296</v>
      </c>
      <c r="B2373" s="3" t="s">
        <v>14978</v>
      </c>
      <c r="C2373" s="3" t="s">
        <v>6297</v>
      </c>
      <c r="D2373" s="3"/>
      <c r="E2373" s="3" t="s">
        <v>9310</v>
      </c>
      <c r="F2373" s="3" t="s">
        <v>14978</v>
      </c>
      <c r="G2373" s="4" t="s">
        <v>7770</v>
      </c>
      <c r="H2373" s="3" t="s">
        <v>15062</v>
      </c>
      <c r="I2373" s="3" t="s">
        <v>14978</v>
      </c>
      <c r="J2373" s="3" t="s">
        <v>14978</v>
      </c>
      <c r="K2373" s="4" t="s">
        <v>14978</v>
      </c>
    </row>
    <row r="2374" spans="1:11" ht="15.75">
      <c r="A2374" s="27" t="s">
        <v>6298</v>
      </c>
      <c r="B2374" s="3" t="s">
        <v>14978</v>
      </c>
      <c r="C2374" s="3" t="s">
        <v>6299</v>
      </c>
      <c r="D2374" s="3"/>
      <c r="E2374" s="3" t="s">
        <v>9310</v>
      </c>
      <c r="F2374" s="3" t="s">
        <v>14978</v>
      </c>
      <c r="G2374" s="4" t="s">
        <v>7770</v>
      </c>
      <c r="H2374" s="3" t="s">
        <v>15062</v>
      </c>
      <c r="I2374" s="3" t="s">
        <v>14978</v>
      </c>
      <c r="J2374" s="3" t="s">
        <v>14978</v>
      </c>
      <c r="K2374" s="4" t="s">
        <v>15066</v>
      </c>
    </row>
    <row r="2375" spans="1:11" ht="15.75">
      <c r="A2375" s="27" t="s">
        <v>6300</v>
      </c>
      <c r="B2375" s="3" t="s">
        <v>14978</v>
      </c>
      <c r="C2375" s="3" t="s">
        <v>6301</v>
      </c>
      <c r="D2375" s="3"/>
      <c r="E2375" s="3" t="s">
        <v>9310</v>
      </c>
      <c r="F2375" s="3" t="s">
        <v>14978</v>
      </c>
      <c r="G2375" s="4" t="s">
        <v>7770</v>
      </c>
      <c r="H2375" s="3" t="s">
        <v>15062</v>
      </c>
      <c r="I2375" s="3" t="s">
        <v>14978</v>
      </c>
      <c r="J2375" s="3" t="s">
        <v>14978</v>
      </c>
      <c r="K2375" s="4" t="s">
        <v>14978</v>
      </c>
    </row>
    <row r="2376" spans="1:11" ht="15.75">
      <c r="A2376" s="27" t="s">
        <v>6302</v>
      </c>
      <c r="B2376" s="3" t="s">
        <v>14978</v>
      </c>
      <c r="C2376" s="3" t="s">
        <v>6303</v>
      </c>
      <c r="D2376" s="3"/>
      <c r="E2376" s="3" t="s">
        <v>9310</v>
      </c>
      <c r="F2376" s="3" t="s">
        <v>14978</v>
      </c>
      <c r="G2376" s="4" t="s">
        <v>7770</v>
      </c>
      <c r="H2376" s="3" t="s">
        <v>15062</v>
      </c>
      <c r="I2376" s="3" t="s">
        <v>14978</v>
      </c>
      <c r="J2376" s="3" t="s">
        <v>14978</v>
      </c>
      <c r="K2376" s="4" t="s">
        <v>14978</v>
      </c>
    </row>
    <row r="2377" spans="1:11" ht="15.75">
      <c r="A2377" s="27" t="s">
        <v>6304</v>
      </c>
      <c r="B2377" s="3" t="s">
        <v>14978</v>
      </c>
      <c r="C2377" s="3" t="s">
        <v>6305</v>
      </c>
      <c r="D2377" s="3"/>
      <c r="E2377" s="3" t="s">
        <v>9310</v>
      </c>
      <c r="F2377" s="3" t="s">
        <v>14978</v>
      </c>
      <c r="G2377" s="4" t="s">
        <v>7770</v>
      </c>
      <c r="H2377" s="3" t="s">
        <v>15062</v>
      </c>
      <c r="I2377" s="3" t="s">
        <v>14978</v>
      </c>
      <c r="J2377" s="3" t="s">
        <v>14978</v>
      </c>
      <c r="K2377" s="4" t="s">
        <v>14978</v>
      </c>
    </row>
    <row r="2378" spans="1:11" ht="15.75">
      <c r="A2378" s="27" t="s">
        <v>6306</v>
      </c>
      <c r="B2378" s="3" t="s">
        <v>14978</v>
      </c>
      <c r="C2378" s="3" t="s">
        <v>6307</v>
      </c>
      <c r="D2378" s="3"/>
      <c r="E2378" s="3" t="s">
        <v>9310</v>
      </c>
      <c r="F2378" s="3" t="s">
        <v>14978</v>
      </c>
      <c r="G2378" s="4" t="s">
        <v>7770</v>
      </c>
      <c r="H2378" s="3" t="s">
        <v>15062</v>
      </c>
      <c r="I2378" s="3" t="s">
        <v>14978</v>
      </c>
      <c r="J2378" s="3" t="s">
        <v>14978</v>
      </c>
      <c r="K2378" s="4" t="s">
        <v>15017</v>
      </c>
    </row>
    <row r="2379" spans="1:11" ht="15.75">
      <c r="A2379" s="27" t="s">
        <v>6308</v>
      </c>
      <c r="B2379" s="3" t="s">
        <v>14978</v>
      </c>
      <c r="C2379" s="3" t="s">
        <v>6309</v>
      </c>
      <c r="D2379" s="3"/>
      <c r="E2379" s="3" t="s">
        <v>9310</v>
      </c>
      <c r="F2379" s="3" t="s">
        <v>14978</v>
      </c>
      <c r="G2379" s="4" t="s">
        <v>7770</v>
      </c>
      <c r="H2379" s="3" t="s">
        <v>15062</v>
      </c>
      <c r="I2379" s="3" t="s">
        <v>14978</v>
      </c>
      <c r="J2379" s="3" t="s">
        <v>14978</v>
      </c>
      <c r="K2379" s="4" t="s">
        <v>15372</v>
      </c>
    </row>
    <row r="2380" spans="1:11" ht="15.75">
      <c r="A2380" s="27" t="s">
        <v>6310</v>
      </c>
      <c r="B2380" s="3" t="s">
        <v>14978</v>
      </c>
      <c r="C2380" s="3" t="s">
        <v>6311</v>
      </c>
      <c r="D2380" s="3"/>
      <c r="E2380" s="3" t="s">
        <v>9310</v>
      </c>
      <c r="F2380" s="3" t="s">
        <v>14978</v>
      </c>
      <c r="G2380" s="4" t="s">
        <v>7770</v>
      </c>
      <c r="H2380" s="3" t="s">
        <v>15062</v>
      </c>
      <c r="I2380" s="3" t="s">
        <v>14978</v>
      </c>
      <c r="J2380" s="3" t="s">
        <v>14978</v>
      </c>
      <c r="K2380" s="4"/>
    </row>
    <row r="2381" spans="1:11" ht="15.75">
      <c r="A2381" s="27" t="s">
        <v>6312</v>
      </c>
      <c r="B2381" s="3" t="s">
        <v>14978</v>
      </c>
      <c r="C2381" s="3" t="s">
        <v>6313</v>
      </c>
      <c r="D2381" s="3"/>
      <c r="E2381" s="3" t="s">
        <v>9310</v>
      </c>
      <c r="F2381" s="3" t="s">
        <v>14978</v>
      </c>
      <c r="G2381" s="4" t="s">
        <v>7770</v>
      </c>
      <c r="H2381" s="3" t="s">
        <v>15062</v>
      </c>
      <c r="I2381" s="3" t="s">
        <v>14978</v>
      </c>
      <c r="J2381" s="3" t="s">
        <v>14978</v>
      </c>
      <c r="K2381" s="4" t="s">
        <v>15319</v>
      </c>
    </row>
    <row r="2382" spans="1:11" ht="15.75">
      <c r="A2382" s="27" t="s">
        <v>6314</v>
      </c>
      <c r="B2382" s="3" t="s">
        <v>14978</v>
      </c>
      <c r="C2382" s="3" t="s">
        <v>6315</v>
      </c>
      <c r="D2382" s="3"/>
      <c r="E2382" s="3" t="s">
        <v>9310</v>
      </c>
      <c r="F2382" s="3" t="s">
        <v>14978</v>
      </c>
      <c r="G2382" s="4" t="s">
        <v>6316</v>
      </c>
      <c r="H2382" s="3" t="s">
        <v>16549</v>
      </c>
      <c r="I2382" s="3" t="s">
        <v>14978</v>
      </c>
      <c r="J2382" s="3" t="s">
        <v>14978</v>
      </c>
      <c r="K2382" s="4" t="s">
        <v>14978</v>
      </c>
    </row>
    <row r="2383" spans="1:11" ht="15.75">
      <c r="A2383" s="27" t="s">
        <v>6317</v>
      </c>
      <c r="B2383" s="3" t="s">
        <v>14978</v>
      </c>
      <c r="C2383" s="3" t="s">
        <v>6318</v>
      </c>
      <c r="D2383" s="3"/>
      <c r="E2383" s="3" t="s">
        <v>9310</v>
      </c>
      <c r="F2383" s="3" t="s">
        <v>14978</v>
      </c>
      <c r="G2383" s="4" t="s">
        <v>6316</v>
      </c>
      <c r="H2383" s="3" t="s">
        <v>16549</v>
      </c>
      <c r="I2383" s="3" t="s">
        <v>14978</v>
      </c>
      <c r="J2383" s="3" t="s">
        <v>14978</v>
      </c>
      <c r="K2383" s="4" t="s">
        <v>14978</v>
      </c>
    </row>
    <row r="2384" spans="1:11" ht="15.75">
      <c r="A2384" s="27" t="s">
        <v>6319</v>
      </c>
      <c r="B2384" s="3" t="s">
        <v>14978</v>
      </c>
      <c r="C2384" s="3" t="s">
        <v>6320</v>
      </c>
      <c r="D2384" s="3"/>
      <c r="E2384" s="3" t="s">
        <v>9310</v>
      </c>
      <c r="F2384" s="3" t="s">
        <v>14978</v>
      </c>
      <c r="G2384" s="4" t="s">
        <v>6316</v>
      </c>
      <c r="H2384" s="3" t="s">
        <v>15351</v>
      </c>
      <c r="I2384" s="3" t="s">
        <v>14978</v>
      </c>
      <c r="J2384" s="3" t="s">
        <v>14978</v>
      </c>
      <c r="K2384" s="4" t="s">
        <v>14978</v>
      </c>
    </row>
    <row r="2385" spans="1:11" ht="15.75">
      <c r="A2385" s="27" t="s">
        <v>6321</v>
      </c>
      <c r="B2385" s="3" t="s">
        <v>14978</v>
      </c>
      <c r="C2385" s="3" t="s">
        <v>6322</v>
      </c>
      <c r="D2385" s="3"/>
      <c r="E2385" s="3" t="s">
        <v>9310</v>
      </c>
      <c r="F2385" s="3" t="s">
        <v>14978</v>
      </c>
      <c r="G2385" s="4" t="s">
        <v>6316</v>
      </c>
      <c r="H2385" s="3" t="s">
        <v>15017</v>
      </c>
      <c r="I2385" s="3" t="s">
        <v>14978</v>
      </c>
      <c r="J2385" s="3" t="s">
        <v>14978</v>
      </c>
      <c r="K2385" s="4" t="s">
        <v>14978</v>
      </c>
    </row>
    <row r="2386" spans="1:11" ht="15.75">
      <c r="A2386" s="27" t="s">
        <v>6323</v>
      </c>
      <c r="B2386" s="3" t="s">
        <v>14978</v>
      </c>
      <c r="C2386" s="3" t="s">
        <v>6324</v>
      </c>
      <c r="D2386" s="3"/>
      <c r="E2386" s="3" t="s">
        <v>9310</v>
      </c>
      <c r="F2386" s="3" t="s">
        <v>14978</v>
      </c>
      <c r="G2386" s="4" t="s">
        <v>6316</v>
      </c>
      <c r="H2386" s="3" t="s">
        <v>15017</v>
      </c>
      <c r="I2386" s="3" t="s">
        <v>14978</v>
      </c>
      <c r="J2386" s="3" t="s">
        <v>14978</v>
      </c>
      <c r="K2386" s="4" t="s">
        <v>14978</v>
      </c>
    </row>
    <row r="2387" spans="1:11" ht="15.75">
      <c r="A2387" s="27" t="s">
        <v>6325</v>
      </c>
      <c r="B2387" s="3" t="s">
        <v>14978</v>
      </c>
      <c r="C2387" s="3" t="s">
        <v>6326</v>
      </c>
      <c r="D2387" s="3"/>
      <c r="E2387" s="3" t="s">
        <v>9310</v>
      </c>
      <c r="F2387" s="3" t="s">
        <v>14978</v>
      </c>
      <c r="G2387" s="4" t="s">
        <v>12551</v>
      </c>
      <c r="H2387" s="3" t="s">
        <v>6327</v>
      </c>
      <c r="I2387" s="3" t="s">
        <v>14978</v>
      </c>
      <c r="J2387" s="3" t="s">
        <v>14978</v>
      </c>
      <c r="K2387" s="4"/>
    </row>
    <row r="2388" spans="1:11" ht="15.75">
      <c r="A2388" s="27" t="s">
        <v>6328</v>
      </c>
      <c r="B2388" s="3" t="s">
        <v>14978</v>
      </c>
      <c r="C2388" s="3" t="s">
        <v>6329</v>
      </c>
      <c r="D2388" s="3"/>
      <c r="E2388" s="3" t="s">
        <v>9310</v>
      </c>
      <c r="F2388" s="3" t="s">
        <v>14978</v>
      </c>
      <c r="G2388" s="4" t="s">
        <v>12551</v>
      </c>
      <c r="H2388" s="3" t="s">
        <v>6327</v>
      </c>
      <c r="I2388" s="3" t="s">
        <v>14978</v>
      </c>
      <c r="J2388" s="3" t="s">
        <v>14978</v>
      </c>
      <c r="K2388" s="4" t="s">
        <v>14978</v>
      </c>
    </row>
    <row r="2389" spans="1:11" ht="15.75">
      <c r="A2389" s="27" t="s">
        <v>6330</v>
      </c>
      <c r="B2389" s="3" t="s">
        <v>14978</v>
      </c>
      <c r="C2389" s="3" t="s">
        <v>6331</v>
      </c>
      <c r="D2389" s="3"/>
      <c r="E2389" s="3" t="s">
        <v>9310</v>
      </c>
      <c r="F2389" s="3" t="s">
        <v>14978</v>
      </c>
      <c r="G2389" s="4" t="s">
        <v>12551</v>
      </c>
      <c r="H2389" s="3" t="s">
        <v>15408</v>
      </c>
      <c r="I2389" s="3" t="s">
        <v>14978</v>
      </c>
      <c r="J2389" s="3" t="s">
        <v>14978</v>
      </c>
      <c r="K2389" s="4"/>
    </row>
    <row r="2390" spans="1:11" ht="15.75">
      <c r="A2390" s="27" t="s">
        <v>6332</v>
      </c>
      <c r="B2390" s="3" t="s">
        <v>14978</v>
      </c>
      <c r="C2390" s="3" t="s">
        <v>6333</v>
      </c>
      <c r="D2390" s="3"/>
      <c r="E2390" s="3" t="s">
        <v>9310</v>
      </c>
      <c r="F2390" s="3" t="s">
        <v>14978</v>
      </c>
      <c r="G2390" s="4" t="s">
        <v>12551</v>
      </c>
      <c r="H2390" s="3" t="s">
        <v>15408</v>
      </c>
      <c r="I2390" s="3" t="s">
        <v>14978</v>
      </c>
      <c r="J2390" s="3" t="s">
        <v>14978</v>
      </c>
      <c r="K2390" s="4" t="s">
        <v>14978</v>
      </c>
    </row>
    <row r="2391" spans="1:11" ht="15.75">
      <c r="A2391" s="27" t="s">
        <v>6334</v>
      </c>
      <c r="B2391" s="3" t="s">
        <v>6335</v>
      </c>
      <c r="C2391" s="3" t="s">
        <v>14978</v>
      </c>
      <c r="D2391" s="3"/>
      <c r="E2391" s="3" t="s">
        <v>9310</v>
      </c>
      <c r="F2391" s="3" t="s">
        <v>14978</v>
      </c>
      <c r="G2391" s="4" t="s">
        <v>6336</v>
      </c>
      <c r="H2391" s="3" t="s">
        <v>15241</v>
      </c>
      <c r="I2391" s="3" t="s">
        <v>14978</v>
      </c>
      <c r="J2391" s="3" t="s">
        <v>14996</v>
      </c>
      <c r="K2391" s="4" t="s">
        <v>14978</v>
      </c>
    </row>
    <row r="2392" spans="1:11" ht="15.75">
      <c r="A2392" s="27" t="s">
        <v>6337</v>
      </c>
      <c r="B2392" s="3" t="s">
        <v>6338</v>
      </c>
      <c r="C2392" s="3" t="s">
        <v>14978</v>
      </c>
      <c r="D2392" s="3"/>
      <c r="E2392" s="3" t="s">
        <v>9310</v>
      </c>
      <c r="F2392" s="3" t="s">
        <v>14978</v>
      </c>
      <c r="G2392" s="4" t="s">
        <v>6336</v>
      </c>
      <c r="H2392" s="3" t="s">
        <v>15107</v>
      </c>
      <c r="I2392" s="3" t="s">
        <v>14978</v>
      </c>
      <c r="J2392" s="3" t="s">
        <v>14996</v>
      </c>
      <c r="K2392" s="4" t="s">
        <v>14978</v>
      </c>
    </row>
    <row r="2393" spans="1:11" ht="15.75">
      <c r="A2393" s="27" t="s">
        <v>6339</v>
      </c>
      <c r="B2393" s="3" t="s">
        <v>6340</v>
      </c>
      <c r="C2393" s="3" t="s">
        <v>14978</v>
      </c>
      <c r="D2393" s="3"/>
      <c r="E2393" s="3" t="s">
        <v>9310</v>
      </c>
      <c r="F2393" s="3" t="s">
        <v>14978</v>
      </c>
      <c r="G2393" s="4" t="s">
        <v>6336</v>
      </c>
      <c r="H2393" s="3" t="s">
        <v>11272</v>
      </c>
      <c r="I2393" s="3" t="s">
        <v>14978</v>
      </c>
      <c r="J2393" s="3" t="s">
        <v>14978</v>
      </c>
      <c r="K2393" s="4" t="s">
        <v>14978</v>
      </c>
    </row>
    <row r="2394" spans="1:11" ht="15.75">
      <c r="A2394" s="27" t="s">
        <v>6341</v>
      </c>
      <c r="B2394" s="3" t="s">
        <v>14978</v>
      </c>
      <c r="C2394" s="3" t="s">
        <v>6342</v>
      </c>
      <c r="D2394" s="3"/>
      <c r="E2394" s="3" t="s">
        <v>9310</v>
      </c>
      <c r="F2394" s="3" t="s">
        <v>14978</v>
      </c>
      <c r="G2394" s="4" t="s">
        <v>6336</v>
      </c>
      <c r="H2394" s="3" t="s">
        <v>15066</v>
      </c>
      <c r="I2394" s="3" t="s">
        <v>14978</v>
      </c>
      <c r="J2394" s="3" t="s">
        <v>14978</v>
      </c>
      <c r="K2394" s="4"/>
    </row>
    <row r="2395" spans="1:11" ht="15.75">
      <c r="A2395" s="27" t="s">
        <v>6343</v>
      </c>
      <c r="B2395" s="3" t="s">
        <v>14978</v>
      </c>
      <c r="C2395" s="3" t="s">
        <v>6344</v>
      </c>
      <c r="D2395" s="3"/>
      <c r="E2395" s="3" t="s">
        <v>9310</v>
      </c>
      <c r="F2395" s="3" t="s">
        <v>14978</v>
      </c>
      <c r="G2395" s="4" t="s">
        <v>6336</v>
      </c>
      <c r="H2395" s="3" t="s">
        <v>15066</v>
      </c>
      <c r="I2395" s="3" t="s">
        <v>14978</v>
      </c>
      <c r="J2395" s="3" t="s">
        <v>14978</v>
      </c>
      <c r="K2395" s="4"/>
    </row>
    <row r="2396" spans="1:11" ht="15.75">
      <c r="A2396" s="27" t="s">
        <v>6345</v>
      </c>
      <c r="B2396" s="3" t="s">
        <v>14978</v>
      </c>
      <c r="C2396" s="3" t="s">
        <v>6346</v>
      </c>
      <c r="D2396" s="3"/>
      <c r="E2396" s="3" t="s">
        <v>9310</v>
      </c>
      <c r="F2396" s="3" t="s">
        <v>14978</v>
      </c>
      <c r="G2396" s="4" t="s">
        <v>6336</v>
      </c>
      <c r="H2396" s="3" t="s">
        <v>15066</v>
      </c>
      <c r="I2396" s="3" t="s">
        <v>14978</v>
      </c>
      <c r="J2396" s="3" t="s">
        <v>14978</v>
      </c>
      <c r="K2396" s="4" t="s">
        <v>14978</v>
      </c>
    </row>
    <row r="2397" spans="1:11" ht="15.75">
      <c r="A2397" s="27" t="s">
        <v>6347</v>
      </c>
      <c r="B2397" s="3" t="s">
        <v>6348</v>
      </c>
      <c r="C2397" s="3" t="s">
        <v>14978</v>
      </c>
      <c r="D2397" s="3"/>
      <c r="E2397" s="3" t="s">
        <v>9310</v>
      </c>
      <c r="F2397" s="3" t="s">
        <v>14978</v>
      </c>
      <c r="G2397" s="4" t="s">
        <v>6336</v>
      </c>
      <c r="H2397" s="3" t="s">
        <v>15107</v>
      </c>
      <c r="I2397" s="3" t="s">
        <v>14978</v>
      </c>
      <c r="J2397" s="3" t="s">
        <v>14978</v>
      </c>
      <c r="K2397" s="4" t="s">
        <v>14978</v>
      </c>
    </row>
    <row r="2398" spans="1:11" ht="15.75">
      <c r="A2398" s="27" t="s">
        <v>6349</v>
      </c>
      <c r="B2398" s="3" t="s">
        <v>14978</v>
      </c>
      <c r="C2398" s="3" t="s">
        <v>6350</v>
      </c>
      <c r="D2398" s="3"/>
      <c r="E2398" s="3" t="s">
        <v>9310</v>
      </c>
      <c r="F2398" s="3" t="s">
        <v>14978</v>
      </c>
      <c r="G2398" s="4" t="s">
        <v>6336</v>
      </c>
      <c r="H2398" s="3" t="s">
        <v>15105</v>
      </c>
      <c r="I2398" s="3" t="s">
        <v>14978</v>
      </c>
      <c r="J2398" s="3" t="s">
        <v>15017</v>
      </c>
      <c r="K2398" s="4" t="s">
        <v>14978</v>
      </c>
    </row>
    <row r="2399" spans="1:11" ht="15.75">
      <c r="A2399" s="27" t="s">
        <v>6351</v>
      </c>
      <c r="B2399" s="3" t="s">
        <v>14978</v>
      </c>
      <c r="C2399" s="3" t="s">
        <v>6352</v>
      </c>
      <c r="D2399" s="3"/>
      <c r="E2399" s="3" t="s">
        <v>9310</v>
      </c>
      <c r="F2399" s="3" t="s">
        <v>14978</v>
      </c>
      <c r="G2399" s="4" t="s">
        <v>6336</v>
      </c>
      <c r="H2399" s="3" t="s">
        <v>15224</v>
      </c>
      <c r="I2399" s="3" t="s">
        <v>14978</v>
      </c>
      <c r="J2399" s="3" t="s">
        <v>14978</v>
      </c>
      <c r="K2399" s="4" t="s">
        <v>14978</v>
      </c>
    </row>
    <row r="2400" spans="1:11" ht="15.75">
      <c r="A2400" s="27" t="s">
        <v>6353</v>
      </c>
      <c r="B2400" s="3" t="s">
        <v>6354</v>
      </c>
      <c r="C2400" s="3" t="s">
        <v>14978</v>
      </c>
      <c r="D2400" s="3"/>
      <c r="E2400" s="3" t="s">
        <v>9310</v>
      </c>
      <c r="F2400" s="3" t="s">
        <v>14978</v>
      </c>
      <c r="G2400" s="4" t="s">
        <v>9349</v>
      </c>
      <c r="H2400" s="3" t="s">
        <v>15648</v>
      </c>
      <c r="I2400" s="3" t="s">
        <v>14978</v>
      </c>
      <c r="J2400" s="3" t="s">
        <v>14996</v>
      </c>
      <c r="K2400" s="4" t="s">
        <v>14978</v>
      </c>
    </row>
    <row r="2401" spans="1:11" ht="15.75">
      <c r="A2401" s="27" t="s">
        <v>6355</v>
      </c>
      <c r="B2401" s="3" t="s">
        <v>6356</v>
      </c>
      <c r="C2401" s="3" t="s">
        <v>14978</v>
      </c>
      <c r="D2401" s="3"/>
      <c r="E2401" s="3" t="s">
        <v>9310</v>
      </c>
      <c r="F2401" s="3" t="s">
        <v>14978</v>
      </c>
      <c r="G2401" s="4" t="s">
        <v>9349</v>
      </c>
      <c r="H2401" s="3" t="s">
        <v>15372</v>
      </c>
      <c r="I2401" s="3" t="s">
        <v>14978</v>
      </c>
      <c r="J2401" s="3" t="s">
        <v>14978</v>
      </c>
      <c r="K2401" s="4" t="s">
        <v>14978</v>
      </c>
    </row>
    <row r="2402" spans="1:11" ht="15.75">
      <c r="A2402" s="27" t="s">
        <v>6357</v>
      </c>
      <c r="B2402" s="3" t="s">
        <v>6358</v>
      </c>
      <c r="C2402" s="3" t="s">
        <v>14978</v>
      </c>
      <c r="D2402" s="3"/>
      <c r="E2402" s="3" t="s">
        <v>9310</v>
      </c>
      <c r="F2402" s="3" t="s">
        <v>14978</v>
      </c>
      <c r="G2402" s="4" t="s">
        <v>9349</v>
      </c>
      <c r="H2402" s="3" t="s">
        <v>16687</v>
      </c>
      <c r="I2402" s="3" t="s">
        <v>14978</v>
      </c>
      <c r="J2402" s="3" t="s">
        <v>14978</v>
      </c>
      <c r="K2402" s="4" t="s">
        <v>14978</v>
      </c>
    </row>
    <row r="2403" spans="1:11" ht="15.75">
      <c r="A2403" s="27" t="s">
        <v>6359</v>
      </c>
      <c r="B2403" s="3" t="s">
        <v>6360</v>
      </c>
      <c r="C2403" s="3" t="s">
        <v>14978</v>
      </c>
      <c r="D2403" s="3"/>
      <c r="E2403" s="3" t="s">
        <v>9310</v>
      </c>
      <c r="F2403" s="3" t="s">
        <v>14978</v>
      </c>
      <c r="G2403" s="4" t="s">
        <v>9349</v>
      </c>
      <c r="H2403" s="3" t="s">
        <v>15640</v>
      </c>
      <c r="I2403" s="3" t="s">
        <v>14978</v>
      </c>
      <c r="J2403" s="3"/>
      <c r="K2403" s="4" t="s">
        <v>14978</v>
      </c>
    </row>
    <row r="2404" spans="1:11" ht="15.75">
      <c r="A2404" s="27" t="s">
        <v>6361</v>
      </c>
      <c r="B2404" s="3" t="s">
        <v>6362</v>
      </c>
      <c r="C2404" s="3" t="s">
        <v>14978</v>
      </c>
      <c r="D2404" s="3"/>
      <c r="E2404" s="3" t="s">
        <v>9310</v>
      </c>
      <c r="F2404" s="3" t="s">
        <v>14978</v>
      </c>
      <c r="G2404" s="4" t="s">
        <v>9349</v>
      </c>
      <c r="H2404" s="3" t="s">
        <v>15667</v>
      </c>
      <c r="I2404" s="3" t="s">
        <v>14978</v>
      </c>
      <c r="J2404" s="3" t="s">
        <v>14996</v>
      </c>
      <c r="K2404" s="4" t="s">
        <v>14978</v>
      </c>
    </row>
    <row r="2405" spans="1:11" ht="15.75">
      <c r="A2405" s="27" t="s">
        <v>6363</v>
      </c>
      <c r="B2405" s="3" t="s">
        <v>6364</v>
      </c>
      <c r="C2405" s="3" t="s">
        <v>14978</v>
      </c>
      <c r="D2405" s="3"/>
      <c r="E2405" s="3" t="s">
        <v>9310</v>
      </c>
      <c r="F2405" s="3" t="s">
        <v>14978</v>
      </c>
      <c r="G2405" s="4" t="s">
        <v>9349</v>
      </c>
      <c r="H2405" s="3" t="s">
        <v>16015</v>
      </c>
      <c r="I2405" s="3" t="s">
        <v>14978</v>
      </c>
      <c r="J2405" s="3" t="s">
        <v>14978</v>
      </c>
      <c r="K2405" s="4" t="s">
        <v>14978</v>
      </c>
    </row>
    <row r="2406" spans="1:11" ht="15.75">
      <c r="A2406" s="27" t="s">
        <v>6365</v>
      </c>
      <c r="B2406" s="3" t="s">
        <v>6366</v>
      </c>
      <c r="C2406" s="3" t="s">
        <v>14978</v>
      </c>
      <c r="D2406" s="3"/>
      <c r="E2406" s="3" t="s">
        <v>9310</v>
      </c>
      <c r="F2406" s="3" t="s">
        <v>14978</v>
      </c>
      <c r="G2406" s="4" t="s">
        <v>11050</v>
      </c>
      <c r="H2406" s="3" t="s">
        <v>6367</v>
      </c>
      <c r="I2406" s="3" t="s">
        <v>14978</v>
      </c>
      <c r="J2406" s="3" t="s">
        <v>14978</v>
      </c>
      <c r="K2406" s="4" t="s">
        <v>14978</v>
      </c>
    </row>
    <row r="2407" spans="1:11" ht="15.75">
      <c r="A2407" s="27" t="s">
        <v>6368</v>
      </c>
      <c r="B2407" s="3" t="s">
        <v>6369</v>
      </c>
      <c r="C2407" s="3" t="s">
        <v>14978</v>
      </c>
      <c r="D2407" s="3"/>
      <c r="E2407" s="3" t="s">
        <v>9310</v>
      </c>
      <c r="F2407" s="3" t="s">
        <v>14978</v>
      </c>
      <c r="G2407" s="4" t="s">
        <v>11050</v>
      </c>
      <c r="H2407" s="3" t="s">
        <v>15404</v>
      </c>
      <c r="I2407" s="3" t="s">
        <v>14978</v>
      </c>
      <c r="J2407" s="3" t="s">
        <v>14978</v>
      </c>
      <c r="K2407" s="4" t="s">
        <v>14978</v>
      </c>
    </row>
    <row r="2408" spans="1:11" ht="15.75">
      <c r="A2408" s="27" t="s">
        <v>6370</v>
      </c>
      <c r="B2408" s="3" t="s">
        <v>6371</v>
      </c>
      <c r="C2408" s="3" t="s">
        <v>14978</v>
      </c>
      <c r="D2408" s="3"/>
      <c r="E2408" s="3" t="s">
        <v>9310</v>
      </c>
      <c r="F2408" s="3" t="s">
        <v>14978</v>
      </c>
      <c r="G2408" s="4" t="s">
        <v>11050</v>
      </c>
      <c r="H2408" s="3" t="s">
        <v>6372</v>
      </c>
      <c r="I2408" s="3" t="s">
        <v>14978</v>
      </c>
      <c r="J2408" s="3" t="s">
        <v>14978</v>
      </c>
      <c r="K2408" s="4" t="s">
        <v>14978</v>
      </c>
    </row>
    <row r="2409" spans="1:11" ht="15.75">
      <c r="A2409" s="27" t="s">
        <v>6373</v>
      </c>
      <c r="B2409" s="3" t="s">
        <v>6374</v>
      </c>
      <c r="C2409" s="3" t="s">
        <v>14978</v>
      </c>
      <c r="D2409" s="3"/>
      <c r="E2409" s="3" t="s">
        <v>9310</v>
      </c>
      <c r="F2409" s="3" t="s">
        <v>14978</v>
      </c>
      <c r="G2409" s="4" t="s">
        <v>9349</v>
      </c>
      <c r="H2409" s="3" t="s">
        <v>15351</v>
      </c>
      <c r="I2409" s="3" t="s">
        <v>14978</v>
      </c>
      <c r="J2409" s="3" t="s">
        <v>14978</v>
      </c>
      <c r="K2409" s="4" t="s">
        <v>14978</v>
      </c>
    </row>
    <row r="2410" spans="1:11" ht="15.75">
      <c r="A2410" s="27" t="s">
        <v>6375</v>
      </c>
      <c r="B2410" s="3" t="s">
        <v>6376</v>
      </c>
      <c r="C2410" s="3" t="s">
        <v>14978</v>
      </c>
      <c r="D2410" s="3"/>
      <c r="E2410" s="3" t="s">
        <v>9310</v>
      </c>
      <c r="F2410" s="3" t="s">
        <v>14978</v>
      </c>
      <c r="G2410" s="4" t="s">
        <v>9349</v>
      </c>
      <c r="H2410" s="3" t="s">
        <v>15693</v>
      </c>
      <c r="I2410" s="3" t="s">
        <v>14978</v>
      </c>
      <c r="J2410" s="3" t="s">
        <v>14978</v>
      </c>
      <c r="K2410" s="4" t="s">
        <v>14978</v>
      </c>
    </row>
    <row r="2411" spans="1:11" ht="15.75">
      <c r="A2411" s="27" t="s">
        <v>6377</v>
      </c>
      <c r="B2411" s="3" t="s">
        <v>6378</v>
      </c>
      <c r="C2411" s="3" t="s">
        <v>14978</v>
      </c>
      <c r="D2411" s="3"/>
      <c r="E2411" s="3" t="s">
        <v>9310</v>
      </c>
      <c r="F2411" s="3" t="s">
        <v>14978</v>
      </c>
      <c r="G2411" s="4" t="s">
        <v>9349</v>
      </c>
      <c r="H2411" s="3" t="s">
        <v>15252</v>
      </c>
      <c r="I2411" s="3" t="s">
        <v>14978</v>
      </c>
      <c r="J2411" s="3" t="s">
        <v>14978</v>
      </c>
      <c r="K2411" s="4" t="s">
        <v>14978</v>
      </c>
    </row>
    <row r="2412" spans="1:11" ht="15.75">
      <c r="A2412" s="27" t="s">
        <v>6379</v>
      </c>
      <c r="B2412" s="3" t="s">
        <v>6380</v>
      </c>
      <c r="C2412" s="3" t="s">
        <v>14978</v>
      </c>
      <c r="D2412" s="3"/>
      <c r="E2412" s="3" t="s">
        <v>9310</v>
      </c>
      <c r="F2412" s="3" t="s">
        <v>14978</v>
      </c>
      <c r="G2412" s="4" t="s">
        <v>9349</v>
      </c>
      <c r="H2412" s="3" t="s">
        <v>14275</v>
      </c>
      <c r="I2412" s="3" t="s">
        <v>14978</v>
      </c>
      <c r="J2412" s="3" t="s">
        <v>14978</v>
      </c>
      <c r="K2412" s="4" t="s">
        <v>14978</v>
      </c>
    </row>
    <row r="2413" spans="1:11" ht="15.75">
      <c r="A2413" s="27" t="s">
        <v>6381</v>
      </c>
      <c r="B2413" s="3" t="s">
        <v>6382</v>
      </c>
      <c r="C2413" s="3" t="s">
        <v>14978</v>
      </c>
      <c r="D2413" s="3"/>
      <c r="E2413" s="3" t="s">
        <v>9310</v>
      </c>
      <c r="F2413" s="3" t="s">
        <v>14978</v>
      </c>
      <c r="G2413" s="4" t="s">
        <v>9349</v>
      </c>
      <c r="H2413" s="3" t="s">
        <v>15667</v>
      </c>
      <c r="I2413" s="3" t="s">
        <v>14978</v>
      </c>
      <c r="J2413" s="3" t="s">
        <v>14978</v>
      </c>
      <c r="K2413" s="4" t="s">
        <v>14978</v>
      </c>
    </row>
    <row r="2414" spans="1:11" ht="15.75">
      <c r="A2414" s="27" t="s">
        <v>6383</v>
      </c>
      <c r="B2414" s="3" t="s">
        <v>6384</v>
      </c>
      <c r="C2414" s="3" t="s">
        <v>14978</v>
      </c>
      <c r="D2414" s="3"/>
      <c r="E2414" s="3" t="s">
        <v>9310</v>
      </c>
      <c r="F2414" s="3" t="s">
        <v>14978</v>
      </c>
      <c r="G2414" s="4" t="s">
        <v>9349</v>
      </c>
      <c r="H2414" s="3" t="s">
        <v>15660</v>
      </c>
      <c r="I2414" s="3" t="s">
        <v>14978</v>
      </c>
      <c r="J2414" s="3" t="s">
        <v>15017</v>
      </c>
      <c r="K2414" s="4" t="s">
        <v>14978</v>
      </c>
    </row>
    <row r="2415" spans="1:11" ht="15.75">
      <c r="A2415" s="27" t="s">
        <v>6385</v>
      </c>
      <c r="B2415" s="3" t="s">
        <v>6386</v>
      </c>
      <c r="C2415" s="3" t="s">
        <v>14978</v>
      </c>
      <c r="D2415" s="3"/>
      <c r="E2415" s="3" t="s">
        <v>9310</v>
      </c>
      <c r="F2415" s="3" t="s">
        <v>14978</v>
      </c>
      <c r="G2415" s="4" t="s">
        <v>9349</v>
      </c>
      <c r="H2415" s="3" t="s">
        <v>14429</v>
      </c>
      <c r="I2415" s="3" t="s">
        <v>14978</v>
      </c>
      <c r="J2415" s="3" t="s">
        <v>14978</v>
      </c>
      <c r="K2415" s="4" t="s">
        <v>14978</v>
      </c>
    </row>
    <row r="2416" spans="1:11" ht="15.75">
      <c r="A2416" s="27" t="s">
        <v>6387</v>
      </c>
      <c r="B2416" s="3" t="s">
        <v>6388</v>
      </c>
      <c r="C2416" s="3" t="s">
        <v>14978</v>
      </c>
      <c r="D2416" s="3"/>
      <c r="E2416" s="3" t="s">
        <v>9310</v>
      </c>
      <c r="F2416" s="3" t="s">
        <v>14978</v>
      </c>
      <c r="G2416" s="4" t="s">
        <v>9349</v>
      </c>
      <c r="H2416" s="3" t="s">
        <v>15404</v>
      </c>
      <c r="I2416" s="3" t="s">
        <v>14978</v>
      </c>
      <c r="J2416" s="3" t="s">
        <v>14978</v>
      </c>
      <c r="K2416" s="4" t="s">
        <v>14978</v>
      </c>
    </row>
    <row r="2417" spans="1:11" ht="15.75">
      <c r="A2417" s="27" t="s">
        <v>6389</v>
      </c>
      <c r="B2417" s="3" t="s">
        <v>6390</v>
      </c>
      <c r="C2417" s="3" t="s">
        <v>14978</v>
      </c>
      <c r="D2417" s="3"/>
      <c r="E2417" s="3" t="s">
        <v>9310</v>
      </c>
      <c r="F2417" s="3" t="s">
        <v>14978</v>
      </c>
      <c r="G2417" s="4" t="s">
        <v>9349</v>
      </c>
      <c r="H2417" s="3" t="s">
        <v>6987</v>
      </c>
      <c r="I2417" s="3" t="s">
        <v>14978</v>
      </c>
      <c r="J2417" s="3" t="s">
        <v>14978</v>
      </c>
      <c r="K2417" s="4" t="s">
        <v>14978</v>
      </c>
    </row>
    <row r="2418" spans="1:11" ht="15.75">
      <c r="A2418" s="27" t="s">
        <v>6391</v>
      </c>
      <c r="B2418" s="3" t="s">
        <v>6392</v>
      </c>
      <c r="C2418" s="3" t="s">
        <v>14978</v>
      </c>
      <c r="D2418" s="3"/>
      <c r="E2418" s="3" t="s">
        <v>9310</v>
      </c>
      <c r="F2418" s="3" t="s">
        <v>14978</v>
      </c>
      <c r="G2418" s="4" t="s">
        <v>9349</v>
      </c>
      <c r="H2418" s="3" t="s">
        <v>15660</v>
      </c>
      <c r="I2418" s="3" t="s">
        <v>14978</v>
      </c>
      <c r="J2418" s="3" t="s">
        <v>14978</v>
      </c>
      <c r="K2418" s="4" t="s">
        <v>14978</v>
      </c>
    </row>
    <row r="2419" spans="1:11" ht="15.75">
      <c r="A2419" s="27" t="s">
        <v>6393</v>
      </c>
      <c r="B2419" s="3" t="s">
        <v>6394</v>
      </c>
      <c r="C2419" s="3" t="s">
        <v>14978</v>
      </c>
      <c r="D2419" s="3"/>
      <c r="E2419" s="3" t="s">
        <v>9310</v>
      </c>
      <c r="F2419" s="3" t="s">
        <v>14978</v>
      </c>
      <c r="G2419" s="4" t="s">
        <v>9349</v>
      </c>
      <c r="H2419" s="3" t="s">
        <v>15640</v>
      </c>
      <c r="I2419" s="3" t="s">
        <v>14978</v>
      </c>
      <c r="J2419" s="3" t="s">
        <v>14978</v>
      </c>
      <c r="K2419" s="4" t="s">
        <v>14978</v>
      </c>
    </row>
    <row r="2420" spans="1:11" ht="15.75">
      <c r="A2420" s="27" t="s">
        <v>6395</v>
      </c>
      <c r="B2420" s="3" t="s">
        <v>14978</v>
      </c>
      <c r="C2420" s="3" t="s">
        <v>6396</v>
      </c>
      <c r="D2420" s="3"/>
      <c r="E2420" s="3" t="s">
        <v>9310</v>
      </c>
      <c r="F2420" s="3" t="s">
        <v>14978</v>
      </c>
      <c r="G2420" s="4" t="s">
        <v>9349</v>
      </c>
      <c r="H2420" s="3" t="s">
        <v>15682</v>
      </c>
      <c r="I2420" s="3" t="s">
        <v>14978</v>
      </c>
      <c r="J2420" s="3" t="s">
        <v>14978</v>
      </c>
      <c r="K2420" s="4" t="s">
        <v>6397</v>
      </c>
    </row>
    <row r="2421" spans="1:11" ht="15.75">
      <c r="A2421" s="27" t="s">
        <v>6398</v>
      </c>
      <c r="B2421" s="3" t="s">
        <v>14978</v>
      </c>
      <c r="C2421" s="3" t="s">
        <v>6399</v>
      </c>
      <c r="D2421" s="3"/>
      <c r="E2421" s="3" t="s">
        <v>9310</v>
      </c>
      <c r="F2421" s="3" t="s">
        <v>14978</v>
      </c>
      <c r="G2421" s="4" t="s">
        <v>9349</v>
      </c>
      <c r="H2421" s="3" t="s">
        <v>13487</v>
      </c>
      <c r="I2421" s="3" t="s">
        <v>14978</v>
      </c>
      <c r="J2421" s="3" t="s">
        <v>14978</v>
      </c>
      <c r="K2421" s="4"/>
    </row>
    <row r="2422" spans="1:11" ht="15.75">
      <c r="A2422" s="27" t="s">
        <v>6400</v>
      </c>
      <c r="B2422" s="3" t="s">
        <v>14978</v>
      </c>
      <c r="C2422" s="3" t="s">
        <v>6401</v>
      </c>
      <c r="D2422" s="3"/>
      <c r="E2422" s="3" t="s">
        <v>9310</v>
      </c>
      <c r="F2422" s="3" t="s">
        <v>14978</v>
      </c>
      <c r="G2422" s="4" t="s">
        <v>9349</v>
      </c>
      <c r="H2422" s="3" t="s">
        <v>15066</v>
      </c>
      <c r="I2422" s="3" t="s">
        <v>14978</v>
      </c>
      <c r="J2422" s="3" t="s">
        <v>14978</v>
      </c>
      <c r="K2422" s="4" t="s">
        <v>14978</v>
      </c>
    </row>
    <row r="2423" spans="1:11" ht="15.75">
      <c r="A2423" s="27" t="s">
        <v>6402</v>
      </c>
      <c r="B2423" s="3" t="s">
        <v>14978</v>
      </c>
      <c r="C2423" s="3" t="s">
        <v>6403</v>
      </c>
      <c r="D2423" s="3"/>
      <c r="E2423" s="3" t="s">
        <v>9310</v>
      </c>
      <c r="F2423" s="3" t="s">
        <v>14978</v>
      </c>
      <c r="G2423" s="4" t="s">
        <v>9349</v>
      </c>
      <c r="H2423" s="3" t="s">
        <v>15682</v>
      </c>
      <c r="I2423" s="3" t="s">
        <v>14978</v>
      </c>
      <c r="J2423" s="3" t="s">
        <v>14978</v>
      </c>
      <c r="K2423" s="4"/>
    </row>
    <row r="2424" spans="1:11" ht="15.75">
      <c r="A2424" s="27" t="s">
        <v>6404</v>
      </c>
      <c r="B2424" s="3" t="s">
        <v>14978</v>
      </c>
      <c r="C2424" s="3" t="s">
        <v>6405</v>
      </c>
      <c r="D2424" s="3"/>
      <c r="E2424" s="3" t="s">
        <v>9310</v>
      </c>
      <c r="F2424" s="3" t="s">
        <v>14978</v>
      </c>
      <c r="G2424" s="4" t="s">
        <v>9349</v>
      </c>
      <c r="H2424" s="3" t="s">
        <v>15682</v>
      </c>
      <c r="I2424" s="3" t="s">
        <v>14978</v>
      </c>
      <c r="J2424" s="3" t="s">
        <v>14978</v>
      </c>
      <c r="K2424" s="4" t="s">
        <v>14978</v>
      </c>
    </row>
    <row r="2425" spans="1:11" ht="15.75">
      <c r="A2425" s="27" t="s">
        <v>6406</v>
      </c>
      <c r="B2425" s="3" t="s">
        <v>14978</v>
      </c>
      <c r="C2425" s="3" t="s">
        <v>6407</v>
      </c>
      <c r="D2425" s="3"/>
      <c r="E2425" s="3" t="s">
        <v>9310</v>
      </c>
      <c r="F2425" s="3" t="s">
        <v>14978</v>
      </c>
      <c r="G2425" s="4" t="s">
        <v>9349</v>
      </c>
      <c r="H2425" s="3" t="s">
        <v>15066</v>
      </c>
      <c r="I2425" s="3" t="s">
        <v>14978</v>
      </c>
      <c r="J2425" s="3" t="s">
        <v>14978</v>
      </c>
      <c r="K2425" s="4" t="s">
        <v>14978</v>
      </c>
    </row>
    <row r="2426" spans="1:11" ht="15.75">
      <c r="A2426" s="27" t="s">
        <v>6408</v>
      </c>
      <c r="B2426" s="3" t="s">
        <v>14978</v>
      </c>
      <c r="C2426" s="3" t="s">
        <v>6409</v>
      </c>
      <c r="D2426" s="3"/>
      <c r="E2426" s="3" t="s">
        <v>9310</v>
      </c>
      <c r="F2426" s="3" t="s">
        <v>14978</v>
      </c>
      <c r="G2426" s="4" t="s">
        <v>9349</v>
      </c>
      <c r="H2426" s="3" t="s">
        <v>15119</v>
      </c>
      <c r="I2426" s="3" t="s">
        <v>14978</v>
      </c>
      <c r="J2426" s="3" t="s">
        <v>14978</v>
      </c>
      <c r="K2426" s="4"/>
    </row>
    <row r="2427" spans="1:11" ht="15.75">
      <c r="A2427" s="27" t="s">
        <v>6410</v>
      </c>
      <c r="B2427" s="3" t="s">
        <v>14978</v>
      </c>
      <c r="C2427" s="3" t="s">
        <v>6411</v>
      </c>
      <c r="D2427" s="3"/>
      <c r="E2427" s="3" t="s">
        <v>9310</v>
      </c>
      <c r="F2427" s="3" t="s">
        <v>14978</v>
      </c>
      <c r="G2427" s="4" t="s">
        <v>9349</v>
      </c>
      <c r="H2427" s="3" t="s">
        <v>16015</v>
      </c>
      <c r="I2427" s="3" t="s">
        <v>14978</v>
      </c>
      <c r="J2427" s="3" t="s">
        <v>15031</v>
      </c>
      <c r="K2427" s="4" t="s">
        <v>14978</v>
      </c>
    </row>
    <row r="2428" spans="1:11" ht="15.75">
      <c r="A2428" s="27" t="s">
        <v>6412</v>
      </c>
      <c r="B2428" s="3" t="s">
        <v>14978</v>
      </c>
      <c r="C2428" s="3" t="s">
        <v>6413</v>
      </c>
      <c r="D2428" s="3"/>
      <c r="E2428" s="3" t="s">
        <v>9310</v>
      </c>
      <c r="F2428" s="3" t="s">
        <v>14978</v>
      </c>
      <c r="G2428" s="4" t="s">
        <v>9349</v>
      </c>
      <c r="H2428" s="3" t="s">
        <v>15682</v>
      </c>
      <c r="I2428" s="3" t="s">
        <v>14978</v>
      </c>
      <c r="J2428" s="3" t="s">
        <v>14978</v>
      </c>
      <c r="K2428" s="4" t="s">
        <v>14978</v>
      </c>
    </row>
    <row r="2429" spans="1:11" ht="15.75">
      <c r="A2429" s="27" t="s">
        <v>6414</v>
      </c>
      <c r="B2429" s="3" t="s">
        <v>14978</v>
      </c>
      <c r="C2429" s="3" t="s">
        <v>6415</v>
      </c>
      <c r="D2429" s="3"/>
      <c r="E2429" s="3" t="s">
        <v>9310</v>
      </c>
      <c r="F2429" s="3" t="s">
        <v>14978</v>
      </c>
      <c r="G2429" s="4" t="s">
        <v>9349</v>
      </c>
      <c r="H2429" s="3" t="s">
        <v>15334</v>
      </c>
      <c r="I2429" s="3" t="s">
        <v>14978</v>
      </c>
      <c r="J2429" s="3" t="s">
        <v>14978</v>
      </c>
      <c r="K2429" s="4"/>
    </row>
    <row r="2430" spans="1:11" ht="15.75">
      <c r="A2430" s="27" t="s">
        <v>6416</v>
      </c>
      <c r="B2430" s="3" t="s">
        <v>14978</v>
      </c>
      <c r="C2430" s="3" t="s">
        <v>6417</v>
      </c>
      <c r="D2430" s="3"/>
      <c r="E2430" s="3" t="s">
        <v>9310</v>
      </c>
      <c r="F2430" s="3" t="s">
        <v>14978</v>
      </c>
      <c r="G2430" s="4" t="s">
        <v>9349</v>
      </c>
      <c r="H2430" s="3" t="s">
        <v>6987</v>
      </c>
      <c r="I2430" s="3" t="s">
        <v>14978</v>
      </c>
      <c r="J2430" s="3" t="s">
        <v>14978</v>
      </c>
      <c r="K2430" s="4"/>
    </row>
    <row r="2431" spans="1:11" ht="15.75">
      <c r="A2431" s="27" t="s">
        <v>6418</v>
      </c>
      <c r="B2431" s="3" t="s">
        <v>14978</v>
      </c>
      <c r="C2431" s="3" t="s">
        <v>6419</v>
      </c>
      <c r="D2431" s="3"/>
      <c r="E2431" s="3" t="s">
        <v>9310</v>
      </c>
      <c r="F2431" s="3" t="s">
        <v>14978</v>
      </c>
      <c r="G2431" s="4" t="s">
        <v>9349</v>
      </c>
      <c r="H2431" s="3" t="s">
        <v>15682</v>
      </c>
      <c r="I2431" s="3" t="s">
        <v>14978</v>
      </c>
      <c r="J2431" s="3" t="s">
        <v>14978</v>
      </c>
      <c r="K2431" s="4"/>
    </row>
    <row r="2432" spans="1:11" ht="15.75">
      <c r="A2432" s="27" t="s">
        <v>6420</v>
      </c>
      <c r="B2432" s="3" t="s">
        <v>14978</v>
      </c>
      <c r="C2432" s="3" t="s">
        <v>6421</v>
      </c>
      <c r="D2432" s="3"/>
      <c r="E2432" s="3" t="s">
        <v>9310</v>
      </c>
      <c r="F2432" s="3" t="s">
        <v>14978</v>
      </c>
      <c r="G2432" s="4" t="s">
        <v>9349</v>
      </c>
      <c r="H2432" s="3" t="s">
        <v>15107</v>
      </c>
      <c r="I2432" s="3" t="s">
        <v>14978</v>
      </c>
      <c r="J2432" s="3" t="s">
        <v>14978</v>
      </c>
      <c r="K2432" s="4"/>
    </row>
    <row r="2433" spans="1:11" ht="15.75">
      <c r="A2433" s="27" t="s">
        <v>6422</v>
      </c>
      <c r="B2433" s="3" t="s">
        <v>14978</v>
      </c>
      <c r="C2433" s="3" t="s">
        <v>6423</v>
      </c>
      <c r="D2433" s="3"/>
      <c r="E2433" s="3" t="s">
        <v>9310</v>
      </c>
      <c r="F2433" s="3" t="s">
        <v>14978</v>
      </c>
      <c r="G2433" s="4" t="s">
        <v>9349</v>
      </c>
      <c r="H2433" s="3" t="s">
        <v>15107</v>
      </c>
      <c r="I2433" s="3" t="s">
        <v>14978</v>
      </c>
      <c r="J2433" s="3" t="s">
        <v>14978</v>
      </c>
      <c r="K2433" s="4"/>
    </row>
    <row r="2434" spans="1:11" ht="15.75">
      <c r="A2434" s="27" t="s">
        <v>6424</v>
      </c>
      <c r="B2434" s="3" t="s">
        <v>14978</v>
      </c>
      <c r="C2434" s="3" t="s">
        <v>6425</v>
      </c>
      <c r="D2434" s="3"/>
      <c r="E2434" s="3" t="s">
        <v>9310</v>
      </c>
      <c r="F2434" s="3" t="s">
        <v>14978</v>
      </c>
      <c r="G2434" s="4" t="s">
        <v>9349</v>
      </c>
      <c r="H2434" s="3" t="s">
        <v>16798</v>
      </c>
      <c r="I2434" s="3" t="s">
        <v>14978</v>
      </c>
      <c r="J2434" s="3" t="s">
        <v>14978</v>
      </c>
      <c r="K2434" s="4" t="s">
        <v>14978</v>
      </c>
    </row>
    <row r="2435" spans="1:11" ht="15.75">
      <c r="A2435" s="27" t="s">
        <v>6426</v>
      </c>
      <c r="B2435" s="3" t="s">
        <v>14978</v>
      </c>
      <c r="C2435" s="3" t="s">
        <v>6427</v>
      </c>
      <c r="D2435" s="3"/>
      <c r="E2435" s="3" t="s">
        <v>9310</v>
      </c>
      <c r="F2435" s="3" t="s">
        <v>14978</v>
      </c>
      <c r="G2435" s="4" t="s">
        <v>9349</v>
      </c>
      <c r="H2435" s="3" t="s">
        <v>15107</v>
      </c>
      <c r="I2435" s="3" t="s">
        <v>14978</v>
      </c>
      <c r="J2435" s="3" t="s">
        <v>14978</v>
      </c>
      <c r="K2435" s="4"/>
    </row>
    <row r="2436" spans="1:11" ht="15.75">
      <c r="A2436" s="27" t="s">
        <v>6428</v>
      </c>
      <c r="B2436" s="3" t="s">
        <v>14978</v>
      </c>
      <c r="C2436" s="3" t="s">
        <v>6429</v>
      </c>
      <c r="D2436" s="3"/>
      <c r="E2436" s="3" t="s">
        <v>9310</v>
      </c>
      <c r="F2436" s="3" t="s">
        <v>14978</v>
      </c>
      <c r="G2436" s="4" t="s">
        <v>9349</v>
      </c>
      <c r="H2436" s="3" t="s">
        <v>16798</v>
      </c>
      <c r="I2436" s="3" t="s">
        <v>14978</v>
      </c>
      <c r="J2436" s="3" t="s">
        <v>14978</v>
      </c>
      <c r="K2436" s="4" t="s">
        <v>14978</v>
      </c>
    </row>
    <row r="2437" spans="1:11" ht="15.75">
      <c r="A2437" s="27" t="s">
        <v>6430</v>
      </c>
      <c r="B2437" s="3" t="s">
        <v>14978</v>
      </c>
      <c r="C2437" s="3" t="s">
        <v>6431</v>
      </c>
      <c r="D2437" s="3"/>
      <c r="E2437" s="3" t="s">
        <v>9310</v>
      </c>
      <c r="F2437" s="3" t="s">
        <v>14978</v>
      </c>
      <c r="G2437" s="4" t="s">
        <v>9349</v>
      </c>
      <c r="H2437" s="3" t="s">
        <v>15037</v>
      </c>
      <c r="I2437" s="3" t="s">
        <v>14978</v>
      </c>
      <c r="J2437" s="3" t="s">
        <v>14978</v>
      </c>
      <c r="K2437" s="4" t="s">
        <v>14978</v>
      </c>
    </row>
    <row r="2438" spans="1:11" ht="15.75">
      <c r="A2438" s="27" t="s">
        <v>6432</v>
      </c>
      <c r="B2438" s="3" t="s">
        <v>14978</v>
      </c>
      <c r="C2438" s="3" t="s">
        <v>6433</v>
      </c>
      <c r="D2438" s="3"/>
      <c r="E2438" s="3" t="s">
        <v>9310</v>
      </c>
      <c r="F2438" s="3" t="s">
        <v>14978</v>
      </c>
      <c r="G2438" s="4" t="s">
        <v>9349</v>
      </c>
      <c r="H2438" s="3" t="s">
        <v>15119</v>
      </c>
      <c r="I2438" s="3" t="s">
        <v>14978</v>
      </c>
      <c r="J2438" s="3" t="s">
        <v>14978</v>
      </c>
      <c r="K2438" s="4" t="s">
        <v>14978</v>
      </c>
    </row>
    <row r="2439" spans="1:11" ht="15.75">
      <c r="A2439" s="27" t="s">
        <v>6434</v>
      </c>
      <c r="B2439" s="3" t="s">
        <v>14978</v>
      </c>
      <c r="C2439" s="3" t="s">
        <v>6435</v>
      </c>
      <c r="D2439" s="3"/>
      <c r="E2439" s="3" t="s">
        <v>9310</v>
      </c>
      <c r="F2439" s="3" t="s">
        <v>14978</v>
      </c>
      <c r="G2439" s="4" t="s">
        <v>9349</v>
      </c>
      <c r="H2439" s="3" t="s">
        <v>15129</v>
      </c>
      <c r="I2439" s="3" t="s">
        <v>14978</v>
      </c>
      <c r="J2439" s="3" t="s">
        <v>14978</v>
      </c>
      <c r="K2439" s="4"/>
    </row>
    <row r="2440" spans="1:11" ht="15.75">
      <c r="A2440" s="27" t="s">
        <v>6436</v>
      </c>
      <c r="B2440" s="3" t="s">
        <v>14978</v>
      </c>
      <c r="C2440" s="3" t="s">
        <v>6437</v>
      </c>
      <c r="D2440" s="3"/>
      <c r="E2440" s="3" t="s">
        <v>9310</v>
      </c>
      <c r="F2440" s="3" t="s">
        <v>14978</v>
      </c>
      <c r="G2440" s="4" t="s">
        <v>9349</v>
      </c>
      <c r="H2440" s="3" t="s">
        <v>15175</v>
      </c>
      <c r="I2440" s="3" t="s">
        <v>14978</v>
      </c>
      <c r="J2440" s="3" t="s">
        <v>14978</v>
      </c>
      <c r="K2440" s="4"/>
    </row>
    <row r="2441" spans="1:11" ht="15.75">
      <c r="A2441" s="27" t="s">
        <v>6438</v>
      </c>
      <c r="B2441" s="3" t="s">
        <v>14978</v>
      </c>
      <c r="C2441" s="3" t="s">
        <v>6439</v>
      </c>
      <c r="D2441" s="3"/>
      <c r="E2441" s="3" t="s">
        <v>9310</v>
      </c>
      <c r="F2441" s="3" t="s">
        <v>14978</v>
      </c>
      <c r="G2441" s="4" t="s">
        <v>9349</v>
      </c>
      <c r="H2441" s="3" t="s">
        <v>15006</v>
      </c>
      <c r="I2441" s="3" t="s">
        <v>14978</v>
      </c>
      <c r="J2441" s="3" t="s">
        <v>14978</v>
      </c>
      <c r="K2441" s="4"/>
    </row>
    <row r="2442" spans="1:11" ht="15.75">
      <c r="A2442" s="27" t="s">
        <v>6440</v>
      </c>
      <c r="B2442" s="3" t="s">
        <v>14978</v>
      </c>
      <c r="C2442" s="3" t="s">
        <v>6441</v>
      </c>
      <c r="D2442" s="3"/>
      <c r="E2442" s="3" t="s">
        <v>9310</v>
      </c>
      <c r="F2442" s="3" t="s">
        <v>14978</v>
      </c>
      <c r="G2442" s="4" t="s">
        <v>9349</v>
      </c>
      <c r="H2442" s="3" t="s">
        <v>15682</v>
      </c>
      <c r="I2442" s="3" t="s">
        <v>14978</v>
      </c>
      <c r="J2442" s="3" t="s">
        <v>14978</v>
      </c>
      <c r="K2442" s="4" t="s">
        <v>6442</v>
      </c>
    </row>
    <row r="2443" spans="1:11" ht="31.5">
      <c r="A2443" s="27" t="s">
        <v>6443</v>
      </c>
      <c r="B2443" s="3" t="s">
        <v>14978</v>
      </c>
      <c r="C2443" s="3" t="s">
        <v>6444</v>
      </c>
      <c r="D2443" s="3"/>
      <c r="E2443" s="3" t="s">
        <v>9310</v>
      </c>
      <c r="F2443" s="3" t="s">
        <v>14978</v>
      </c>
      <c r="G2443" s="4" t="s">
        <v>6445</v>
      </c>
      <c r="H2443" s="3" t="s">
        <v>15119</v>
      </c>
      <c r="I2443" s="3" t="s">
        <v>14978</v>
      </c>
      <c r="J2443" s="3" t="s">
        <v>14978</v>
      </c>
      <c r="K2443" s="4" t="s">
        <v>6446</v>
      </c>
    </row>
    <row r="2444" spans="1:11" ht="15.75">
      <c r="A2444" s="27" t="s">
        <v>6447</v>
      </c>
      <c r="B2444" s="3" t="s">
        <v>6448</v>
      </c>
      <c r="C2444" s="3" t="s">
        <v>14978</v>
      </c>
      <c r="D2444" s="3"/>
      <c r="E2444" s="3" t="s">
        <v>9310</v>
      </c>
      <c r="F2444" s="3" t="s">
        <v>14978</v>
      </c>
      <c r="G2444" s="4" t="s">
        <v>9349</v>
      </c>
      <c r="H2444" s="3" t="s">
        <v>15262</v>
      </c>
      <c r="I2444" s="3" t="s">
        <v>14978</v>
      </c>
      <c r="J2444" s="3" t="s">
        <v>14978</v>
      </c>
      <c r="K2444" s="4" t="s">
        <v>14978</v>
      </c>
    </row>
    <row r="2445" spans="1:11" ht="15.75">
      <c r="A2445" s="27" t="s">
        <v>6449</v>
      </c>
      <c r="B2445" s="3" t="s">
        <v>6450</v>
      </c>
      <c r="C2445" s="3" t="s">
        <v>14978</v>
      </c>
      <c r="D2445" s="3"/>
      <c r="E2445" s="3" t="s">
        <v>9310</v>
      </c>
      <c r="F2445" s="3" t="s">
        <v>14978</v>
      </c>
      <c r="G2445" s="4" t="s">
        <v>9349</v>
      </c>
      <c r="H2445" s="3" t="s">
        <v>15241</v>
      </c>
      <c r="I2445" s="3" t="s">
        <v>14978</v>
      </c>
      <c r="J2445" s="3" t="s">
        <v>14978</v>
      </c>
      <c r="K2445" s="4" t="s">
        <v>14978</v>
      </c>
    </row>
    <row r="2446" spans="1:11" ht="15.75">
      <c r="A2446" s="27" t="s">
        <v>6451</v>
      </c>
      <c r="B2446" s="3" t="s">
        <v>6452</v>
      </c>
      <c r="C2446" s="3" t="s">
        <v>14978</v>
      </c>
      <c r="D2446" s="3"/>
      <c r="E2446" s="3" t="s">
        <v>9310</v>
      </c>
      <c r="F2446" s="3" t="s">
        <v>14978</v>
      </c>
      <c r="G2446" s="4" t="s">
        <v>9349</v>
      </c>
      <c r="H2446" s="3" t="s">
        <v>14982</v>
      </c>
      <c r="I2446" s="3" t="s">
        <v>14978</v>
      </c>
      <c r="J2446" s="3" t="s">
        <v>14996</v>
      </c>
      <c r="K2446" s="4" t="s">
        <v>14978</v>
      </c>
    </row>
    <row r="2447" spans="1:11" ht="15.75">
      <c r="A2447" s="27" t="s">
        <v>6453</v>
      </c>
      <c r="B2447" s="3" t="s">
        <v>14978</v>
      </c>
      <c r="C2447" s="3" t="s">
        <v>6454</v>
      </c>
      <c r="D2447" s="3"/>
      <c r="E2447" s="3" t="s">
        <v>9310</v>
      </c>
      <c r="F2447" s="3" t="s">
        <v>14978</v>
      </c>
      <c r="G2447" s="4" t="s">
        <v>9349</v>
      </c>
      <c r="H2447" s="3" t="s">
        <v>16015</v>
      </c>
      <c r="I2447" s="3" t="s">
        <v>14978</v>
      </c>
      <c r="J2447" s="3" t="s">
        <v>15017</v>
      </c>
      <c r="K2447" s="4" t="s">
        <v>14978</v>
      </c>
    </row>
    <row r="2448" spans="1:11" ht="15.75">
      <c r="A2448" s="27" t="s">
        <v>6455</v>
      </c>
      <c r="B2448" s="3" t="s">
        <v>14978</v>
      </c>
      <c r="C2448" s="3" t="s">
        <v>6456</v>
      </c>
      <c r="D2448" s="3"/>
      <c r="E2448" s="3" t="s">
        <v>9310</v>
      </c>
      <c r="F2448" s="3" t="s">
        <v>14978</v>
      </c>
      <c r="G2448" s="4" t="s">
        <v>9349</v>
      </c>
      <c r="H2448" s="3" t="s">
        <v>16015</v>
      </c>
      <c r="I2448" s="3" t="s">
        <v>14978</v>
      </c>
      <c r="J2448" s="3" t="s">
        <v>15017</v>
      </c>
      <c r="K2448" s="4" t="s">
        <v>14978</v>
      </c>
    </row>
    <row r="2449" spans="1:11" ht="15.75">
      <c r="A2449" s="27" t="s">
        <v>6457</v>
      </c>
      <c r="B2449" s="3" t="s">
        <v>14978</v>
      </c>
      <c r="C2449" s="3" t="s">
        <v>6458</v>
      </c>
      <c r="D2449" s="3"/>
      <c r="E2449" s="3" t="s">
        <v>9310</v>
      </c>
      <c r="F2449" s="3" t="s">
        <v>14978</v>
      </c>
      <c r="G2449" s="4" t="s">
        <v>9349</v>
      </c>
      <c r="H2449" s="3" t="s">
        <v>16015</v>
      </c>
      <c r="I2449" s="3" t="s">
        <v>14978</v>
      </c>
      <c r="J2449" s="3" t="s">
        <v>15017</v>
      </c>
      <c r="K2449" s="4" t="s">
        <v>14978</v>
      </c>
    </row>
    <row r="2450" spans="1:11" ht="15.75">
      <c r="A2450" s="27" t="s">
        <v>6459</v>
      </c>
      <c r="B2450" s="3" t="s">
        <v>6460</v>
      </c>
      <c r="C2450" s="3" t="s">
        <v>14978</v>
      </c>
      <c r="D2450" s="3"/>
      <c r="E2450" s="3" t="s">
        <v>9310</v>
      </c>
      <c r="F2450" s="3" t="s">
        <v>14978</v>
      </c>
      <c r="G2450" s="4" t="s">
        <v>11050</v>
      </c>
      <c r="H2450" s="3" t="s">
        <v>16173</v>
      </c>
      <c r="I2450" s="3" t="s">
        <v>14978</v>
      </c>
      <c r="J2450" s="3" t="s">
        <v>14996</v>
      </c>
      <c r="K2450" s="4" t="s">
        <v>14978</v>
      </c>
    </row>
    <row r="2451" spans="1:11" ht="15.75">
      <c r="A2451" s="27" t="s">
        <v>6461</v>
      </c>
      <c r="B2451" s="3" t="s">
        <v>6462</v>
      </c>
      <c r="C2451" s="3" t="s">
        <v>14978</v>
      </c>
      <c r="D2451" s="3"/>
      <c r="E2451" s="3" t="s">
        <v>9310</v>
      </c>
      <c r="F2451" s="3" t="s">
        <v>14978</v>
      </c>
      <c r="G2451" s="4" t="s">
        <v>6316</v>
      </c>
      <c r="H2451" s="3" t="s">
        <v>15241</v>
      </c>
      <c r="I2451" s="3" t="s">
        <v>14978</v>
      </c>
      <c r="J2451" s="3" t="s">
        <v>14978</v>
      </c>
      <c r="K2451" s="4" t="s">
        <v>14978</v>
      </c>
    </row>
    <row r="2452" spans="1:11" ht="15.75">
      <c r="A2452" s="27" t="s">
        <v>6463</v>
      </c>
      <c r="B2452" s="3" t="s">
        <v>6464</v>
      </c>
      <c r="C2452" s="3" t="s">
        <v>14978</v>
      </c>
      <c r="D2452" s="3"/>
      <c r="E2452" s="3" t="s">
        <v>9310</v>
      </c>
      <c r="F2452" s="3" t="s">
        <v>14978</v>
      </c>
      <c r="G2452" s="4" t="s">
        <v>9839</v>
      </c>
      <c r="H2452" s="3" t="s">
        <v>15433</v>
      </c>
      <c r="I2452" s="3" t="s">
        <v>14978</v>
      </c>
      <c r="J2452" s="3" t="s">
        <v>14978</v>
      </c>
      <c r="K2452" s="4" t="s">
        <v>14978</v>
      </c>
    </row>
    <row r="2453" spans="1:11" ht="15.75">
      <c r="A2453" s="27" t="s">
        <v>6465</v>
      </c>
      <c r="B2453" s="3" t="s">
        <v>6466</v>
      </c>
      <c r="C2453" s="3" t="s">
        <v>14978</v>
      </c>
      <c r="D2453" s="3"/>
      <c r="E2453" s="3" t="s">
        <v>9310</v>
      </c>
      <c r="F2453" s="3" t="s">
        <v>14978</v>
      </c>
      <c r="G2453" s="4" t="s">
        <v>9839</v>
      </c>
      <c r="H2453" s="3" t="s">
        <v>15550</v>
      </c>
      <c r="I2453" s="3" t="s">
        <v>14978</v>
      </c>
      <c r="J2453" s="3" t="s">
        <v>14978</v>
      </c>
      <c r="K2453" s="4" t="s">
        <v>14978</v>
      </c>
    </row>
    <row r="2454" spans="1:11" ht="15.75">
      <c r="A2454" s="27" t="s">
        <v>6467</v>
      </c>
      <c r="B2454" s="3" t="s">
        <v>6468</v>
      </c>
      <c r="C2454" s="3" t="s">
        <v>14978</v>
      </c>
      <c r="D2454" s="3"/>
      <c r="E2454" s="3" t="s">
        <v>9310</v>
      </c>
      <c r="F2454" s="3" t="s">
        <v>14978</v>
      </c>
      <c r="G2454" s="4" t="s">
        <v>9839</v>
      </c>
      <c r="H2454" s="3" t="s">
        <v>15300</v>
      </c>
      <c r="I2454" s="3" t="s">
        <v>14978</v>
      </c>
      <c r="J2454" s="3" t="s">
        <v>14978</v>
      </c>
      <c r="K2454" s="4" t="s">
        <v>14978</v>
      </c>
    </row>
    <row r="2455" spans="1:11" ht="15.75">
      <c r="A2455" s="27" t="s">
        <v>6469</v>
      </c>
      <c r="B2455" s="3" t="s">
        <v>14978</v>
      </c>
      <c r="C2455" s="3" t="s">
        <v>6470</v>
      </c>
      <c r="D2455" s="3"/>
      <c r="E2455" s="3" t="s">
        <v>9310</v>
      </c>
      <c r="F2455" s="3" t="s">
        <v>14978</v>
      </c>
      <c r="G2455" s="4" t="s">
        <v>9839</v>
      </c>
      <c r="H2455" s="3" t="s">
        <v>16346</v>
      </c>
      <c r="I2455" s="3" t="s">
        <v>14978</v>
      </c>
      <c r="J2455" s="3" t="s">
        <v>14978</v>
      </c>
      <c r="K2455" s="4" t="s">
        <v>14978</v>
      </c>
    </row>
    <row r="2456" spans="1:11" ht="15.75">
      <c r="A2456" s="27" t="s">
        <v>6471</v>
      </c>
      <c r="B2456" s="3" t="s">
        <v>14978</v>
      </c>
      <c r="C2456" s="3" t="s">
        <v>6472</v>
      </c>
      <c r="D2456" s="3"/>
      <c r="E2456" s="3" t="s">
        <v>9310</v>
      </c>
      <c r="F2456" s="3" t="s">
        <v>14978</v>
      </c>
      <c r="G2456" s="4" t="s">
        <v>9839</v>
      </c>
      <c r="H2456" s="3" t="s">
        <v>15017</v>
      </c>
      <c r="I2456" s="3" t="s">
        <v>14978</v>
      </c>
      <c r="J2456" s="3" t="s">
        <v>14978</v>
      </c>
      <c r="K2456" s="4"/>
    </row>
    <row r="2457" spans="1:11" ht="15.75">
      <c r="A2457" s="27" t="s">
        <v>6473</v>
      </c>
      <c r="B2457" s="3" t="s">
        <v>14978</v>
      </c>
      <c r="C2457" s="3" t="s">
        <v>6474</v>
      </c>
      <c r="D2457" s="3"/>
      <c r="E2457" s="3" t="s">
        <v>9310</v>
      </c>
      <c r="F2457" s="3" t="s">
        <v>14978</v>
      </c>
      <c r="G2457" s="4" t="s">
        <v>9839</v>
      </c>
      <c r="H2457" s="3" t="s">
        <v>15185</v>
      </c>
      <c r="I2457" s="3" t="s">
        <v>14978</v>
      </c>
      <c r="J2457" s="3" t="s">
        <v>14978</v>
      </c>
      <c r="K2457" s="4"/>
    </row>
    <row r="2458" spans="1:11" ht="15.75">
      <c r="A2458" s="27" t="s">
        <v>6475</v>
      </c>
      <c r="B2458" s="3" t="s">
        <v>14978</v>
      </c>
      <c r="C2458" s="3" t="s">
        <v>6476</v>
      </c>
      <c r="D2458" s="3"/>
      <c r="E2458" s="3" t="s">
        <v>9310</v>
      </c>
      <c r="F2458" s="3" t="s">
        <v>14978</v>
      </c>
      <c r="G2458" s="4" t="s">
        <v>9839</v>
      </c>
      <c r="H2458" s="3" t="s">
        <v>15550</v>
      </c>
      <c r="I2458" s="3" t="s">
        <v>14978</v>
      </c>
      <c r="J2458" s="3" t="s">
        <v>14978</v>
      </c>
      <c r="K2458" s="4" t="s">
        <v>14978</v>
      </c>
    </row>
    <row r="2459" spans="1:11" ht="15.75">
      <c r="A2459" s="27" t="s">
        <v>6477</v>
      </c>
      <c r="B2459" s="3" t="s">
        <v>14978</v>
      </c>
      <c r="C2459" s="3" t="s">
        <v>6478</v>
      </c>
      <c r="D2459" s="3"/>
      <c r="E2459" s="3" t="s">
        <v>9310</v>
      </c>
      <c r="F2459" s="3" t="s">
        <v>14978</v>
      </c>
      <c r="G2459" s="4" t="s">
        <v>9839</v>
      </c>
      <c r="H2459" s="3" t="s">
        <v>15550</v>
      </c>
      <c r="I2459" s="3" t="s">
        <v>14978</v>
      </c>
      <c r="J2459" s="3" t="s">
        <v>14978</v>
      </c>
      <c r="K2459" s="4" t="s">
        <v>14978</v>
      </c>
    </row>
    <row r="2460" spans="1:11" ht="15.75">
      <c r="A2460" s="27" t="s">
        <v>6479</v>
      </c>
      <c r="B2460" s="3" t="s">
        <v>14978</v>
      </c>
      <c r="C2460" s="3" t="s">
        <v>6480</v>
      </c>
      <c r="D2460" s="3"/>
      <c r="E2460" s="3" t="s">
        <v>9310</v>
      </c>
      <c r="F2460" s="3" t="s">
        <v>14978</v>
      </c>
      <c r="G2460" s="4" t="s">
        <v>9839</v>
      </c>
      <c r="H2460" s="3" t="s">
        <v>15319</v>
      </c>
      <c r="I2460" s="3" t="s">
        <v>14978</v>
      </c>
      <c r="J2460" s="3" t="s">
        <v>14978</v>
      </c>
      <c r="K2460" s="4" t="s">
        <v>14978</v>
      </c>
    </row>
    <row r="2461" spans="1:11" ht="15.75">
      <c r="A2461" s="27" t="s">
        <v>6481</v>
      </c>
      <c r="B2461" s="3" t="s">
        <v>14978</v>
      </c>
      <c r="C2461" s="3" t="s">
        <v>6482</v>
      </c>
      <c r="D2461" s="3"/>
      <c r="E2461" s="3" t="s">
        <v>9310</v>
      </c>
      <c r="F2461" s="3" t="s">
        <v>14978</v>
      </c>
      <c r="G2461" s="4" t="s">
        <v>9839</v>
      </c>
      <c r="H2461" s="3" t="s">
        <v>15059</v>
      </c>
      <c r="I2461" s="3" t="s">
        <v>14978</v>
      </c>
      <c r="J2461" s="3" t="s">
        <v>14978</v>
      </c>
      <c r="K2461" s="4"/>
    </row>
    <row r="2462" spans="1:11" ht="31.5">
      <c r="A2462" s="27" t="s">
        <v>6483</v>
      </c>
      <c r="B2462" s="3" t="s">
        <v>14978</v>
      </c>
      <c r="C2462" s="3" t="s">
        <v>6484</v>
      </c>
      <c r="D2462" s="3"/>
      <c r="E2462" s="3" t="s">
        <v>9310</v>
      </c>
      <c r="F2462" s="3" t="s">
        <v>14978</v>
      </c>
      <c r="G2462" s="4" t="s">
        <v>9839</v>
      </c>
      <c r="H2462" s="3" t="s">
        <v>15059</v>
      </c>
      <c r="I2462" s="3" t="s">
        <v>14978</v>
      </c>
      <c r="J2462" s="3" t="s">
        <v>14978</v>
      </c>
      <c r="K2462" s="4" t="s">
        <v>6485</v>
      </c>
    </row>
    <row r="2463" spans="1:11" ht="15.75">
      <c r="A2463" s="27" t="s">
        <v>6486</v>
      </c>
      <c r="B2463" s="3" t="s">
        <v>14978</v>
      </c>
      <c r="C2463" s="3" t="s">
        <v>6487</v>
      </c>
      <c r="D2463" s="3"/>
      <c r="E2463" s="3" t="s">
        <v>9310</v>
      </c>
      <c r="F2463" s="3" t="s">
        <v>14978</v>
      </c>
      <c r="G2463" s="4" t="s">
        <v>9839</v>
      </c>
      <c r="H2463" s="3" t="s">
        <v>15059</v>
      </c>
      <c r="I2463" s="3" t="s">
        <v>14978</v>
      </c>
      <c r="J2463" s="3" t="s">
        <v>14978</v>
      </c>
      <c r="K2463" s="4"/>
    </row>
    <row r="2464" spans="1:11" ht="15.75">
      <c r="A2464" s="27" t="s">
        <v>6488</v>
      </c>
      <c r="B2464" s="3" t="s">
        <v>14978</v>
      </c>
      <c r="C2464" s="3" t="s">
        <v>6489</v>
      </c>
      <c r="D2464" s="3"/>
      <c r="E2464" s="3" t="s">
        <v>9310</v>
      </c>
      <c r="F2464" s="3" t="s">
        <v>14978</v>
      </c>
      <c r="G2464" s="4" t="s">
        <v>9839</v>
      </c>
      <c r="H2464" s="3" t="s">
        <v>16346</v>
      </c>
      <c r="I2464" s="3" t="s">
        <v>14978</v>
      </c>
      <c r="J2464" s="3" t="s">
        <v>14978</v>
      </c>
      <c r="K2464" s="4"/>
    </row>
    <row r="2465" spans="1:11" ht="15.75">
      <c r="A2465" s="27" t="s">
        <v>6490</v>
      </c>
      <c r="B2465" s="3" t="s">
        <v>14978</v>
      </c>
      <c r="C2465" s="3" t="s">
        <v>6491</v>
      </c>
      <c r="D2465" s="3"/>
      <c r="E2465" s="3" t="s">
        <v>9310</v>
      </c>
      <c r="F2465" s="3" t="s">
        <v>14978</v>
      </c>
      <c r="G2465" s="4" t="s">
        <v>9839</v>
      </c>
      <c r="H2465" s="3" t="s">
        <v>15625</v>
      </c>
      <c r="I2465" s="3" t="s">
        <v>14978</v>
      </c>
      <c r="J2465" s="3" t="s">
        <v>14978</v>
      </c>
      <c r="K2465" s="4"/>
    </row>
    <row r="2466" spans="1:11" ht="15.75">
      <c r="A2466" s="27" t="s">
        <v>6492</v>
      </c>
      <c r="B2466" s="3" t="s">
        <v>14978</v>
      </c>
      <c r="C2466" s="3" t="s">
        <v>6493</v>
      </c>
      <c r="D2466" s="3"/>
      <c r="E2466" s="3" t="s">
        <v>9310</v>
      </c>
      <c r="F2466" s="3" t="s">
        <v>14978</v>
      </c>
      <c r="G2466" s="4" t="s">
        <v>9839</v>
      </c>
      <c r="H2466" s="3" t="s">
        <v>16346</v>
      </c>
      <c r="I2466" s="3" t="s">
        <v>14978</v>
      </c>
      <c r="J2466" s="3" t="s">
        <v>14978</v>
      </c>
      <c r="K2466" s="4" t="s">
        <v>14978</v>
      </c>
    </row>
    <row r="2467" spans="1:11" ht="15.75">
      <c r="A2467" s="27" t="s">
        <v>6494</v>
      </c>
      <c r="B2467" s="3" t="s">
        <v>14978</v>
      </c>
      <c r="C2467" s="3" t="s">
        <v>6495</v>
      </c>
      <c r="D2467" s="3"/>
      <c r="E2467" s="3" t="s">
        <v>9310</v>
      </c>
      <c r="F2467" s="3" t="s">
        <v>14978</v>
      </c>
      <c r="G2467" s="4" t="s">
        <v>9839</v>
      </c>
      <c r="H2467" s="3" t="s">
        <v>15059</v>
      </c>
      <c r="I2467" s="3" t="s">
        <v>14978</v>
      </c>
      <c r="J2467" s="3" t="s">
        <v>14978</v>
      </c>
      <c r="K2467" s="4" t="s">
        <v>14978</v>
      </c>
    </row>
    <row r="2468" spans="1:11" ht="15.75">
      <c r="A2468" s="27" t="s">
        <v>6496</v>
      </c>
      <c r="B2468" s="3" t="s">
        <v>14978</v>
      </c>
      <c r="C2468" s="3" t="s">
        <v>6497</v>
      </c>
      <c r="D2468" s="3"/>
      <c r="E2468" s="3" t="s">
        <v>9310</v>
      </c>
      <c r="F2468" s="3" t="s">
        <v>14978</v>
      </c>
      <c r="G2468" s="4" t="s">
        <v>9839</v>
      </c>
      <c r="H2468" s="3" t="s">
        <v>16346</v>
      </c>
      <c r="I2468" s="3" t="s">
        <v>14978</v>
      </c>
      <c r="J2468" s="3" t="s">
        <v>14978</v>
      </c>
      <c r="K2468" s="4"/>
    </row>
    <row r="2469" spans="1:11" ht="15.75">
      <c r="A2469" s="27" t="s">
        <v>6498</v>
      </c>
      <c r="B2469" s="3" t="s">
        <v>14978</v>
      </c>
      <c r="C2469" s="3" t="s">
        <v>6499</v>
      </c>
      <c r="D2469" s="3"/>
      <c r="E2469" s="3" t="s">
        <v>9310</v>
      </c>
      <c r="F2469" s="3" t="s">
        <v>14978</v>
      </c>
      <c r="G2469" s="4" t="s">
        <v>9839</v>
      </c>
      <c r="H2469" s="3" t="s">
        <v>15059</v>
      </c>
      <c r="I2469" s="3" t="s">
        <v>14978</v>
      </c>
      <c r="J2469" s="3" t="s">
        <v>14978</v>
      </c>
      <c r="K2469" s="4"/>
    </row>
    <row r="2470" spans="1:11" ht="15.75">
      <c r="A2470" s="27" t="s">
        <v>6500</v>
      </c>
      <c r="B2470" s="3" t="s">
        <v>14978</v>
      </c>
      <c r="C2470" s="3" t="s">
        <v>6501</v>
      </c>
      <c r="D2470" s="3"/>
      <c r="E2470" s="3" t="s">
        <v>9310</v>
      </c>
      <c r="F2470" s="3" t="s">
        <v>14978</v>
      </c>
      <c r="G2470" s="4" t="s">
        <v>9839</v>
      </c>
      <c r="H2470" s="3" t="s">
        <v>15550</v>
      </c>
      <c r="I2470" s="3" t="s">
        <v>14978</v>
      </c>
      <c r="J2470" s="3" t="s">
        <v>14978</v>
      </c>
      <c r="K2470" s="4" t="s">
        <v>14978</v>
      </c>
    </row>
    <row r="2471" spans="1:11" ht="15.75">
      <c r="A2471" s="27" t="s">
        <v>6502</v>
      </c>
      <c r="B2471" s="3" t="s">
        <v>14978</v>
      </c>
      <c r="C2471" s="3" t="s">
        <v>6503</v>
      </c>
      <c r="D2471" s="3"/>
      <c r="E2471" s="3" t="s">
        <v>9310</v>
      </c>
      <c r="F2471" s="3" t="s">
        <v>14978</v>
      </c>
      <c r="G2471" s="4" t="s">
        <v>9839</v>
      </c>
      <c r="H2471" s="3" t="s">
        <v>15550</v>
      </c>
      <c r="I2471" s="3" t="s">
        <v>14978</v>
      </c>
      <c r="J2471" s="3" t="s">
        <v>14978</v>
      </c>
      <c r="K2471" s="4" t="s">
        <v>14978</v>
      </c>
    </row>
    <row r="2472" spans="1:11" ht="15.75">
      <c r="A2472" s="27" t="s">
        <v>6504</v>
      </c>
      <c r="B2472" s="3" t="s">
        <v>14978</v>
      </c>
      <c r="C2472" s="3" t="s">
        <v>6505</v>
      </c>
      <c r="D2472" s="3"/>
      <c r="E2472" s="3" t="s">
        <v>9310</v>
      </c>
      <c r="F2472" s="3" t="s">
        <v>14978</v>
      </c>
      <c r="G2472" s="4" t="s">
        <v>9839</v>
      </c>
      <c r="H2472" s="3" t="s">
        <v>15625</v>
      </c>
      <c r="I2472" s="3" t="s">
        <v>14978</v>
      </c>
      <c r="J2472" s="3" t="s">
        <v>14978</v>
      </c>
      <c r="K2472" s="4"/>
    </row>
    <row r="2473" spans="1:11" ht="15.75">
      <c r="A2473" s="27" t="s">
        <v>6506</v>
      </c>
      <c r="B2473" s="3" t="s">
        <v>14978</v>
      </c>
      <c r="C2473" s="3" t="s">
        <v>6507</v>
      </c>
      <c r="D2473" s="3"/>
      <c r="E2473" s="3" t="s">
        <v>9310</v>
      </c>
      <c r="F2473" s="3" t="s">
        <v>14978</v>
      </c>
      <c r="G2473" s="4" t="s">
        <v>9839</v>
      </c>
      <c r="H2473" s="3" t="s">
        <v>15047</v>
      </c>
      <c r="I2473" s="3" t="s">
        <v>14978</v>
      </c>
      <c r="J2473" s="3" t="s">
        <v>14978</v>
      </c>
      <c r="K2473" s="4" t="s">
        <v>14978</v>
      </c>
    </row>
    <row r="2474" spans="1:11" ht="15.75">
      <c r="A2474" s="27" t="s">
        <v>6508</v>
      </c>
      <c r="B2474" s="3" t="s">
        <v>14978</v>
      </c>
      <c r="C2474" s="3" t="s">
        <v>6509</v>
      </c>
      <c r="D2474" s="3"/>
      <c r="E2474" s="3" t="s">
        <v>9310</v>
      </c>
      <c r="F2474" s="3" t="s">
        <v>14978</v>
      </c>
      <c r="G2474" s="4" t="s">
        <v>9839</v>
      </c>
      <c r="H2474" s="3" t="s">
        <v>16346</v>
      </c>
      <c r="I2474" s="3" t="s">
        <v>14978</v>
      </c>
      <c r="J2474" s="3" t="s">
        <v>14978</v>
      </c>
      <c r="K2474" s="4"/>
    </row>
    <row r="2475" spans="1:11" ht="15.75">
      <c r="A2475" s="27" t="s">
        <v>6510</v>
      </c>
      <c r="B2475" s="3" t="s">
        <v>14978</v>
      </c>
      <c r="C2475" s="3" t="s">
        <v>6511</v>
      </c>
      <c r="D2475" s="3"/>
      <c r="E2475" s="3" t="s">
        <v>9310</v>
      </c>
      <c r="F2475" s="3" t="s">
        <v>14978</v>
      </c>
      <c r="G2475" s="4" t="s">
        <v>9839</v>
      </c>
      <c r="H2475" s="3" t="s">
        <v>15059</v>
      </c>
      <c r="I2475" s="3" t="s">
        <v>14978</v>
      </c>
      <c r="J2475" s="3" t="s">
        <v>14978</v>
      </c>
      <c r="K2475" s="4"/>
    </row>
    <row r="2476" spans="1:11" ht="15.75">
      <c r="A2476" s="27" t="s">
        <v>6512</v>
      </c>
      <c r="B2476" s="3" t="s">
        <v>14978</v>
      </c>
      <c r="C2476" s="3" t="s">
        <v>6513</v>
      </c>
      <c r="D2476" s="3"/>
      <c r="E2476" s="3" t="s">
        <v>9310</v>
      </c>
      <c r="F2476" s="3" t="s">
        <v>14978</v>
      </c>
      <c r="G2476" s="4" t="s">
        <v>9839</v>
      </c>
      <c r="H2476" s="3" t="s">
        <v>15059</v>
      </c>
      <c r="I2476" s="3" t="s">
        <v>14978</v>
      </c>
      <c r="J2476" s="3" t="s">
        <v>14978</v>
      </c>
      <c r="K2476" s="4"/>
    </row>
    <row r="2477" spans="1:11" ht="15.75">
      <c r="A2477" s="27" t="s">
        <v>6514</v>
      </c>
      <c r="B2477" s="3" t="s">
        <v>14978</v>
      </c>
      <c r="C2477" s="3" t="s">
        <v>6515</v>
      </c>
      <c r="D2477" s="3"/>
      <c r="E2477" s="3" t="s">
        <v>9310</v>
      </c>
      <c r="F2477" s="3" t="s">
        <v>14978</v>
      </c>
      <c r="G2477" s="4" t="s">
        <v>9839</v>
      </c>
      <c r="H2477" s="3" t="s">
        <v>15608</v>
      </c>
      <c r="I2477" s="3" t="s">
        <v>14978</v>
      </c>
      <c r="J2477" s="3" t="s">
        <v>14978</v>
      </c>
      <c r="K2477" s="4"/>
    </row>
    <row r="2478" spans="1:11" ht="15.75">
      <c r="A2478" s="27" t="s">
        <v>6516</v>
      </c>
      <c r="B2478" s="3" t="s">
        <v>14978</v>
      </c>
      <c r="C2478" s="3" t="s">
        <v>6517</v>
      </c>
      <c r="D2478" s="3"/>
      <c r="E2478" s="3" t="s">
        <v>9310</v>
      </c>
      <c r="F2478" s="3" t="s">
        <v>14978</v>
      </c>
      <c r="G2478" s="4" t="s">
        <v>9839</v>
      </c>
      <c r="H2478" s="3" t="s">
        <v>15550</v>
      </c>
      <c r="I2478" s="3" t="s">
        <v>14978</v>
      </c>
      <c r="J2478" s="3" t="s">
        <v>14978</v>
      </c>
      <c r="K2478" s="4" t="s">
        <v>14978</v>
      </c>
    </row>
    <row r="2479" spans="1:11" ht="15.75">
      <c r="A2479" s="27" t="s">
        <v>6518</v>
      </c>
      <c r="B2479" s="3" t="s">
        <v>14978</v>
      </c>
      <c r="C2479" s="3" t="s">
        <v>6519</v>
      </c>
      <c r="D2479" s="3"/>
      <c r="E2479" s="3" t="s">
        <v>9310</v>
      </c>
      <c r="F2479" s="3" t="s">
        <v>14978</v>
      </c>
      <c r="G2479" s="4" t="s">
        <v>9839</v>
      </c>
      <c r="H2479" s="3" t="s">
        <v>15047</v>
      </c>
      <c r="I2479" s="3" t="s">
        <v>14978</v>
      </c>
      <c r="J2479" s="3" t="s">
        <v>14978</v>
      </c>
      <c r="K2479" s="4" t="s">
        <v>14978</v>
      </c>
    </row>
    <row r="2480" spans="1:11" ht="15.75">
      <c r="A2480" s="27" t="s">
        <v>6520</v>
      </c>
      <c r="B2480" s="3" t="s">
        <v>14978</v>
      </c>
      <c r="C2480" s="3" t="s">
        <v>6521</v>
      </c>
      <c r="D2480" s="3"/>
      <c r="E2480" s="3" t="s">
        <v>9310</v>
      </c>
      <c r="F2480" s="3" t="s">
        <v>14978</v>
      </c>
      <c r="G2480" s="4" t="s">
        <v>9839</v>
      </c>
      <c r="H2480" s="3" t="s">
        <v>15059</v>
      </c>
      <c r="I2480" s="3" t="s">
        <v>14978</v>
      </c>
      <c r="J2480" s="3" t="s">
        <v>14978</v>
      </c>
      <c r="K2480" s="4"/>
    </row>
    <row r="2481" spans="1:11" ht="15.75">
      <c r="A2481" s="27" t="s">
        <v>6522</v>
      </c>
      <c r="B2481" s="3" t="s">
        <v>14978</v>
      </c>
      <c r="C2481" s="3" t="s">
        <v>6523</v>
      </c>
      <c r="D2481" s="3"/>
      <c r="E2481" s="3" t="s">
        <v>9310</v>
      </c>
      <c r="F2481" s="3" t="s">
        <v>14978</v>
      </c>
      <c r="G2481" s="4" t="s">
        <v>9839</v>
      </c>
      <c r="H2481" s="3" t="s">
        <v>16346</v>
      </c>
      <c r="I2481" s="3" t="s">
        <v>14978</v>
      </c>
      <c r="J2481" s="3" t="s">
        <v>14978</v>
      </c>
      <c r="K2481" s="4" t="s">
        <v>14978</v>
      </c>
    </row>
    <row r="2482" spans="1:11" ht="15.75">
      <c r="A2482" s="27" t="s">
        <v>6524</v>
      </c>
      <c r="B2482" s="3" t="s">
        <v>14978</v>
      </c>
      <c r="C2482" s="3" t="s">
        <v>6525</v>
      </c>
      <c r="D2482" s="3"/>
      <c r="E2482" s="3" t="s">
        <v>9310</v>
      </c>
      <c r="F2482" s="3" t="s">
        <v>14978</v>
      </c>
      <c r="G2482" s="4" t="s">
        <v>9839</v>
      </c>
      <c r="H2482" s="3" t="s">
        <v>15047</v>
      </c>
      <c r="I2482" s="3" t="s">
        <v>14978</v>
      </c>
      <c r="J2482" s="3" t="s">
        <v>14978</v>
      </c>
      <c r="K2482" s="4" t="s">
        <v>14978</v>
      </c>
    </row>
    <row r="2483" spans="1:11" ht="15.75">
      <c r="A2483" s="27" t="s">
        <v>6526</v>
      </c>
      <c r="B2483" s="3" t="s">
        <v>14978</v>
      </c>
      <c r="C2483" s="3" t="s">
        <v>6527</v>
      </c>
      <c r="D2483" s="3"/>
      <c r="E2483" s="3" t="s">
        <v>9310</v>
      </c>
      <c r="F2483" s="3" t="s">
        <v>14978</v>
      </c>
      <c r="G2483" s="4" t="s">
        <v>9839</v>
      </c>
      <c r="H2483" s="3" t="s">
        <v>15550</v>
      </c>
      <c r="I2483" s="3" t="s">
        <v>14978</v>
      </c>
      <c r="J2483" s="3" t="s">
        <v>14978</v>
      </c>
      <c r="K2483" s="4" t="s">
        <v>14978</v>
      </c>
    </row>
    <row r="2484" spans="1:11" ht="15.75">
      <c r="A2484" s="27" t="s">
        <v>6528</v>
      </c>
      <c r="B2484" s="3" t="s">
        <v>14978</v>
      </c>
      <c r="C2484" s="3" t="s">
        <v>6529</v>
      </c>
      <c r="D2484" s="3"/>
      <c r="E2484" s="3" t="s">
        <v>9310</v>
      </c>
      <c r="F2484" s="3" t="s">
        <v>14978</v>
      </c>
      <c r="G2484" s="4" t="s">
        <v>9839</v>
      </c>
      <c r="H2484" s="3" t="s">
        <v>15059</v>
      </c>
      <c r="I2484" s="3" t="s">
        <v>14978</v>
      </c>
      <c r="J2484" s="3" t="s">
        <v>14978</v>
      </c>
      <c r="K2484" s="4"/>
    </row>
    <row r="2485" spans="1:11" ht="15.75">
      <c r="A2485" s="27" t="s">
        <v>6530</v>
      </c>
      <c r="B2485" s="3" t="s">
        <v>14978</v>
      </c>
      <c r="C2485" s="3" t="s">
        <v>6531</v>
      </c>
      <c r="D2485" s="3"/>
      <c r="E2485" s="3" t="s">
        <v>9310</v>
      </c>
      <c r="F2485" s="3" t="s">
        <v>14978</v>
      </c>
      <c r="G2485" s="4" t="s">
        <v>9839</v>
      </c>
      <c r="H2485" s="3" t="s">
        <v>15059</v>
      </c>
      <c r="I2485" s="3" t="s">
        <v>14978</v>
      </c>
      <c r="J2485" s="3" t="s">
        <v>14978</v>
      </c>
      <c r="K2485" s="4"/>
    </row>
    <row r="2486" spans="1:11" ht="15.75">
      <c r="A2486" s="27" t="s">
        <v>6532</v>
      </c>
      <c r="B2486" s="3" t="s">
        <v>14978</v>
      </c>
      <c r="C2486" s="3" t="s">
        <v>6533</v>
      </c>
      <c r="D2486" s="3"/>
      <c r="E2486" s="3" t="s">
        <v>9310</v>
      </c>
      <c r="F2486" s="3" t="s">
        <v>14978</v>
      </c>
      <c r="G2486" s="4" t="s">
        <v>9839</v>
      </c>
      <c r="H2486" s="3" t="s">
        <v>16346</v>
      </c>
      <c r="I2486" s="3" t="s">
        <v>14978</v>
      </c>
      <c r="J2486" s="3" t="s">
        <v>14978</v>
      </c>
      <c r="K2486" s="4" t="s">
        <v>14978</v>
      </c>
    </row>
    <row r="2487" spans="1:11" ht="15.75">
      <c r="A2487" s="27" t="s">
        <v>6534</v>
      </c>
      <c r="B2487" s="3" t="s">
        <v>6535</v>
      </c>
      <c r="C2487" s="3" t="s">
        <v>14978</v>
      </c>
      <c r="D2487" s="3"/>
      <c r="E2487" s="3" t="s">
        <v>9310</v>
      </c>
      <c r="F2487" s="3" t="s">
        <v>14978</v>
      </c>
      <c r="G2487" s="4" t="s">
        <v>9385</v>
      </c>
      <c r="H2487" s="3" t="s">
        <v>15066</v>
      </c>
      <c r="I2487" s="3" t="s">
        <v>14978</v>
      </c>
      <c r="J2487" s="3" t="s">
        <v>14978</v>
      </c>
      <c r="K2487" s="4" t="s">
        <v>14978</v>
      </c>
    </row>
    <row r="2488" spans="1:11" ht="15.75">
      <c r="A2488" s="27" t="s">
        <v>6536</v>
      </c>
      <c r="B2488" s="3" t="s">
        <v>6537</v>
      </c>
      <c r="C2488" s="3" t="s">
        <v>14978</v>
      </c>
      <c r="D2488" s="3"/>
      <c r="E2488" s="3" t="s">
        <v>9310</v>
      </c>
      <c r="F2488" s="3" t="s">
        <v>14978</v>
      </c>
      <c r="G2488" s="4" t="s">
        <v>9385</v>
      </c>
      <c r="H2488" s="3" t="s">
        <v>15107</v>
      </c>
      <c r="I2488" s="3" t="s">
        <v>14978</v>
      </c>
      <c r="J2488" s="3" t="s">
        <v>14978</v>
      </c>
      <c r="K2488" s="4" t="s">
        <v>14978</v>
      </c>
    </row>
    <row r="2489" spans="1:11" ht="15.75">
      <c r="A2489" s="27" t="s">
        <v>6538</v>
      </c>
      <c r="B2489" s="3" t="s">
        <v>6539</v>
      </c>
      <c r="C2489" s="3" t="s">
        <v>14978</v>
      </c>
      <c r="D2489" s="3"/>
      <c r="E2489" s="3" t="s">
        <v>9310</v>
      </c>
      <c r="F2489" s="3" t="s">
        <v>14978</v>
      </c>
      <c r="G2489" s="4" t="s">
        <v>9385</v>
      </c>
      <c r="H2489" s="3" t="s">
        <v>15067</v>
      </c>
      <c r="I2489" s="3" t="s">
        <v>14978</v>
      </c>
      <c r="J2489" s="3" t="s">
        <v>14978</v>
      </c>
      <c r="K2489" s="4" t="s">
        <v>14978</v>
      </c>
    </row>
    <row r="2490" spans="1:11" ht="15.75">
      <c r="A2490" s="27" t="s">
        <v>6540</v>
      </c>
      <c r="B2490" s="3" t="s">
        <v>6541</v>
      </c>
      <c r="C2490" s="3" t="s">
        <v>14978</v>
      </c>
      <c r="D2490" s="3"/>
      <c r="E2490" s="3" t="s">
        <v>9310</v>
      </c>
      <c r="F2490" s="3" t="s">
        <v>14978</v>
      </c>
      <c r="G2490" s="4" t="s">
        <v>9385</v>
      </c>
      <c r="H2490" s="3" t="s">
        <v>15134</v>
      </c>
      <c r="I2490" s="3" t="s">
        <v>14978</v>
      </c>
      <c r="J2490" s="3" t="s">
        <v>14978</v>
      </c>
      <c r="K2490" s="4" t="s">
        <v>14978</v>
      </c>
    </row>
    <row r="2491" spans="1:11" ht="15.75">
      <c r="A2491" s="27" t="s">
        <v>6542</v>
      </c>
      <c r="B2491" s="3" t="s">
        <v>6543</v>
      </c>
      <c r="C2491" s="3" t="s">
        <v>14978</v>
      </c>
      <c r="D2491" s="3"/>
      <c r="E2491" s="3" t="s">
        <v>9310</v>
      </c>
      <c r="F2491" s="3" t="s">
        <v>14978</v>
      </c>
      <c r="G2491" s="4" t="s">
        <v>9385</v>
      </c>
      <c r="H2491" s="3" t="s">
        <v>6544</v>
      </c>
      <c r="I2491" s="3" t="s">
        <v>14978</v>
      </c>
      <c r="J2491" s="3" t="s">
        <v>14978</v>
      </c>
      <c r="K2491" s="4" t="s">
        <v>14978</v>
      </c>
    </row>
    <row r="2492" spans="1:11" ht="15.75">
      <c r="A2492" s="27" t="s">
        <v>6545</v>
      </c>
      <c r="B2492" s="3" t="s">
        <v>14978</v>
      </c>
      <c r="C2492" s="3" t="s">
        <v>6546</v>
      </c>
      <c r="D2492" s="3"/>
      <c r="E2492" s="3" t="s">
        <v>9310</v>
      </c>
      <c r="F2492" s="3" t="s">
        <v>14978</v>
      </c>
      <c r="G2492" s="4" t="s">
        <v>9385</v>
      </c>
      <c r="H2492" s="3" t="s">
        <v>14996</v>
      </c>
      <c r="I2492" s="3" t="s">
        <v>14978</v>
      </c>
      <c r="J2492" s="3" t="s">
        <v>14978</v>
      </c>
      <c r="K2492" s="4" t="s">
        <v>14996</v>
      </c>
    </row>
    <row r="2493" spans="1:11" ht="15.75">
      <c r="A2493" s="27" t="s">
        <v>6547</v>
      </c>
      <c r="B2493" s="3" t="s">
        <v>14978</v>
      </c>
      <c r="C2493" s="3" t="s">
        <v>6548</v>
      </c>
      <c r="D2493" s="3"/>
      <c r="E2493" s="3" t="s">
        <v>9310</v>
      </c>
      <c r="F2493" s="3" t="s">
        <v>14978</v>
      </c>
      <c r="G2493" s="4" t="s">
        <v>9385</v>
      </c>
      <c r="H2493" s="3" t="s">
        <v>14996</v>
      </c>
      <c r="I2493" s="3" t="s">
        <v>14978</v>
      </c>
      <c r="J2493" s="3" t="s">
        <v>14978</v>
      </c>
      <c r="K2493" s="4" t="s">
        <v>15224</v>
      </c>
    </row>
    <row r="2494" spans="1:11" ht="15.75">
      <c r="A2494" s="27" t="s">
        <v>6549</v>
      </c>
      <c r="B2494" s="3" t="s">
        <v>14978</v>
      </c>
      <c r="C2494" s="3" t="s">
        <v>6550</v>
      </c>
      <c r="D2494" s="3"/>
      <c r="E2494" s="3" t="s">
        <v>9310</v>
      </c>
      <c r="F2494" s="3" t="s">
        <v>14978</v>
      </c>
      <c r="G2494" s="4" t="s">
        <v>9385</v>
      </c>
      <c r="H2494" s="3" t="s">
        <v>14996</v>
      </c>
      <c r="I2494" s="3" t="s">
        <v>14978</v>
      </c>
      <c r="J2494" s="3" t="s">
        <v>14978</v>
      </c>
      <c r="K2494" s="4" t="s">
        <v>15057</v>
      </c>
    </row>
    <row r="2495" spans="1:11" ht="15.75">
      <c r="A2495" s="27" t="s">
        <v>6551</v>
      </c>
      <c r="B2495" s="3" t="s">
        <v>14978</v>
      </c>
      <c r="C2495" s="3" t="s">
        <v>6552</v>
      </c>
      <c r="D2495" s="3"/>
      <c r="E2495" s="3" t="s">
        <v>9310</v>
      </c>
      <c r="F2495" s="3" t="s">
        <v>14978</v>
      </c>
      <c r="G2495" s="4" t="s">
        <v>9385</v>
      </c>
      <c r="H2495" s="3" t="s">
        <v>14996</v>
      </c>
      <c r="I2495" s="3" t="s">
        <v>14978</v>
      </c>
      <c r="J2495" s="3" t="s">
        <v>14978</v>
      </c>
      <c r="K2495" s="4" t="s">
        <v>15017</v>
      </c>
    </row>
    <row r="2496" spans="1:11" ht="15.75">
      <c r="A2496" s="27" t="s">
        <v>6553</v>
      </c>
      <c r="B2496" s="3" t="s">
        <v>14978</v>
      </c>
      <c r="C2496" s="3" t="s">
        <v>6554</v>
      </c>
      <c r="D2496" s="3"/>
      <c r="E2496" s="3" t="s">
        <v>9310</v>
      </c>
      <c r="F2496" s="3" t="s">
        <v>14978</v>
      </c>
      <c r="G2496" s="4" t="s">
        <v>9385</v>
      </c>
      <c r="H2496" s="3" t="s">
        <v>14996</v>
      </c>
      <c r="I2496" s="3" t="s">
        <v>14978</v>
      </c>
      <c r="J2496" s="3" t="s">
        <v>14978</v>
      </c>
      <c r="K2496" s="4" t="s">
        <v>15100</v>
      </c>
    </row>
    <row r="2497" spans="1:11" ht="15.75">
      <c r="A2497" s="27" t="s">
        <v>6555</v>
      </c>
      <c r="B2497" s="3" t="s">
        <v>14978</v>
      </c>
      <c r="C2497" s="3" t="s">
        <v>6556</v>
      </c>
      <c r="D2497" s="3"/>
      <c r="E2497" s="3" t="s">
        <v>9310</v>
      </c>
      <c r="F2497" s="3" t="s">
        <v>14978</v>
      </c>
      <c r="G2497" s="4" t="s">
        <v>9385</v>
      </c>
      <c r="H2497" s="3" t="s">
        <v>14996</v>
      </c>
      <c r="I2497" s="3" t="s">
        <v>14978</v>
      </c>
      <c r="J2497" s="3" t="s">
        <v>14978</v>
      </c>
      <c r="K2497" s="4" t="s">
        <v>15372</v>
      </c>
    </row>
    <row r="2498" spans="1:11" ht="15.75">
      <c r="A2498" s="27" t="s">
        <v>6557</v>
      </c>
      <c r="B2498" s="3" t="s">
        <v>14978</v>
      </c>
      <c r="C2498" s="3" t="s">
        <v>6558</v>
      </c>
      <c r="D2498" s="3"/>
      <c r="E2498" s="3" t="s">
        <v>9310</v>
      </c>
      <c r="F2498" s="3" t="s">
        <v>14978</v>
      </c>
      <c r="G2498" s="4" t="s">
        <v>9385</v>
      </c>
      <c r="H2498" s="3" t="s">
        <v>14996</v>
      </c>
      <c r="I2498" s="3" t="s">
        <v>14978</v>
      </c>
      <c r="J2498" s="3" t="s">
        <v>14978</v>
      </c>
      <c r="K2498" s="4" t="s">
        <v>14978</v>
      </c>
    </row>
    <row r="2499" spans="1:11" ht="15.75">
      <c r="A2499" s="27" t="s">
        <v>6559</v>
      </c>
      <c r="B2499" s="3" t="s">
        <v>14978</v>
      </c>
      <c r="C2499" s="3" t="s">
        <v>6560</v>
      </c>
      <c r="D2499" s="3"/>
      <c r="E2499" s="3" t="s">
        <v>9310</v>
      </c>
      <c r="F2499" s="3" t="s">
        <v>14978</v>
      </c>
      <c r="G2499" s="4" t="s">
        <v>9385</v>
      </c>
      <c r="H2499" s="3" t="s">
        <v>15435</v>
      </c>
      <c r="I2499" s="3" t="s">
        <v>14978</v>
      </c>
      <c r="J2499" s="3" t="s">
        <v>14996</v>
      </c>
      <c r="K2499" s="4" t="s">
        <v>15105</v>
      </c>
    </row>
    <row r="2500" spans="1:11" ht="15.75">
      <c r="A2500" s="27" t="s">
        <v>6561</v>
      </c>
      <c r="B2500" s="3" t="s">
        <v>14978</v>
      </c>
      <c r="C2500" s="3" t="s">
        <v>6562</v>
      </c>
      <c r="D2500" s="3"/>
      <c r="E2500" s="3" t="s">
        <v>9310</v>
      </c>
      <c r="F2500" s="3" t="s">
        <v>14978</v>
      </c>
      <c r="G2500" s="4" t="s">
        <v>9385</v>
      </c>
      <c r="H2500" s="3" t="s">
        <v>15435</v>
      </c>
      <c r="I2500" s="3" t="s">
        <v>14978</v>
      </c>
      <c r="J2500" s="3" t="s">
        <v>14996</v>
      </c>
      <c r="K2500" s="4" t="s">
        <v>15000</v>
      </c>
    </row>
    <row r="2501" spans="1:11" ht="15.75">
      <c r="A2501" s="27" t="s">
        <v>6563</v>
      </c>
      <c r="B2501" s="3" t="s">
        <v>14978</v>
      </c>
      <c r="C2501" s="3" t="s">
        <v>6564</v>
      </c>
      <c r="D2501" s="3"/>
      <c r="E2501" s="3" t="s">
        <v>9310</v>
      </c>
      <c r="F2501" s="3" t="s">
        <v>14978</v>
      </c>
      <c r="G2501" s="4" t="s">
        <v>9385</v>
      </c>
      <c r="H2501" s="3" t="s">
        <v>15435</v>
      </c>
      <c r="I2501" s="3" t="s">
        <v>14978</v>
      </c>
      <c r="J2501" s="3" t="s">
        <v>14996</v>
      </c>
      <c r="K2501" s="4" t="s">
        <v>6565</v>
      </c>
    </row>
    <row r="2502" spans="1:11" ht="15.75">
      <c r="A2502" s="27" t="s">
        <v>6566</v>
      </c>
      <c r="B2502" s="3" t="s">
        <v>6567</v>
      </c>
      <c r="C2502" s="3" t="s">
        <v>14978</v>
      </c>
      <c r="D2502" s="3"/>
      <c r="E2502" s="3" t="s">
        <v>9310</v>
      </c>
      <c r="F2502" s="3" t="s">
        <v>14978</v>
      </c>
      <c r="G2502" s="4" t="s">
        <v>9820</v>
      </c>
      <c r="H2502" s="3" t="s">
        <v>16015</v>
      </c>
      <c r="I2502" s="3" t="s">
        <v>14978</v>
      </c>
      <c r="J2502" s="3" t="s">
        <v>14978</v>
      </c>
      <c r="K2502" s="4" t="s">
        <v>14978</v>
      </c>
    </row>
    <row r="2503" spans="1:11" ht="15.75">
      <c r="A2503" s="27" t="s">
        <v>6568</v>
      </c>
      <c r="B2503" s="3" t="s">
        <v>6569</v>
      </c>
      <c r="C2503" s="3" t="s">
        <v>14978</v>
      </c>
      <c r="D2503" s="3"/>
      <c r="E2503" s="3" t="s">
        <v>9310</v>
      </c>
      <c r="F2503" s="3" t="s">
        <v>14978</v>
      </c>
      <c r="G2503" s="4" t="s">
        <v>9820</v>
      </c>
      <c r="H2503" s="3" t="s">
        <v>15031</v>
      </c>
      <c r="I2503" s="3" t="s">
        <v>14978</v>
      </c>
      <c r="J2503" s="3" t="s">
        <v>14978</v>
      </c>
      <c r="K2503" s="4" t="s">
        <v>14978</v>
      </c>
    </row>
    <row r="2504" spans="1:11" ht="15.75">
      <c r="A2504" s="27" t="s">
        <v>6570</v>
      </c>
      <c r="B2504" s="3" t="s">
        <v>6571</v>
      </c>
      <c r="C2504" s="3" t="s">
        <v>14978</v>
      </c>
      <c r="D2504" s="3"/>
      <c r="E2504" s="3" t="s">
        <v>9310</v>
      </c>
      <c r="F2504" s="3" t="s">
        <v>14978</v>
      </c>
      <c r="G2504" s="4" t="s">
        <v>9820</v>
      </c>
      <c r="H2504" s="3" t="s">
        <v>15129</v>
      </c>
      <c r="I2504" s="3" t="s">
        <v>14978</v>
      </c>
      <c r="J2504" s="3" t="s">
        <v>14978</v>
      </c>
      <c r="K2504" s="4" t="s">
        <v>14978</v>
      </c>
    </row>
    <row r="2505" spans="1:11" ht="15.75">
      <c r="A2505" s="27" t="s">
        <v>6572</v>
      </c>
      <c r="B2505" s="3" t="s">
        <v>14978</v>
      </c>
      <c r="C2505" s="3" t="s">
        <v>6573</v>
      </c>
      <c r="D2505" s="3"/>
      <c r="E2505" s="3" t="s">
        <v>9310</v>
      </c>
      <c r="F2505" s="3" t="s">
        <v>14978</v>
      </c>
      <c r="G2505" s="4" t="s">
        <v>9820</v>
      </c>
      <c r="H2505" s="3" t="s">
        <v>16798</v>
      </c>
      <c r="I2505" s="3" t="s">
        <v>14978</v>
      </c>
      <c r="J2505" s="3" t="s">
        <v>14978</v>
      </c>
      <c r="K2505" s="4" t="s">
        <v>14978</v>
      </c>
    </row>
    <row r="2506" spans="1:11" ht="15.75">
      <c r="A2506" s="27" t="s">
        <v>6574</v>
      </c>
      <c r="B2506" s="3" t="s">
        <v>14978</v>
      </c>
      <c r="C2506" s="3" t="s">
        <v>6575</v>
      </c>
      <c r="D2506" s="3"/>
      <c r="E2506" s="3" t="s">
        <v>9310</v>
      </c>
      <c r="F2506" s="3" t="s">
        <v>14978</v>
      </c>
      <c r="G2506" s="4" t="s">
        <v>9820</v>
      </c>
      <c r="H2506" s="3" t="s">
        <v>16798</v>
      </c>
      <c r="I2506" s="3" t="s">
        <v>14978</v>
      </c>
      <c r="J2506" s="3" t="s">
        <v>14978</v>
      </c>
      <c r="K2506" s="4" t="s">
        <v>14978</v>
      </c>
    </row>
    <row r="2507" spans="1:11" ht="15.75">
      <c r="A2507" s="27" t="s">
        <v>6576</v>
      </c>
      <c r="B2507" s="3" t="s">
        <v>14978</v>
      </c>
      <c r="C2507" s="3" t="s">
        <v>6577</v>
      </c>
      <c r="D2507" s="3"/>
      <c r="E2507" s="3" t="s">
        <v>9310</v>
      </c>
      <c r="F2507" s="3" t="s">
        <v>14978</v>
      </c>
      <c r="G2507" s="4" t="s">
        <v>9820</v>
      </c>
      <c r="H2507" s="3" t="s">
        <v>14165</v>
      </c>
      <c r="I2507" s="3" t="s">
        <v>14978</v>
      </c>
      <c r="J2507" s="3" t="s">
        <v>14978</v>
      </c>
      <c r="K2507" s="4" t="s">
        <v>14978</v>
      </c>
    </row>
    <row r="2508" spans="1:11" ht="15.75">
      <c r="A2508" s="27" t="s">
        <v>6578</v>
      </c>
      <c r="B2508" s="3" t="s">
        <v>14978</v>
      </c>
      <c r="C2508" s="3" t="s">
        <v>6579</v>
      </c>
      <c r="D2508" s="3"/>
      <c r="E2508" s="3" t="s">
        <v>9310</v>
      </c>
      <c r="F2508" s="3" t="s">
        <v>14978</v>
      </c>
      <c r="G2508" s="4" t="s">
        <v>9820</v>
      </c>
      <c r="H2508" s="3" t="s">
        <v>14165</v>
      </c>
      <c r="I2508" s="3" t="s">
        <v>14978</v>
      </c>
      <c r="J2508" s="3" t="s">
        <v>14978</v>
      </c>
      <c r="K2508" s="4" t="s">
        <v>14978</v>
      </c>
    </row>
    <row r="2509" spans="1:11" ht="15.75">
      <c r="A2509" s="27" t="s">
        <v>6580</v>
      </c>
      <c r="B2509" s="3" t="s">
        <v>14978</v>
      </c>
      <c r="C2509" s="3" t="s">
        <v>6581</v>
      </c>
      <c r="D2509" s="3"/>
      <c r="E2509" s="3" t="s">
        <v>9310</v>
      </c>
      <c r="F2509" s="3" t="s">
        <v>14978</v>
      </c>
      <c r="G2509" s="4" t="s">
        <v>9820</v>
      </c>
      <c r="H2509" s="3" t="s">
        <v>16687</v>
      </c>
      <c r="I2509" s="3" t="s">
        <v>14978</v>
      </c>
      <c r="J2509" s="3" t="s">
        <v>14978</v>
      </c>
      <c r="K2509" s="4"/>
    </row>
    <row r="2510" spans="1:11" ht="15.75">
      <c r="A2510" s="27" t="s">
        <v>6582</v>
      </c>
      <c r="B2510" s="3" t="s">
        <v>14978</v>
      </c>
      <c r="C2510" s="3" t="s">
        <v>6583</v>
      </c>
      <c r="D2510" s="3"/>
      <c r="E2510" s="3" t="s">
        <v>9310</v>
      </c>
      <c r="F2510" s="3" t="s">
        <v>14978</v>
      </c>
      <c r="G2510" s="4" t="s">
        <v>6584</v>
      </c>
      <c r="H2510" s="3" t="s">
        <v>15057</v>
      </c>
      <c r="I2510" s="3" t="s">
        <v>14978</v>
      </c>
      <c r="J2510" s="3" t="s">
        <v>14978</v>
      </c>
      <c r="K2510" s="4"/>
    </row>
    <row r="2511" spans="1:11" ht="15.75">
      <c r="A2511" s="27" t="s">
        <v>6585</v>
      </c>
      <c r="B2511" s="3" t="s">
        <v>14978</v>
      </c>
      <c r="C2511" s="3" t="s">
        <v>6586</v>
      </c>
      <c r="D2511" s="3"/>
      <c r="E2511" s="3" t="s">
        <v>9310</v>
      </c>
      <c r="F2511" s="3" t="s">
        <v>14978</v>
      </c>
      <c r="G2511" s="4" t="s">
        <v>6584</v>
      </c>
      <c r="H2511" s="3" t="s">
        <v>15057</v>
      </c>
      <c r="I2511" s="3" t="s">
        <v>14978</v>
      </c>
      <c r="J2511" s="3" t="s">
        <v>14978</v>
      </c>
      <c r="K2511" s="4" t="s">
        <v>14978</v>
      </c>
    </row>
    <row r="2512" spans="1:11" ht="15.75">
      <c r="A2512" s="27" t="s">
        <v>6587</v>
      </c>
      <c r="B2512" s="3" t="s">
        <v>14978</v>
      </c>
      <c r="C2512" s="3" t="s">
        <v>6588</v>
      </c>
      <c r="D2512" s="3"/>
      <c r="E2512" s="3" t="s">
        <v>9310</v>
      </c>
      <c r="F2512" s="3" t="s">
        <v>14978</v>
      </c>
      <c r="G2512" s="4" t="s">
        <v>6584</v>
      </c>
      <c r="H2512" s="3" t="s">
        <v>15057</v>
      </c>
      <c r="I2512" s="3" t="s">
        <v>14978</v>
      </c>
      <c r="J2512" s="3" t="s">
        <v>14978</v>
      </c>
      <c r="K2512" s="4" t="s">
        <v>6589</v>
      </c>
    </row>
    <row r="2513" spans="1:11" ht="15.75">
      <c r="A2513" s="27" t="s">
        <v>6590</v>
      </c>
      <c r="B2513" s="3" t="s">
        <v>14978</v>
      </c>
      <c r="C2513" s="3" t="s">
        <v>6591</v>
      </c>
      <c r="D2513" s="3"/>
      <c r="E2513" s="3" t="s">
        <v>9310</v>
      </c>
      <c r="F2513" s="3" t="s">
        <v>14978</v>
      </c>
      <c r="G2513" s="4" t="s">
        <v>6584</v>
      </c>
      <c r="H2513" s="3" t="s">
        <v>15057</v>
      </c>
      <c r="I2513" s="3" t="s">
        <v>14978</v>
      </c>
      <c r="J2513" s="3" t="s">
        <v>14978</v>
      </c>
      <c r="K2513" s="4" t="s">
        <v>14978</v>
      </c>
    </row>
    <row r="2514" spans="1:11" ht="15.75">
      <c r="A2514" s="27" t="s">
        <v>6592</v>
      </c>
      <c r="B2514" s="3" t="s">
        <v>14978</v>
      </c>
      <c r="C2514" s="3" t="s">
        <v>6593</v>
      </c>
      <c r="D2514" s="3"/>
      <c r="E2514" s="3" t="s">
        <v>9310</v>
      </c>
      <c r="F2514" s="3" t="s">
        <v>14978</v>
      </c>
      <c r="G2514" s="4" t="s">
        <v>6584</v>
      </c>
      <c r="H2514" s="3" t="s">
        <v>15057</v>
      </c>
      <c r="I2514" s="3" t="s">
        <v>14978</v>
      </c>
      <c r="J2514" s="3" t="s">
        <v>14978</v>
      </c>
      <c r="K2514" s="4"/>
    </row>
    <row r="2515" spans="1:11" ht="15.75">
      <c r="A2515" s="27" t="s">
        <v>6594</v>
      </c>
      <c r="B2515" s="3" t="s">
        <v>14978</v>
      </c>
      <c r="C2515" s="3" t="s">
        <v>6595</v>
      </c>
      <c r="D2515" s="3"/>
      <c r="E2515" s="3" t="s">
        <v>9310</v>
      </c>
      <c r="F2515" s="3" t="s">
        <v>14978</v>
      </c>
      <c r="G2515" s="4" t="s">
        <v>6584</v>
      </c>
      <c r="H2515" s="3" t="s">
        <v>15057</v>
      </c>
      <c r="I2515" s="3" t="s">
        <v>14978</v>
      </c>
      <c r="J2515" s="3" t="s">
        <v>14978</v>
      </c>
      <c r="K2515" s="4" t="s">
        <v>14978</v>
      </c>
    </row>
    <row r="2516" spans="1:11" ht="15.75">
      <c r="A2516" s="27" t="s">
        <v>6596</v>
      </c>
      <c r="B2516" s="3" t="s">
        <v>14978</v>
      </c>
      <c r="C2516" s="3" t="s">
        <v>6597</v>
      </c>
      <c r="D2516" s="3"/>
      <c r="E2516" s="3" t="s">
        <v>9310</v>
      </c>
      <c r="F2516" s="3" t="s">
        <v>14978</v>
      </c>
      <c r="G2516" s="4" t="s">
        <v>6584</v>
      </c>
      <c r="H2516" s="3" t="s">
        <v>15057</v>
      </c>
      <c r="I2516" s="3" t="s">
        <v>14978</v>
      </c>
      <c r="J2516" s="3" t="s">
        <v>14978</v>
      </c>
      <c r="K2516" s="4" t="s">
        <v>14978</v>
      </c>
    </row>
    <row r="2517" spans="1:11" ht="15.75">
      <c r="A2517" s="27" t="s">
        <v>6598</v>
      </c>
      <c r="B2517" s="3" t="s">
        <v>6599</v>
      </c>
      <c r="C2517" s="3" t="s">
        <v>14978</v>
      </c>
      <c r="D2517" s="3"/>
      <c r="E2517" s="3" t="s">
        <v>9310</v>
      </c>
      <c r="F2517" s="3" t="s">
        <v>14978</v>
      </c>
      <c r="G2517" s="4" t="s">
        <v>9334</v>
      </c>
      <c r="H2517" s="3" t="s">
        <v>14232</v>
      </c>
      <c r="I2517" s="3" t="s">
        <v>14978</v>
      </c>
      <c r="J2517" s="3" t="s">
        <v>14978</v>
      </c>
      <c r="K2517" s="4" t="s">
        <v>14978</v>
      </c>
    </row>
    <row r="2518" spans="1:11" ht="15.75">
      <c r="A2518" s="27" t="s">
        <v>6600</v>
      </c>
      <c r="B2518" s="3" t="s">
        <v>14978</v>
      </c>
      <c r="C2518" s="3" t="s">
        <v>6601</v>
      </c>
      <c r="D2518" s="3"/>
      <c r="E2518" s="3" t="s">
        <v>9310</v>
      </c>
      <c r="F2518" s="3" t="s">
        <v>14978</v>
      </c>
      <c r="G2518" s="4" t="s">
        <v>9334</v>
      </c>
      <c r="H2518" s="3" t="s">
        <v>15105</v>
      </c>
      <c r="I2518" s="3" t="s">
        <v>14978</v>
      </c>
      <c r="J2518" s="3" t="s">
        <v>14978</v>
      </c>
      <c r="K2518" s="4"/>
    </row>
    <row r="2519" spans="1:11" ht="15.75">
      <c r="A2519" s="27" t="s">
        <v>6602</v>
      </c>
      <c r="B2519" s="3" t="s">
        <v>14978</v>
      </c>
      <c r="C2519" s="3" t="s">
        <v>6603</v>
      </c>
      <c r="D2519" s="3"/>
      <c r="E2519" s="3" t="s">
        <v>9310</v>
      </c>
      <c r="F2519" s="3" t="s">
        <v>14978</v>
      </c>
      <c r="G2519" s="4" t="s">
        <v>9334</v>
      </c>
      <c r="H2519" s="3" t="s">
        <v>15105</v>
      </c>
      <c r="I2519" s="3" t="s">
        <v>14978</v>
      </c>
      <c r="J2519" s="3" t="s">
        <v>14978</v>
      </c>
      <c r="K2519" s="4" t="s">
        <v>14996</v>
      </c>
    </row>
    <row r="2520" spans="1:11" ht="15.75">
      <c r="A2520" s="27" t="s">
        <v>6604</v>
      </c>
      <c r="B2520" s="3" t="s">
        <v>14978</v>
      </c>
      <c r="C2520" s="3" t="s">
        <v>6605</v>
      </c>
      <c r="D2520" s="3"/>
      <c r="E2520" s="3" t="s">
        <v>9310</v>
      </c>
      <c r="F2520" s="3" t="s">
        <v>14978</v>
      </c>
      <c r="G2520" s="4" t="s">
        <v>9334</v>
      </c>
      <c r="H2520" s="3" t="s">
        <v>15105</v>
      </c>
      <c r="I2520" s="3" t="s">
        <v>14978</v>
      </c>
      <c r="J2520" s="3" t="s">
        <v>14978</v>
      </c>
      <c r="K2520" s="4" t="s">
        <v>14978</v>
      </c>
    </row>
    <row r="2521" spans="1:11" ht="15.75">
      <c r="A2521" s="27" t="s">
        <v>6606</v>
      </c>
      <c r="B2521" s="3" t="s">
        <v>14978</v>
      </c>
      <c r="C2521" s="3" t="s">
        <v>6607</v>
      </c>
      <c r="D2521" s="3"/>
      <c r="E2521" s="3" t="s">
        <v>9310</v>
      </c>
      <c r="F2521" s="3" t="s">
        <v>14978</v>
      </c>
      <c r="G2521" s="4" t="s">
        <v>9334</v>
      </c>
      <c r="H2521" s="3" t="s">
        <v>15062</v>
      </c>
      <c r="I2521" s="3" t="s">
        <v>14978</v>
      </c>
      <c r="J2521" s="3" t="s">
        <v>14978</v>
      </c>
      <c r="K2521" s="4" t="s">
        <v>14978</v>
      </c>
    </row>
    <row r="2522" spans="1:11" ht="15.75">
      <c r="A2522" s="27" t="s">
        <v>6608</v>
      </c>
      <c r="B2522" s="3" t="s">
        <v>14978</v>
      </c>
      <c r="C2522" s="3" t="s">
        <v>6609</v>
      </c>
      <c r="D2522" s="3"/>
      <c r="E2522" s="3" t="s">
        <v>9310</v>
      </c>
      <c r="F2522" s="3" t="s">
        <v>14978</v>
      </c>
      <c r="G2522" s="4" t="s">
        <v>9334</v>
      </c>
      <c r="H2522" s="3" t="s">
        <v>15105</v>
      </c>
      <c r="I2522" s="3" t="s">
        <v>14978</v>
      </c>
      <c r="J2522" s="3" t="s">
        <v>14978</v>
      </c>
      <c r="K2522" s="4" t="s">
        <v>14978</v>
      </c>
    </row>
    <row r="2523" spans="1:11" ht="15.75">
      <c r="A2523" s="27" t="s">
        <v>6610</v>
      </c>
      <c r="B2523" s="3" t="s">
        <v>14978</v>
      </c>
      <c r="C2523" s="3" t="s">
        <v>6611</v>
      </c>
      <c r="D2523" s="3"/>
      <c r="E2523" s="3" t="s">
        <v>9310</v>
      </c>
      <c r="F2523" s="3" t="s">
        <v>14978</v>
      </c>
      <c r="G2523" s="4" t="s">
        <v>9334</v>
      </c>
      <c r="H2523" s="3" t="s">
        <v>15484</v>
      </c>
      <c r="I2523" s="3" t="s">
        <v>14978</v>
      </c>
      <c r="J2523" s="3" t="s">
        <v>14978</v>
      </c>
      <c r="K2523" s="4" t="s">
        <v>14978</v>
      </c>
    </row>
    <row r="2524" spans="1:11" ht="15.75">
      <c r="A2524" s="27" t="s">
        <v>6612</v>
      </c>
      <c r="B2524" s="3" t="s">
        <v>14978</v>
      </c>
      <c r="C2524" s="3" t="s">
        <v>6613</v>
      </c>
      <c r="D2524" s="3"/>
      <c r="E2524" s="3" t="s">
        <v>9310</v>
      </c>
      <c r="F2524" s="3" t="s">
        <v>14978</v>
      </c>
      <c r="G2524" s="4" t="s">
        <v>9334</v>
      </c>
      <c r="H2524" s="3" t="s">
        <v>15209</v>
      </c>
      <c r="I2524" s="3" t="s">
        <v>14978</v>
      </c>
      <c r="J2524" s="3" t="s">
        <v>14978</v>
      </c>
      <c r="K2524" s="4" t="s">
        <v>14978</v>
      </c>
    </row>
    <row r="2525" spans="1:11" ht="15.75">
      <c r="A2525" s="27" t="s">
        <v>6614</v>
      </c>
      <c r="B2525" s="3" t="s">
        <v>6615</v>
      </c>
      <c r="C2525" s="3" t="s">
        <v>14978</v>
      </c>
      <c r="D2525" s="3"/>
      <c r="E2525" s="3" t="s">
        <v>9310</v>
      </c>
      <c r="F2525" s="3" t="s">
        <v>14978</v>
      </c>
      <c r="G2525" s="4" t="s">
        <v>9839</v>
      </c>
      <c r="H2525" s="3" t="s">
        <v>14168</v>
      </c>
      <c r="I2525" s="3" t="s">
        <v>14978</v>
      </c>
      <c r="J2525" s="3" t="s">
        <v>14978</v>
      </c>
      <c r="K2525" s="4" t="s">
        <v>14978</v>
      </c>
    </row>
    <row r="2526" spans="1:11" ht="15.75">
      <c r="A2526" s="27" t="s">
        <v>6616</v>
      </c>
      <c r="B2526" s="3" t="s">
        <v>14978</v>
      </c>
      <c r="C2526" s="3" t="s">
        <v>6617</v>
      </c>
      <c r="D2526" s="3"/>
      <c r="E2526" s="3" t="s">
        <v>9310</v>
      </c>
      <c r="F2526" s="3" t="s">
        <v>14978</v>
      </c>
      <c r="G2526" s="4" t="s">
        <v>9379</v>
      </c>
      <c r="H2526" s="3" t="s">
        <v>15100</v>
      </c>
      <c r="I2526" s="3" t="s">
        <v>14978</v>
      </c>
      <c r="J2526" s="3" t="s">
        <v>14978</v>
      </c>
      <c r="K2526" s="4" t="s">
        <v>14978</v>
      </c>
    </row>
    <row r="2527" spans="1:11" ht="15.75">
      <c r="A2527" s="27" t="s">
        <v>6618</v>
      </c>
      <c r="B2527" s="3" t="s">
        <v>14978</v>
      </c>
      <c r="C2527" s="3" t="s">
        <v>6619</v>
      </c>
      <c r="D2527" s="3"/>
      <c r="E2527" s="3" t="s">
        <v>9310</v>
      </c>
      <c r="F2527" s="3" t="s">
        <v>14978</v>
      </c>
      <c r="G2527" s="4" t="s">
        <v>16555</v>
      </c>
      <c r="H2527" s="3" t="s">
        <v>15314</v>
      </c>
      <c r="I2527" s="3" t="s">
        <v>14978</v>
      </c>
      <c r="J2527" s="3" t="s">
        <v>14978</v>
      </c>
      <c r="K2527" s="4" t="s">
        <v>14978</v>
      </c>
    </row>
    <row r="2528" spans="1:11" ht="15.75">
      <c r="A2528" s="27" t="s">
        <v>6620</v>
      </c>
      <c r="B2528" s="3" t="s">
        <v>6621</v>
      </c>
      <c r="C2528" s="3" t="s">
        <v>14978</v>
      </c>
      <c r="D2528" s="3"/>
      <c r="E2528" s="3" t="s">
        <v>9310</v>
      </c>
      <c r="F2528" s="3" t="s">
        <v>14978</v>
      </c>
      <c r="G2528" s="4" t="s">
        <v>16555</v>
      </c>
      <c r="H2528" s="3" t="s">
        <v>15314</v>
      </c>
      <c r="I2528" s="3" t="s">
        <v>14978</v>
      </c>
      <c r="J2528" s="3" t="s">
        <v>14978</v>
      </c>
      <c r="K2528" s="4" t="s">
        <v>14978</v>
      </c>
    </row>
    <row r="2529" spans="1:11" ht="15.75">
      <c r="A2529" s="27" t="s">
        <v>6622</v>
      </c>
      <c r="B2529" s="3" t="s">
        <v>14978</v>
      </c>
      <c r="C2529" s="3" t="s">
        <v>6623</v>
      </c>
      <c r="D2529" s="3"/>
      <c r="E2529" s="3" t="s">
        <v>9310</v>
      </c>
      <c r="F2529" s="3" t="s">
        <v>14978</v>
      </c>
      <c r="G2529" s="4" t="s">
        <v>9373</v>
      </c>
      <c r="H2529" s="3" t="s">
        <v>15105</v>
      </c>
      <c r="I2529" s="3" t="s">
        <v>14978</v>
      </c>
      <c r="J2529" s="3" t="s">
        <v>14978</v>
      </c>
      <c r="K2529" s="4" t="s">
        <v>14996</v>
      </c>
    </row>
    <row r="2530" spans="1:11" ht="15.75">
      <c r="A2530" s="27" t="s">
        <v>6624</v>
      </c>
      <c r="B2530" s="3" t="s">
        <v>14978</v>
      </c>
      <c r="C2530" s="3" t="s">
        <v>6625</v>
      </c>
      <c r="D2530" s="3"/>
      <c r="E2530" s="3" t="s">
        <v>9310</v>
      </c>
      <c r="F2530" s="3" t="s">
        <v>14978</v>
      </c>
      <c r="G2530" s="4" t="s">
        <v>9373</v>
      </c>
      <c r="H2530" s="3" t="s">
        <v>15105</v>
      </c>
      <c r="I2530" s="3" t="s">
        <v>14978</v>
      </c>
      <c r="J2530" s="3" t="s">
        <v>14978</v>
      </c>
      <c r="K2530" s="4" t="s">
        <v>14978</v>
      </c>
    </row>
    <row r="2531" spans="1:11" ht="15.75">
      <c r="A2531" s="27" t="s">
        <v>6626</v>
      </c>
      <c r="B2531" s="3" t="s">
        <v>14978</v>
      </c>
      <c r="C2531" s="3" t="s">
        <v>6627</v>
      </c>
      <c r="D2531" s="3"/>
      <c r="E2531" s="3" t="s">
        <v>9310</v>
      </c>
      <c r="F2531" s="3" t="s">
        <v>14978</v>
      </c>
      <c r="G2531" s="4" t="s">
        <v>9373</v>
      </c>
      <c r="H2531" s="3" t="s">
        <v>15105</v>
      </c>
      <c r="I2531" s="3" t="s">
        <v>14978</v>
      </c>
      <c r="J2531" s="3" t="s">
        <v>14978</v>
      </c>
      <c r="K2531" s="4" t="s">
        <v>14978</v>
      </c>
    </row>
    <row r="2532" spans="1:11" ht="15.75">
      <c r="A2532" s="27" t="s">
        <v>6628</v>
      </c>
      <c r="B2532" s="3" t="s">
        <v>14978</v>
      </c>
      <c r="C2532" s="3" t="s">
        <v>6629</v>
      </c>
      <c r="D2532" s="3"/>
      <c r="E2532" s="3" t="s">
        <v>9310</v>
      </c>
      <c r="F2532" s="3" t="s">
        <v>14978</v>
      </c>
      <c r="G2532" s="4" t="s">
        <v>9373</v>
      </c>
      <c r="H2532" s="3" t="s">
        <v>15105</v>
      </c>
      <c r="I2532" s="3" t="s">
        <v>14978</v>
      </c>
      <c r="J2532" s="3" t="s">
        <v>14978</v>
      </c>
      <c r="K2532" s="4" t="s">
        <v>14978</v>
      </c>
    </row>
    <row r="2533" spans="1:11" ht="15.75">
      <c r="A2533" s="27" t="s">
        <v>6630</v>
      </c>
      <c r="B2533" s="3" t="s">
        <v>14978</v>
      </c>
      <c r="C2533" s="3" t="s">
        <v>6631</v>
      </c>
      <c r="D2533" s="3"/>
      <c r="E2533" s="3" t="s">
        <v>9310</v>
      </c>
      <c r="F2533" s="3" t="s">
        <v>14978</v>
      </c>
      <c r="G2533" s="4" t="s">
        <v>9373</v>
      </c>
      <c r="H2533" s="3" t="s">
        <v>15105</v>
      </c>
      <c r="I2533" s="3" t="s">
        <v>14978</v>
      </c>
      <c r="J2533" s="3" t="s">
        <v>14978</v>
      </c>
      <c r="K2533" s="4"/>
    </row>
    <row r="2534" spans="1:11" ht="15.75">
      <c r="A2534" s="27" t="s">
        <v>6632</v>
      </c>
      <c r="B2534" s="3" t="s">
        <v>14978</v>
      </c>
      <c r="C2534" s="3" t="s">
        <v>6633</v>
      </c>
      <c r="D2534" s="3"/>
      <c r="E2534" s="3" t="s">
        <v>9310</v>
      </c>
      <c r="F2534" s="3" t="s">
        <v>14978</v>
      </c>
      <c r="G2534" s="4" t="s">
        <v>9373</v>
      </c>
      <c r="H2534" s="3" t="s">
        <v>15105</v>
      </c>
      <c r="I2534" s="3" t="s">
        <v>14978</v>
      </c>
      <c r="J2534" s="3" t="s">
        <v>14978</v>
      </c>
      <c r="K2534" s="4" t="s">
        <v>14978</v>
      </c>
    </row>
    <row r="2535" spans="1:11" ht="15.75">
      <c r="A2535" s="27" t="s">
        <v>6634</v>
      </c>
      <c r="B2535" s="3" t="s">
        <v>14978</v>
      </c>
      <c r="C2535" s="3" t="s">
        <v>6635</v>
      </c>
      <c r="D2535" s="3"/>
      <c r="E2535" s="3" t="s">
        <v>9310</v>
      </c>
      <c r="F2535" s="3" t="s">
        <v>14978</v>
      </c>
      <c r="G2535" s="4" t="s">
        <v>16242</v>
      </c>
      <c r="H2535" s="3" t="s">
        <v>15042</v>
      </c>
      <c r="I2535" s="3" t="s">
        <v>14978</v>
      </c>
      <c r="J2535" s="3" t="s">
        <v>14978</v>
      </c>
      <c r="K2535" s="4"/>
    </row>
    <row r="2536" spans="1:11" ht="15.75">
      <c r="A2536" s="27" t="s">
        <v>6636</v>
      </c>
      <c r="B2536" s="3" t="s">
        <v>6637</v>
      </c>
      <c r="C2536" s="3" t="s">
        <v>14978</v>
      </c>
      <c r="D2536" s="3"/>
      <c r="E2536" s="3" t="s">
        <v>9310</v>
      </c>
      <c r="F2536" s="3" t="s">
        <v>14978</v>
      </c>
      <c r="G2536" s="4" t="s">
        <v>7063</v>
      </c>
      <c r="H2536" s="3" t="s">
        <v>13769</v>
      </c>
      <c r="I2536" s="3" t="s">
        <v>14978</v>
      </c>
      <c r="J2536" s="3" t="s">
        <v>14978</v>
      </c>
      <c r="K2536" s="4" t="s">
        <v>14978</v>
      </c>
    </row>
    <row r="2537" spans="1:11" ht="15.75">
      <c r="A2537" s="27" t="s">
        <v>6638</v>
      </c>
      <c r="B2537" s="3" t="s">
        <v>14978</v>
      </c>
      <c r="C2537" s="3" t="s">
        <v>6639</v>
      </c>
      <c r="D2537" s="3"/>
      <c r="E2537" s="3" t="s">
        <v>9310</v>
      </c>
      <c r="F2537" s="3" t="s">
        <v>14978</v>
      </c>
      <c r="G2537" s="4" t="s">
        <v>16408</v>
      </c>
      <c r="H2537" s="3" t="s">
        <v>15107</v>
      </c>
      <c r="I2537" s="3" t="s">
        <v>14978</v>
      </c>
      <c r="J2537" s="3" t="s">
        <v>14978</v>
      </c>
      <c r="K2537" s="4" t="s">
        <v>14978</v>
      </c>
    </row>
    <row r="2538" spans="1:11" ht="15.75">
      <c r="A2538" s="27" t="s">
        <v>6640</v>
      </c>
      <c r="B2538" s="3" t="s">
        <v>14978</v>
      </c>
      <c r="C2538" s="3" t="s">
        <v>6641</v>
      </c>
      <c r="D2538" s="3"/>
      <c r="E2538" s="3" t="s">
        <v>9310</v>
      </c>
      <c r="F2538" s="3" t="s">
        <v>14978</v>
      </c>
      <c r="G2538" s="4" t="s">
        <v>9765</v>
      </c>
      <c r="H2538" s="3" t="s">
        <v>15031</v>
      </c>
      <c r="I2538" s="3" t="s">
        <v>14978</v>
      </c>
      <c r="J2538" s="3" t="s">
        <v>14978</v>
      </c>
      <c r="K2538" s="4" t="s">
        <v>14978</v>
      </c>
    </row>
    <row r="2539" spans="1:11" ht="15.75">
      <c r="A2539" s="27" t="s">
        <v>6642</v>
      </c>
      <c r="B2539" s="3" t="s">
        <v>14978</v>
      </c>
      <c r="C2539" s="3" t="s">
        <v>6643</v>
      </c>
      <c r="D2539" s="3"/>
      <c r="E2539" s="3" t="s">
        <v>9310</v>
      </c>
      <c r="F2539" s="3" t="s">
        <v>14978</v>
      </c>
      <c r="G2539" s="4" t="s">
        <v>9765</v>
      </c>
      <c r="H2539" s="3" t="s">
        <v>15031</v>
      </c>
      <c r="I2539" s="3" t="s">
        <v>14978</v>
      </c>
      <c r="J2539" s="3" t="s">
        <v>14978</v>
      </c>
      <c r="K2539" s="4" t="s">
        <v>14978</v>
      </c>
    </row>
    <row r="2540" spans="1:11" ht="15.75">
      <c r="A2540" s="27" t="s">
        <v>6644</v>
      </c>
      <c r="B2540" s="3" t="s">
        <v>6645</v>
      </c>
      <c r="C2540" s="3" t="s">
        <v>14978</v>
      </c>
      <c r="D2540" s="3"/>
      <c r="E2540" s="3" t="s">
        <v>9310</v>
      </c>
      <c r="F2540" s="3" t="s">
        <v>14978</v>
      </c>
      <c r="G2540" s="4" t="s">
        <v>13734</v>
      </c>
      <c r="H2540" s="3" t="s">
        <v>15066</v>
      </c>
      <c r="I2540" s="3" t="s">
        <v>14978</v>
      </c>
      <c r="J2540" s="3" t="s">
        <v>14978</v>
      </c>
      <c r="K2540" s="4" t="s">
        <v>14978</v>
      </c>
    </row>
    <row r="2541" spans="1:11" ht="15.75">
      <c r="A2541" s="27" t="s">
        <v>6646</v>
      </c>
      <c r="B2541" s="3" t="s">
        <v>14978</v>
      </c>
      <c r="C2541" s="3" t="s">
        <v>6647</v>
      </c>
      <c r="D2541" s="3"/>
      <c r="E2541" s="3" t="s">
        <v>9310</v>
      </c>
      <c r="F2541" s="3" t="s">
        <v>14978</v>
      </c>
      <c r="G2541" s="4" t="s">
        <v>15909</v>
      </c>
      <c r="H2541" s="3" t="s">
        <v>15059</v>
      </c>
      <c r="I2541" s="3" t="s">
        <v>14978</v>
      </c>
      <c r="J2541" s="3" t="s">
        <v>14978</v>
      </c>
      <c r="K2541" s="4" t="s">
        <v>14978</v>
      </c>
    </row>
    <row r="2542" spans="1:11" ht="15.75">
      <c r="A2542" s="27" t="s">
        <v>6648</v>
      </c>
      <c r="B2542" s="3" t="s">
        <v>14978</v>
      </c>
      <c r="C2542" s="3" t="s">
        <v>6649</v>
      </c>
      <c r="D2542" s="3"/>
      <c r="E2542" s="3" t="s">
        <v>9310</v>
      </c>
      <c r="F2542" s="3" t="s">
        <v>14978</v>
      </c>
      <c r="G2542" s="4" t="s">
        <v>15909</v>
      </c>
      <c r="H2542" s="3" t="s">
        <v>15059</v>
      </c>
      <c r="I2542" s="3" t="s">
        <v>14978</v>
      </c>
      <c r="J2542" s="3" t="s">
        <v>14978</v>
      </c>
      <c r="K2542" s="4" t="s">
        <v>14978</v>
      </c>
    </row>
    <row r="2543" spans="1:11" ht="15.75">
      <c r="A2543" s="27" t="s">
        <v>6650</v>
      </c>
      <c r="B2543" s="3" t="s">
        <v>6651</v>
      </c>
      <c r="C2543" s="3" t="s">
        <v>14978</v>
      </c>
      <c r="D2543" s="3"/>
      <c r="E2543" s="3" t="s">
        <v>9310</v>
      </c>
      <c r="F2543" s="3" t="s">
        <v>14978</v>
      </c>
      <c r="G2543" s="4" t="s">
        <v>9340</v>
      </c>
      <c r="H2543" s="3" t="s">
        <v>15351</v>
      </c>
      <c r="I2543" s="3" t="s">
        <v>14978</v>
      </c>
      <c r="J2543" s="3" t="s">
        <v>14978</v>
      </c>
      <c r="K2543" s="4" t="s">
        <v>14978</v>
      </c>
    </row>
    <row r="2544" spans="1:11" ht="15.75">
      <c r="A2544" s="27" t="s">
        <v>6652</v>
      </c>
      <c r="B2544" s="3" t="s">
        <v>6653</v>
      </c>
      <c r="C2544" s="3" t="s">
        <v>14978</v>
      </c>
      <c r="D2544" s="3"/>
      <c r="E2544" s="3" t="s">
        <v>9310</v>
      </c>
      <c r="F2544" s="3" t="s">
        <v>14978</v>
      </c>
      <c r="G2544" s="4" t="s">
        <v>9340</v>
      </c>
      <c r="H2544" s="3" t="s">
        <v>15351</v>
      </c>
      <c r="I2544" s="3" t="s">
        <v>14978</v>
      </c>
      <c r="J2544" s="3" t="s">
        <v>14978</v>
      </c>
      <c r="K2544" s="4" t="s">
        <v>14978</v>
      </c>
    </row>
    <row r="2545" spans="1:11" ht="15.75">
      <c r="A2545" s="27" t="s">
        <v>6654</v>
      </c>
      <c r="B2545" s="3" t="s">
        <v>14978</v>
      </c>
      <c r="C2545" s="3" t="s">
        <v>6655</v>
      </c>
      <c r="D2545" s="3"/>
      <c r="E2545" s="3" t="s">
        <v>9310</v>
      </c>
      <c r="F2545" s="3" t="s">
        <v>14978</v>
      </c>
      <c r="G2545" s="4" t="s">
        <v>9340</v>
      </c>
      <c r="H2545" s="3" t="s">
        <v>13487</v>
      </c>
      <c r="I2545" s="3" t="s">
        <v>14978</v>
      </c>
      <c r="J2545" s="3" t="s">
        <v>14978</v>
      </c>
      <c r="K2545" s="4" t="s">
        <v>14978</v>
      </c>
    </row>
    <row r="2546" spans="1:11" ht="15.75">
      <c r="A2546" s="27" t="s">
        <v>6656</v>
      </c>
      <c r="B2546" s="3" t="s">
        <v>14978</v>
      </c>
      <c r="C2546" s="3" t="s">
        <v>6657</v>
      </c>
      <c r="D2546" s="3"/>
      <c r="E2546" s="3" t="s">
        <v>9310</v>
      </c>
      <c r="F2546" s="3" t="s">
        <v>14978</v>
      </c>
      <c r="G2546" s="4" t="s">
        <v>9340</v>
      </c>
      <c r="H2546" s="3" t="s">
        <v>15625</v>
      </c>
      <c r="I2546" s="3" t="s">
        <v>14978</v>
      </c>
      <c r="J2546" s="3" t="s">
        <v>14978</v>
      </c>
      <c r="K2546" s="4" t="s">
        <v>15040</v>
      </c>
    </row>
    <row r="2547" spans="1:11" ht="15.75">
      <c r="A2547" s="27" t="s">
        <v>6658</v>
      </c>
      <c r="B2547" s="3" t="s">
        <v>14978</v>
      </c>
      <c r="C2547" s="3" t="s">
        <v>6659</v>
      </c>
      <c r="D2547" s="3"/>
      <c r="E2547" s="3" t="s">
        <v>9310</v>
      </c>
      <c r="F2547" s="3" t="s">
        <v>14978</v>
      </c>
      <c r="G2547" s="4" t="s">
        <v>9340</v>
      </c>
      <c r="H2547" s="3" t="s">
        <v>15066</v>
      </c>
      <c r="I2547" s="3" t="s">
        <v>14978</v>
      </c>
      <c r="J2547" s="3" t="s">
        <v>14978</v>
      </c>
      <c r="K2547" s="4"/>
    </row>
    <row r="2548" spans="1:11" ht="15.75">
      <c r="A2548" s="27" t="s">
        <v>6660</v>
      </c>
      <c r="B2548" s="3" t="s">
        <v>14978</v>
      </c>
      <c r="C2548" s="3" t="s">
        <v>6661</v>
      </c>
      <c r="D2548" s="3"/>
      <c r="E2548" s="3" t="s">
        <v>9310</v>
      </c>
      <c r="F2548" s="3" t="s">
        <v>14978</v>
      </c>
      <c r="G2548" s="4" t="s">
        <v>9340</v>
      </c>
      <c r="H2548" s="3" t="s">
        <v>15000</v>
      </c>
      <c r="I2548" s="3" t="s">
        <v>14978</v>
      </c>
      <c r="J2548" s="3" t="s">
        <v>14978</v>
      </c>
      <c r="K2548" s="4" t="s">
        <v>14978</v>
      </c>
    </row>
    <row r="2549" spans="1:11" ht="15.75">
      <c r="A2549" s="27" t="s">
        <v>6662</v>
      </c>
      <c r="B2549" s="3" t="s">
        <v>14978</v>
      </c>
      <c r="C2549" s="3" t="s">
        <v>6663</v>
      </c>
      <c r="D2549" s="3"/>
      <c r="E2549" s="3" t="s">
        <v>9310</v>
      </c>
      <c r="F2549" s="3" t="s">
        <v>14978</v>
      </c>
      <c r="G2549" s="4" t="s">
        <v>9340</v>
      </c>
      <c r="H2549" s="3" t="s">
        <v>13487</v>
      </c>
      <c r="I2549" s="3" t="s">
        <v>14978</v>
      </c>
      <c r="J2549" s="3" t="s">
        <v>14978</v>
      </c>
      <c r="K2549" s="4" t="s">
        <v>14978</v>
      </c>
    </row>
    <row r="2550" spans="1:11" ht="15.75">
      <c r="A2550" s="27" t="s">
        <v>6664</v>
      </c>
      <c r="B2550" s="3" t="s">
        <v>14978</v>
      </c>
      <c r="C2550" s="3" t="s">
        <v>6665</v>
      </c>
      <c r="D2550" s="3"/>
      <c r="E2550" s="3" t="s">
        <v>9310</v>
      </c>
      <c r="F2550" s="3" t="s">
        <v>14978</v>
      </c>
      <c r="G2550" s="4" t="s">
        <v>9340</v>
      </c>
      <c r="H2550" s="3" t="s">
        <v>13639</v>
      </c>
      <c r="I2550" s="3" t="s">
        <v>14978</v>
      </c>
      <c r="J2550" s="3" t="s">
        <v>14978</v>
      </c>
      <c r="K2550" s="4" t="s">
        <v>14978</v>
      </c>
    </row>
    <row r="2551" spans="1:11" ht="15.75">
      <c r="A2551" s="27" t="s">
        <v>6666</v>
      </c>
      <c r="B2551" s="3" t="s">
        <v>14978</v>
      </c>
      <c r="C2551" s="3" t="s">
        <v>6667</v>
      </c>
      <c r="D2551" s="3"/>
      <c r="E2551" s="3" t="s">
        <v>9310</v>
      </c>
      <c r="F2551" s="3" t="s">
        <v>14978</v>
      </c>
      <c r="G2551" s="4" t="s">
        <v>9340</v>
      </c>
      <c r="H2551" s="3" t="s">
        <v>13639</v>
      </c>
      <c r="I2551" s="3" t="s">
        <v>14978</v>
      </c>
      <c r="J2551" s="3" t="s">
        <v>14978</v>
      </c>
      <c r="K2551" s="4" t="s">
        <v>14978</v>
      </c>
    </row>
    <row r="2552" spans="1:11" ht="15.75">
      <c r="A2552" s="27" t="s">
        <v>6668</v>
      </c>
      <c r="B2552" s="3" t="s">
        <v>14978</v>
      </c>
      <c r="C2552" s="3" t="s">
        <v>6669</v>
      </c>
      <c r="D2552" s="3"/>
      <c r="E2552" s="3" t="s">
        <v>9310</v>
      </c>
      <c r="F2552" s="3" t="s">
        <v>14978</v>
      </c>
      <c r="G2552" s="4" t="s">
        <v>9340</v>
      </c>
      <c r="H2552" s="3" t="s">
        <v>15319</v>
      </c>
      <c r="I2552" s="3" t="s">
        <v>14978</v>
      </c>
      <c r="J2552" s="3" t="s">
        <v>14978</v>
      </c>
      <c r="K2552" s="4"/>
    </row>
    <row r="2553" spans="1:11" ht="15.75">
      <c r="A2553" s="27" t="s">
        <v>6670</v>
      </c>
      <c r="B2553" s="3" t="s">
        <v>14978</v>
      </c>
      <c r="C2553" s="3" t="s">
        <v>6671</v>
      </c>
      <c r="D2553" s="3"/>
      <c r="E2553" s="3" t="s">
        <v>9310</v>
      </c>
      <c r="F2553" s="3" t="s">
        <v>14978</v>
      </c>
      <c r="G2553" s="4" t="s">
        <v>9340</v>
      </c>
      <c r="H2553" s="3" t="s">
        <v>15000</v>
      </c>
      <c r="I2553" s="3" t="s">
        <v>14978</v>
      </c>
      <c r="J2553" s="3" t="s">
        <v>14978</v>
      </c>
      <c r="K2553" s="4" t="s">
        <v>14978</v>
      </c>
    </row>
    <row r="2554" spans="1:11" ht="15.75">
      <c r="A2554" s="27" t="s">
        <v>6672</v>
      </c>
      <c r="B2554" s="3" t="s">
        <v>14978</v>
      </c>
      <c r="C2554" s="3" t="s">
        <v>6673</v>
      </c>
      <c r="D2554" s="3"/>
      <c r="E2554" s="3" t="s">
        <v>9310</v>
      </c>
      <c r="F2554" s="3" t="s">
        <v>14978</v>
      </c>
      <c r="G2554" s="4" t="s">
        <v>9340</v>
      </c>
      <c r="H2554" s="3" t="s">
        <v>9086</v>
      </c>
      <c r="I2554" s="3" t="s">
        <v>14978</v>
      </c>
      <c r="J2554" s="3" t="s">
        <v>14978</v>
      </c>
      <c r="K2554" s="4" t="s">
        <v>14978</v>
      </c>
    </row>
    <row r="2555" spans="1:11" ht="15.75">
      <c r="A2555" s="27" t="s">
        <v>6674</v>
      </c>
      <c r="B2555" s="3" t="s">
        <v>14978</v>
      </c>
      <c r="C2555" s="3" t="s">
        <v>6675</v>
      </c>
      <c r="D2555" s="3"/>
      <c r="E2555" s="3" t="s">
        <v>9310</v>
      </c>
      <c r="F2555" s="3" t="s">
        <v>14978</v>
      </c>
      <c r="G2555" s="4" t="s">
        <v>9340</v>
      </c>
      <c r="H2555" s="3" t="s">
        <v>15625</v>
      </c>
      <c r="I2555" s="3" t="s">
        <v>14978</v>
      </c>
      <c r="J2555" s="3" t="s">
        <v>14978</v>
      </c>
      <c r="K2555" s="4" t="s">
        <v>14978</v>
      </c>
    </row>
    <row r="2556" spans="1:11" ht="15.75">
      <c r="A2556" s="27" t="s">
        <v>6676</v>
      </c>
      <c r="B2556" s="3" t="s">
        <v>14978</v>
      </c>
      <c r="C2556" s="3" t="s">
        <v>6677</v>
      </c>
      <c r="D2556" s="3"/>
      <c r="E2556" s="3" t="s">
        <v>9310</v>
      </c>
      <c r="F2556" s="3" t="s">
        <v>14978</v>
      </c>
      <c r="G2556" s="4" t="s">
        <v>9340</v>
      </c>
      <c r="H2556" s="3" t="s">
        <v>6678</v>
      </c>
      <c r="I2556" s="3" t="s">
        <v>14978</v>
      </c>
      <c r="J2556" s="3" t="s">
        <v>14978</v>
      </c>
      <c r="K2556" s="4" t="s">
        <v>14978</v>
      </c>
    </row>
    <row r="2557" spans="1:11" ht="15.75">
      <c r="A2557" s="27" t="s">
        <v>6679</v>
      </c>
      <c r="B2557" s="3" t="s">
        <v>14978</v>
      </c>
      <c r="C2557" s="3" t="s">
        <v>6680</v>
      </c>
      <c r="D2557" s="3"/>
      <c r="E2557" s="3" t="s">
        <v>9310</v>
      </c>
      <c r="F2557" s="3" t="s">
        <v>14978</v>
      </c>
      <c r="G2557" s="4" t="s">
        <v>9340</v>
      </c>
      <c r="H2557" s="3" t="s">
        <v>15625</v>
      </c>
      <c r="I2557" s="3" t="s">
        <v>14978</v>
      </c>
      <c r="J2557" s="3" t="s">
        <v>14978</v>
      </c>
      <c r="K2557" s="4" t="s">
        <v>6565</v>
      </c>
    </row>
    <row r="2558" spans="1:11" ht="15.75">
      <c r="A2558" s="27" t="s">
        <v>6681</v>
      </c>
      <c r="B2558" s="3" t="s">
        <v>14978</v>
      </c>
      <c r="C2558" s="3" t="s">
        <v>6682</v>
      </c>
      <c r="D2558" s="3"/>
      <c r="E2558" s="3" t="s">
        <v>9310</v>
      </c>
      <c r="F2558" s="3" t="s">
        <v>14978</v>
      </c>
      <c r="G2558" s="4" t="s">
        <v>9340</v>
      </c>
      <c r="H2558" s="3" t="s">
        <v>6683</v>
      </c>
      <c r="I2558" s="3" t="s">
        <v>14978</v>
      </c>
      <c r="J2558" s="3" t="s">
        <v>14978</v>
      </c>
      <c r="K2558" s="4" t="s">
        <v>14978</v>
      </c>
    </row>
    <row r="2559" spans="1:11" ht="15.75">
      <c r="A2559" s="27" t="s">
        <v>6684</v>
      </c>
      <c r="B2559" s="3" t="s">
        <v>14978</v>
      </c>
      <c r="C2559" s="3" t="s">
        <v>6685</v>
      </c>
      <c r="D2559" s="3"/>
      <c r="E2559" s="3" t="s">
        <v>9310</v>
      </c>
      <c r="F2559" s="3" t="s">
        <v>14978</v>
      </c>
      <c r="G2559" s="4" t="s">
        <v>9340</v>
      </c>
      <c r="H2559" s="3" t="s">
        <v>13487</v>
      </c>
      <c r="I2559" s="3" t="s">
        <v>14978</v>
      </c>
      <c r="J2559" s="3" t="s">
        <v>14978</v>
      </c>
      <c r="K2559" s="4" t="s">
        <v>14978</v>
      </c>
    </row>
    <row r="2560" spans="1:11" ht="15.75">
      <c r="A2560" s="27" t="s">
        <v>6686</v>
      </c>
      <c r="B2560" s="3" t="s">
        <v>14978</v>
      </c>
      <c r="C2560" s="3" t="s">
        <v>6687</v>
      </c>
      <c r="D2560" s="3"/>
      <c r="E2560" s="3" t="s">
        <v>9310</v>
      </c>
      <c r="F2560" s="3" t="s">
        <v>14978</v>
      </c>
      <c r="G2560" s="4" t="s">
        <v>9340</v>
      </c>
      <c r="H2560" s="3" t="s">
        <v>13487</v>
      </c>
      <c r="I2560" s="3" t="s">
        <v>14978</v>
      </c>
      <c r="J2560" s="3" t="s">
        <v>14978</v>
      </c>
      <c r="K2560" s="4" t="s">
        <v>14978</v>
      </c>
    </row>
    <row r="2561" spans="1:11" ht="15.75">
      <c r="A2561" s="27" t="s">
        <v>6688</v>
      </c>
      <c r="B2561" s="3" t="s">
        <v>14978</v>
      </c>
      <c r="C2561" s="3" t="s">
        <v>6689</v>
      </c>
      <c r="D2561" s="3"/>
      <c r="E2561" s="3" t="s">
        <v>9310</v>
      </c>
      <c r="F2561" s="3" t="s">
        <v>14978</v>
      </c>
      <c r="G2561" s="4" t="s">
        <v>9340</v>
      </c>
      <c r="H2561" s="3" t="s">
        <v>13639</v>
      </c>
      <c r="I2561" s="3" t="s">
        <v>14978</v>
      </c>
      <c r="J2561" s="3" t="s">
        <v>14978</v>
      </c>
      <c r="K2561" s="4" t="s">
        <v>14978</v>
      </c>
    </row>
    <row r="2562" spans="1:11" ht="15.75">
      <c r="A2562" s="27" t="s">
        <v>6690</v>
      </c>
      <c r="B2562" s="3" t="s">
        <v>14978</v>
      </c>
      <c r="C2562" s="3" t="s">
        <v>6691</v>
      </c>
      <c r="D2562" s="3"/>
      <c r="E2562" s="3" t="s">
        <v>9310</v>
      </c>
      <c r="F2562" s="3" t="s">
        <v>14978</v>
      </c>
      <c r="G2562" s="4" t="s">
        <v>11050</v>
      </c>
      <c r="H2562" s="3" t="s">
        <v>15319</v>
      </c>
      <c r="I2562" s="3" t="s">
        <v>14978</v>
      </c>
      <c r="J2562" s="3" t="s">
        <v>14978</v>
      </c>
      <c r="K2562" s="4" t="s">
        <v>15031</v>
      </c>
    </row>
    <row r="2563" spans="1:11" ht="15.75">
      <c r="A2563" s="27" t="s">
        <v>6692</v>
      </c>
      <c r="B2563" s="3" t="s">
        <v>14978</v>
      </c>
      <c r="C2563" s="3" t="s">
        <v>6693</v>
      </c>
      <c r="D2563" s="3"/>
      <c r="E2563" s="3" t="s">
        <v>9310</v>
      </c>
      <c r="F2563" s="3" t="s">
        <v>14978</v>
      </c>
      <c r="G2563" s="4" t="s">
        <v>16187</v>
      </c>
      <c r="H2563" s="3" t="s">
        <v>14996</v>
      </c>
      <c r="I2563" s="3" t="s">
        <v>14978</v>
      </c>
      <c r="J2563" s="3" t="s">
        <v>14978</v>
      </c>
      <c r="K2563" s="4"/>
    </row>
    <row r="2564" spans="1:11" ht="15.75">
      <c r="A2564" s="27" t="s">
        <v>6694</v>
      </c>
      <c r="C2564" s="3" t="s">
        <v>6695</v>
      </c>
      <c r="D2564" s="3"/>
      <c r="E2564" s="3" t="s">
        <v>9310</v>
      </c>
      <c r="F2564" s="3" t="s">
        <v>14978</v>
      </c>
      <c r="G2564" s="4" t="s">
        <v>16187</v>
      </c>
      <c r="H2564" s="3" t="s">
        <v>14026</v>
      </c>
      <c r="I2564" s="3" t="s">
        <v>14978</v>
      </c>
      <c r="J2564" s="3" t="s">
        <v>14978</v>
      </c>
      <c r="K2564" s="4" t="s">
        <v>14978</v>
      </c>
    </row>
    <row r="2565" spans="1:11" ht="15.75">
      <c r="A2565" s="27" t="s">
        <v>6696</v>
      </c>
      <c r="B2565" s="3" t="s">
        <v>6697</v>
      </c>
      <c r="C2565" s="3" t="s">
        <v>14978</v>
      </c>
      <c r="D2565" s="3"/>
      <c r="E2565" s="3" t="s">
        <v>9310</v>
      </c>
      <c r="F2565" s="3" t="s">
        <v>14978</v>
      </c>
      <c r="G2565" s="4" t="s">
        <v>16187</v>
      </c>
      <c r="H2565" s="3" t="s">
        <v>15059</v>
      </c>
      <c r="I2565" s="3" t="s">
        <v>14978</v>
      </c>
      <c r="J2565" s="3" t="s">
        <v>14978</v>
      </c>
      <c r="K2565" s="4" t="s">
        <v>14978</v>
      </c>
    </row>
    <row r="2566" spans="1:11" ht="15.75">
      <c r="A2566" s="27" t="s">
        <v>6698</v>
      </c>
      <c r="B2566" s="3" t="s">
        <v>14978</v>
      </c>
      <c r="C2566" s="3" t="s">
        <v>6699</v>
      </c>
      <c r="D2566" s="3"/>
      <c r="E2566" s="3" t="s">
        <v>9310</v>
      </c>
      <c r="F2566" s="3" t="s">
        <v>14978</v>
      </c>
      <c r="G2566" s="4" t="s">
        <v>16187</v>
      </c>
      <c r="H2566" s="3" t="s">
        <v>14026</v>
      </c>
      <c r="I2566" s="3" t="s">
        <v>14978</v>
      </c>
      <c r="J2566" s="3" t="s">
        <v>14978</v>
      </c>
      <c r="K2566" s="4" t="s">
        <v>14978</v>
      </c>
    </row>
    <row r="2567" spans="1:11" ht="15.75">
      <c r="A2567" s="27" t="s">
        <v>6700</v>
      </c>
      <c r="B2567" s="3" t="s">
        <v>14978</v>
      </c>
      <c r="C2567" s="3" t="s">
        <v>6701</v>
      </c>
      <c r="D2567" s="3"/>
      <c r="E2567" s="3" t="s">
        <v>9310</v>
      </c>
      <c r="F2567" s="3" t="s">
        <v>14978</v>
      </c>
      <c r="G2567" s="4" t="s">
        <v>16187</v>
      </c>
      <c r="H2567" s="3" t="s">
        <v>14026</v>
      </c>
      <c r="I2567" s="3" t="s">
        <v>14978</v>
      </c>
      <c r="J2567" s="3" t="s">
        <v>14978</v>
      </c>
      <c r="K2567" s="4" t="s">
        <v>14978</v>
      </c>
    </row>
    <row r="2568" spans="1:11" ht="15.75">
      <c r="A2568" s="27" t="s">
        <v>6702</v>
      </c>
      <c r="B2568" s="3" t="s">
        <v>14978</v>
      </c>
      <c r="C2568" s="3" t="s">
        <v>6703</v>
      </c>
      <c r="D2568" s="3"/>
      <c r="E2568" s="3" t="s">
        <v>9310</v>
      </c>
      <c r="F2568" s="3" t="s">
        <v>14978</v>
      </c>
      <c r="G2568" s="4" t="s">
        <v>7740</v>
      </c>
      <c r="H2568" s="3" t="s">
        <v>15319</v>
      </c>
      <c r="I2568" s="3" t="s">
        <v>14978</v>
      </c>
      <c r="J2568" s="3" t="s">
        <v>14978</v>
      </c>
      <c r="K2568" s="4" t="s">
        <v>14978</v>
      </c>
    </row>
    <row r="2569" spans="1:11" ht="15.75">
      <c r="A2569" s="27" t="s">
        <v>6704</v>
      </c>
      <c r="B2569" s="3" t="s">
        <v>14978</v>
      </c>
      <c r="C2569" s="3" t="s">
        <v>6705</v>
      </c>
      <c r="D2569" s="3"/>
      <c r="E2569" s="3" t="s">
        <v>9310</v>
      </c>
      <c r="F2569" s="3" t="s">
        <v>14978</v>
      </c>
      <c r="G2569" s="4" t="s">
        <v>7740</v>
      </c>
      <c r="H2569" s="3" t="s">
        <v>15319</v>
      </c>
      <c r="I2569" s="3" t="s">
        <v>14978</v>
      </c>
      <c r="J2569" s="3" t="s">
        <v>14978</v>
      </c>
      <c r="K2569" s="4" t="s">
        <v>14978</v>
      </c>
    </row>
    <row r="2570" spans="1:11" ht="15.75">
      <c r="A2570" s="27" t="s">
        <v>6706</v>
      </c>
      <c r="B2570" s="3" t="s">
        <v>14978</v>
      </c>
      <c r="C2570" s="3" t="s">
        <v>6707</v>
      </c>
      <c r="D2570" s="3"/>
      <c r="E2570" s="3" t="s">
        <v>9310</v>
      </c>
      <c r="F2570" s="3" t="s">
        <v>14978</v>
      </c>
      <c r="G2570" s="4" t="s">
        <v>7740</v>
      </c>
      <c r="H2570" s="3" t="s">
        <v>15319</v>
      </c>
      <c r="I2570" s="3" t="s">
        <v>14978</v>
      </c>
      <c r="J2570" s="3" t="s">
        <v>14978</v>
      </c>
      <c r="K2570" s="4" t="s">
        <v>14978</v>
      </c>
    </row>
    <row r="2571" spans="1:11" ht="15.75">
      <c r="A2571" s="27" t="s">
        <v>6708</v>
      </c>
      <c r="B2571" s="3" t="s">
        <v>6709</v>
      </c>
      <c r="C2571" s="3" t="s">
        <v>14978</v>
      </c>
      <c r="D2571" s="3"/>
      <c r="E2571" s="3" t="s">
        <v>9310</v>
      </c>
      <c r="F2571" s="3" t="s">
        <v>14978</v>
      </c>
      <c r="G2571" s="4" t="s">
        <v>9787</v>
      </c>
      <c r="H2571" s="3" t="s">
        <v>15264</v>
      </c>
      <c r="I2571" s="3" t="s">
        <v>14978</v>
      </c>
      <c r="J2571" s="3" t="s">
        <v>14978</v>
      </c>
      <c r="K2571" s="4" t="s">
        <v>14978</v>
      </c>
    </row>
    <row r="2572" spans="1:11" ht="15.75">
      <c r="A2572" s="27" t="s">
        <v>6710</v>
      </c>
      <c r="B2572" s="3" t="s">
        <v>6711</v>
      </c>
      <c r="C2572" s="3" t="s">
        <v>14978</v>
      </c>
      <c r="D2572" s="3"/>
      <c r="E2572" s="3" t="s">
        <v>9310</v>
      </c>
      <c r="F2572" s="3" t="s">
        <v>14978</v>
      </c>
      <c r="G2572" s="4" t="s">
        <v>9787</v>
      </c>
      <c r="H2572" s="3" t="s">
        <v>15379</v>
      </c>
      <c r="I2572" s="3" t="s">
        <v>14978</v>
      </c>
      <c r="J2572" s="3" t="s">
        <v>14978</v>
      </c>
      <c r="K2572" s="4" t="s">
        <v>14978</v>
      </c>
    </row>
    <row r="2573" spans="1:11" ht="15.75">
      <c r="A2573" s="27" t="s">
        <v>6712</v>
      </c>
      <c r="B2573" s="3" t="s">
        <v>14978</v>
      </c>
      <c r="C2573" s="3" t="s">
        <v>6713</v>
      </c>
      <c r="D2573" s="3"/>
      <c r="E2573" s="3" t="s">
        <v>9310</v>
      </c>
      <c r="F2573" s="3" t="s">
        <v>14978</v>
      </c>
      <c r="G2573" s="4" t="s">
        <v>9787</v>
      </c>
      <c r="H2573" s="3" t="s">
        <v>15715</v>
      </c>
      <c r="I2573" s="3" t="s">
        <v>14978</v>
      </c>
      <c r="J2573" s="3" t="s">
        <v>14978</v>
      </c>
      <c r="K2573" s="4" t="s">
        <v>14978</v>
      </c>
    </row>
    <row r="2574" spans="1:11" ht="15.75">
      <c r="A2574" s="27" t="s">
        <v>6714</v>
      </c>
      <c r="B2574" s="3" t="s">
        <v>14978</v>
      </c>
      <c r="C2574" s="3" t="s">
        <v>6715</v>
      </c>
      <c r="D2574" s="3"/>
      <c r="E2574" s="3" t="s">
        <v>9310</v>
      </c>
      <c r="F2574" s="3" t="s">
        <v>14978</v>
      </c>
      <c r="G2574" s="4" t="s">
        <v>9787</v>
      </c>
      <c r="H2574" s="3" t="s">
        <v>15724</v>
      </c>
      <c r="I2574" s="3" t="s">
        <v>14978</v>
      </c>
      <c r="J2574" s="3" t="s">
        <v>14978</v>
      </c>
      <c r="K2574" s="4" t="s">
        <v>14978</v>
      </c>
    </row>
    <row r="2575" spans="1:11" ht="15.75">
      <c r="A2575" s="27" t="s">
        <v>6716</v>
      </c>
      <c r="B2575" s="3" t="s">
        <v>14978</v>
      </c>
      <c r="C2575" s="3" t="s">
        <v>6717</v>
      </c>
      <c r="D2575" s="3"/>
      <c r="E2575" s="3" t="s">
        <v>9310</v>
      </c>
      <c r="F2575" s="3" t="s">
        <v>14978</v>
      </c>
      <c r="G2575" s="4" t="s">
        <v>9787</v>
      </c>
      <c r="H2575" s="3" t="s">
        <v>15675</v>
      </c>
      <c r="I2575" s="3" t="s">
        <v>14978</v>
      </c>
      <c r="J2575" s="3" t="s">
        <v>14978</v>
      </c>
      <c r="K2575" s="4"/>
    </row>
    <row r="2576" spans="1:11" ht="15.75">
      <c r="A2576" s="27" t="s">
        <v>6718</v>
      </c>
      <c r="B2576" s="3" t="s">
        <v>14978</v>
      </c>
      <c r="C2576" s="3" t="s">
        <v>6719</v>
      </c>
      <c r="D2576" s="3"/>
      <c r="E2576" s="3" t="s">
        <v>9310</v>
      </c>
      <c r="F2576" s="3" t="s">
        <v>14978</v>
      </c>
      <c r="G2576" s="4" t="s">
        <v>9787</v>
      </c>
      <c r="H2576" s="3" t="s">
        <v>15699</v>
      </c>
      <c r="I2576" s="3" t="s">
        <v>14978</v>
      </c>
      <c r="J2576" s="3" t="s">
        <v>14978</v>
      </c>
      <c r="K2576" s="4"/>
    </row>
    <row r="2577" spans="1:11" ht="15.75">
      <c r="A2577" s="27" t="s">
        <v>6720</v>
      </c>
      <c r="B2577" s="3" t="s">
        <v>14978</v>
      </c>
      <c r="C2577" s="3" t="s">
        <v>6721</v>
      </c>
      <c r="D2577" s="3"/>
      <c r="E2577" s="3" t="s">
        <v>9310</v>
      </c>
      <c r="F2577" s="3" t="s">
        <v>14978</v>
      </c>
      <c r="G2577" s="4" t="s">
        <v>9787</v>
      </c>
      <c r="H2577" s="3" t="s">
        <v>15675</v>
      </c>
      <c r="I2577" s="3" t="s">
        <v>14978</v>
      </c>
      <c r="J2577" s="3" t="s">
        <v>14978</v>
      </c>
      <c r="K2577" s="4" t="s">
        <v>14978</v>
      </c>
    </row>
    <row r="2578" spans="1:11" ht="15.75">
      <c r="A2578" s="27" t="s">
        <v>6722</v>
      </c>
      <c r="B2578" s="3" t="s">
        <v>14978</v>
      </c>
      <c r="C2578" s="3" t="s">
        <v>6723</v>
      </c>
      <c r="D2578" s="3"/>
      <c r="E2578" s="3" t="s">
        <v>9310</v>
      </c>
      <c r="F2578" s="3" t="s">
        <v>14978</v>
      </c>
      <c r="G2578" s="4" t="s">
        <v>9787</v>
      </c>
      <c r="H2578" s="3" t="s">
        <v>15724</v>
      </c>
      <c r="I2578" s="3" t="s">
        <v>14978</v>
      </c>
      <c r="J2578" s="3" t="s">
        <v>14978</v>
      </c>
      <c r="K2578" s="4"/>
    </row>
    <row r="2579" spans="1:11" ht="15.75">
      <c r="A2579" s="27" t="s">
        <v>6724</v>
      </c>
      <c r="B2579" s="3" t="s">
        <v>14978</v>
      </c>
      <c r="C2579" s="3" t="s">
        <v>6725</v>
      </c>
      <c r="D2579" s="3"/>
      <c r="E2579" s="3" t="s">
        <v>9310</v>
      </c>
      <c r="F2579" s="3" t="s">
        <v>14978</v>
      </c>
      <c r="G2579" s="4" t="s">
        <v>9787</v>
      </c>
      <c r="H2579" s="3" t="s">
        <v>6726</v>
      </c>
      <c r="I2579" s="3" t="s">
        <v>14978</v>
      </c>
      <c r="J2579" s="3" t="s">
        <v>14978</v>
      </c>
      <c r="K2579" s="4" t="s">
        <v>14978</v>
      </c>
    </row>
    <row r="2580" spans="1:11" ht="15.75">
      <c r="A2580" s="27" t="s">
        <v>6727</v>
      </c>
      <c r="B2580" s="3" t="s">
        <v>14978</v>
      </c>
      <c r="C2580" s="3" t="s">
        <v>6728</v>
      </c>
      <c r="D2580" s="3"/>
      <c r="E2580" s="3" t="s">
        <v>9310</v>
      </c>
      <c r="F2580" s="3" t="s">
        <v>14978</v>
      </c>
      <c r="G2580" s="4" t="s">
        <v>9787</v>
      </c>
      <c r="H2580" s="3" t="s">
        <v>15667</v>
      </c>
      <c r="I2580" s="3" t="s">
        <v>14978</v>
      </c>
      <c r="J2580" s="3" t="s">
        <v>14978</v>
      </c>
      <c r="K2580" s="4" t="s">
        <v>14978</v>
      </c>
    </row>
    <row r="2581" spans="1:11" ht="15.75">
      <c r="A2581" s="27" t="s">
        <v>6729</v>
      </c>
      <c r="B2581" s="3" t="s">
        <v>14978</v>
      </c>
      <c r="C2581" s="3" t="s">
        <v>6730</v>
      </c>
      <c r="D2581" s="3"/>
      <c r="E2581" s="3" t="s">
        <v>9310</v>
      </c>
      <c r="F2581" s="3" t="s">
        <v>14978</v>
      </c>
      <c r="G2581" s="4" t="s">
        <v>9787</v>
      </c>
      <c r="H2581" s="3" t="s">
        <v>15675</v>
      </c>
      <c r="I2581" s="3" t="s">
        <v>14978</v>
      </c>
      <c r="J2581" s="3" t="s">
        <v>14978</v>
      </c>
      <c r="K2581" s="4" t="s">
        <v>14978</v>
      </c>
    </row>
    <row r="2582" spans="1:11" ht="15.75">
      <c r="A2582" s="27" t="s">
        <v>6731</v>
      </c>
      <c r="B2582" s="3" t="s">
        <v>14978</v>
      </c>
      <c r="C2582" s="3" t="s">
        <v>6732</v>
      </c>
      <c r="D2582" s="3"/>
      <c r="E2582" s="3" t="s">
        <v>9310</v>
      </c>
      <c r="F2582" s="3" t="s">
        <v>14978</v>
      </c>
      <c r="G2582" s="4" t="s">
        <v>9787</v>
      </c>
      <c r="H2582" s="3" t="s">
        <v>15675</v>
      </c>
      <c r="I2582" s="3" t="s">
        <v>14978</v>
      </c>
      <c r="J2582" s="3" t="s">
        <v>14978</v>
      </c>
      <c r="K2582" s="4" t="s">
        <v>14978</v>
      </c>
    </row>
    <row r="2583" spans="1:11" ht="15.75">
      <c r="A2583" s="27" t="s">
        <v>6733</v>
      </c>
      <c r="B2583" s="3" t="s">
        <v>14978</v>
      </c>
      <c r="C2583" s="3" t="s">
        <v>6734</v>
      </c>
      <c r="D2583" s="3"/>
      <c r="E2583" s="3" t="s">
        <v>9310</v>
      </c>
      <c r="F2583" s="3" t="s">
        <v>14978</v>
      </c>
      <c r="G2583" s="4" t="s">
        <v>9787</v>
      </c>
      <c r="H2583" s="3" t="s">
        <v>15706</v>
      </c>
      <c r="I2583" s="3" t="s">
        <v>14978</v>
      </c>
      <c r="J2583" s="3" t="s">
        <v>14978</v>
      </c>
      <c r="K2583" s="4" t="s">
        <v>14978</v>
      </c>
    </row>
    <row r="2584" spans="1:11" ht="15.75">
      <c r="A2584" s="27" t="s">
        <v>6735</v>
      </c>
      <c r="B2584" s="3" t="s">
        <v>14978</v>
      </c>
      <c r="C2584" s="3" t="s">
        <v>6736</v>
      </c>
      <c r="D2584" s="3"/>
      <c r="E2584" s="3" t="s">
        <v>9310</v>
      </c>
      <c r="F2584" s="3" t="s">
        <v>14978</v>
      </c>
      <c r="G2584" s="4" t="s">
        <v>9787</v>
      </c>
      <c r="H2584" s="3" t="s">
        <v>15667</v>
      </c>
      <c r="I2584" s="3" t="s">
        <v>14978</v>
      </c>
      <c r="J2584" s="3" t="s">
        <v>14978</v>
      </c>
      <c r="K2584" s="4" t="s">
        <v>14978</v>
      </c>
    </row>
    <row r="2585" spans="1:11" ht="15.75">
      <c r="A2585" s="27" t="s">
        <v>6737</v>
      </c>
      <c r="B2585" s="3" t="s">
        <v>14978</v>
      </c>
      <c r="C2585" s="3" t="s">
        <v>6738</v>
      </c>
      <c r="D2585" s="3"/>
      <c r="E2585" s="3" t="s">
        <v>9310</v>
      </c>
      <c r="F2585" s="3" t="s">
        <v>14978</v>
      </c>
      <c r="G2585" s="4" t="s">
        <v>9787</v>
      </c>
      <c r="H2585" s="3" t="s">
        <v>15693</v>
      </c>
      <c r="I2585" s="3" t="s">
        <v>14978</v>
      </c>
      <c r="J2585" s="3" t="s">
        <v>14978</v>
      </c>
      <c r="K2585" s="4"/>
    </row>
    <row r="2586" spans="1:11" ht="15.75">
      <c r="A2586" s="27" t="s">
        <v>6739</v>
      </c>
      <c r="B2586" s="3" t="s">
        <v>6740</v>
      </c>
      <c r="C2586" s="3" t="s">
        <v>14978</v>
      </c>
      <c r="D2586" s="3"/>
      <c r="E2586" s="3" t="s">
        <v>9310</v>
      </c>
      <c r="F2586" s="3" t="s">
        <v>14978</v>
      </c>
      <c r="G2586" s="4" t="s">
        <v>9787</v>
      </c>
      <c r="H2586" s="3" t="s">
        <v>14768</v>
      </c>
      <c r="I2586" s="3" t="s">
        <v>14978</v>
      </c>
      <c r="J2586" s="3" t="s">
        <v>14978</v>
      </c>
      <c r="K2586" s="4" t="s">
        <v>14978</v>
      </c>
    </row>
    <row r="2587" spans="1:11" ht="15.75">
      <c r="A2587" s="27" t="s">
        <v>6741</v>
      </c>
      <c r="B2587" s="3" t="s">
        <v>14978</v>
      </c>
      <c r="C2587" s="3" t="s">
        <v>6742</v>
      </c>
      <c r="D2587" s="3"/>
      <c r="E2587" s="3" t="s">
        <v>9310</v>
      </c>
      <c r="F2587" s="3" t="s">
        <v>14978</v>
      </c>
      <c r="G2587" s="4" t="s">
        <v>9787</v>
      </c>
      <c r="H2587" s="3" t="s">
        <v>15256</v>
      </c>
      <c r="I2587" s="3" t="s">
        <v>14978</v>
      </c>
      <c r="J2587" s="3" t="s">
        <v>14978</v>
      </c>
      <c r="K2587" s="4" t="s">
        <v>6743</v>
      </c>
    </row>
    <row r="2588" spans="1:11" ht="15.75">
      <c r="A2588" s="27" t="s">
        <v>6744</v>
      </c>
      <c r="B2588" s="3" t="s">
        <v>14978</v>
      </c>
      <c r="C2588" s="3" t="s">
        <v>6745</v>
      </c>
      <c r="D2588" s="3"/>
      <c r="E2588" s="3" t="s">
        <v>9310</v>
      </c>
      <c r="F2588" s="3" t="s">
        <v>14978</v>
      </c>
      <c r="G2588" s="4" t="s">
        <v>6746</v>
      </c>
      <c r="H2588" s="3" t="s">
        <v>15185</v>
      </c>
      <c r="I2588" s="3" t="s">
        <v>14978</v>
      </c>
      <c r="J2588" s="3" t="s">
        <v>14978</v>
      </c>
      <c r="K2588" s="4" t="s">
        <v>15100</v>
      </c>
    </row>
    <row r="2589" spans="1:11" ht="15.75">
      <c r="A2589" s="27" t="s">
        <v>6747</v>
      </c>
      <c r="B2589" s="3" t="s">
        <v>14978</v>
      </c>
      <c r="C2589" s="3" t="s">
        <v>6748</v>
      </c>
      <c r="D2589" s="3"/>
      <c r="E2589" s="3" t="s">
        <v>9310</v>
      </c>
      <c r="F2589" s="3" t="s">
        <v>14978</v>
      </c>
      <c r="G2589" s="4" t="s">
        <v>6746</v>
      </c>
      <c r="H2589" s="3" t="s">
        <v>15185</v>
      </c>
      <c r="I2589" s="3" t="s">
        <v>14978</v>
      </c>
      <c r="J2589" s="3" t="s">
        <v>14978</v>
      </c>
      <c r="K2589" s="4" t="s">
        <v>15031</v>
      </c>
    </row>
    <row r="2590" spans="1:11" ht="15.75">
      <c r="A2590" s="27" t="s">
        <v>6749</v>
      </c>
      <c r="B2590" s="3" t="s">
        <v>14978</v>
      </c>
      <c r="C2590" s="3" t="s">
        <v>6750</v>
      </c>
      <c r="D2590" s="3"/>
      <c r="E2590" s="3" t="s">
        <v>9310</v>
      </c>
      <c r="F2590" s="3" t="s">
        <v>14978</v>
      </c>
      <c r="G2590" s="4" t="s">
        <v>6746</v>
      </c>
      <c r="H2590" s="3" t="s">
        <v>15185</v>
      </c>
      <c r="I2590" s="3" t="s">
        <v>14978</v>
      </c>
      <c r="J2590" s="3" t="s">
        <v>14978</v>
      </c>
      <c r="K2590" s="4" t="s">
        <v>14996</v>
      </c>
    </row>
    <row r="2591" spans="1:11" ht="15.75">
      <c r="A2591" s="27" t="s">
        <v>6751</v>
      </c>
      <c r="B2591" s="3" t="s">
        <v>14978</v>
      </c>
      <c r="C2591" s="3" t="s">
        <v>6752</v>
      </c>
      <c r="D2591" s="3"/>
      <c r="E2591" s="3" t="s">
        <v>9310</v>
      </c>
      <c r="F2591" s="3" t="s">
        <v>14978</v>
      </c>
      <c r="G2591" s="4" t="s">
        <v>6746</v>
      </c>
      <c r="H2591" s="3" t="s">
        <v>15185</v>
      </c>
      <c r="I2591" s="3" t="s">
        <v>14978</v>
      </c>
      <c r="J2591" s="3" t="s">
        <v>14978</v>
      </c>
      <c r="K2591" s="4" t="s">
        <v>15057</v>
      </c>
    </row>
    <row r="2592" spans="1:11" ht="15.75">
      <c r="A2592" s="27" t="s">
        <v>6753</v>
      </c>
      <c r="B2592" s="3" t="s">
        <v>14978</v>
      </c>
      <c r="C2592" s="3" t="s">
        <v>6754</v>
      </c>
      <c r="D2592" s="3"/>
      <c r="E2592" s="3" t="s">
        <v>9310</v>
      </c>
      <c r="F2592" s="3" t="s">
        <v>14978</v>
      </c>
      <c r="G2592" s="4" t="s">
        <v>6746</v>
      </c>
      <c r="H2592" s="3" t="s">
        <v>15185</v>
      </c>
      <c r="I2592" s="3" t="s">
        <v>14978</v>
      </c>
      <c r="J2592" s="3" t="s">
        <v>14978</v>
      </c>
      <c r="K2592" s="4" t="s">
        <v>15224</v>
      </c>
    </row>
    <row r="2593" spans="1:11" ht="15.75">
      <c r="A2593" s="27" t="s">
        <v>6755</v>
      </c>
      <c r="B2593" s="3" t="s">
        <v>14978</v>
      </c>
      <c r="C2593" s="3" t="s">
        <v>6756</v>
      </c>
      <c r="D2593" s="3"/>
      <c r="E2593" s="3" t="s">
        <v>9310</v>
      </c>
      <c r="F2593" s="3" t="s">
        <v>14978</v>
      </c>
      <c r="G2593" s="4" t="s">
        <v>6746</v>
      </c>
      <c r="H2593" s="3" t="s">
        <v>15185</v>
      </c>
      <c r="I2593" s="3" t="s">
        <v>14978</v>
      </c>
      <c r="J2593" s="3" t="s">
        <v>14978</v>
      </c>
      <c r="K2593" s="4" t="s">
        <v>15017</v>
      </c>
    </row>
    <row r="2594" spans="1:11" ht="15.75">
      <c r="A2594" s="27" t="s">
        <v>6757</v>
      </c>
      <c r="B2594" s="3" t="s">
        <v>14978</v>
      </c>
      <c r="C2594" s="3" t="s">
        <v>6758</v>
      </c>
      <c r="D2594" s="3"/>
      <c r="E2594" s="3" t="s">
        <v>9310</v>
      </c>
      <c r="F2594" s="3" t="s">
        <v>14978</v>
      </c>
      <c r="G2594" s="4" t="s">
        <v>6746</v>
      </c>
      <c r="H2594" s="3" t="s">
        <v>15000</v>
      </c>
      <c r="I2594" s="3" t="s">
        <v>14978</v>
      </c>
      <c r="J2594" s="3" t="s">
        <v>14978</v>
      </c>
      <c r="K2594" s="4"/>
    </row>
    <row r="2595" spans="1:11" ht="15.75">
      <c r="A2595" s="27" t="s">
        <v>6759</v>
      </c>
      <c r="B2595" s="3" t="s">
        <v>14978</v>
      </c>
      <c r="C2595" s="3" t="s">
        <v>6760</v>
      </c>
      <c r="D2595" s="3"/>
      <c r="E2595" s="3" t="s">
        <v>9310</v>
      </c>
      <c r="F2595" s="3" t="s">
        <v>14978</v>
      </c>
      <c r="G2595" s="4" t="s">
        <v>6746</v>
      </c>
      <c r="H2595" s="3" t="s">
        <v>15000</v>
      </c>
      <c r="I2595" s="3" t="s">
        <v>14978</v>
      </c>
      <c r="J2595" s="3" t="s">
        <v>14978</v>
      </c>
      <c r="K2595" s="4"/>
    </row>
    <row r="2596" spans="1:11" ht="15.75">
      <c r="A2596" s="27" t="s">
        <v>6761</v>
      </c>
      <c r="B2596" s="3" t="s">
        <v>14978</v>
      </c>
      <c r="C2596" s="3" t="s">
        <v>6762</v>
      </c>
      <c r="D2596" s="3"/>
      <c r="E2596" s="3" t="s">
        <v>9310</v>
      </c>
      <c r="F2596" s="3" t="s">
        <v>14978</v>
      </c>
      <c r="G2596" s="4" t="s">
        <v>6746</v>
      </c>
      <c r="H2596" s="3" t="s">
        <v>15000</v>
      </c>
      <c r="I2596" s="3" t="s">
        <v>14978</v>
      </c>
      <c r="J2596" s="3" t="s">
        <v>14978</v>
      </c>
      <c r="K2596" s="4"/>
    </row>
    <row r="2597" spans="1:11" ht="15.75">
      <c r="A2597" s="27" t="s">
        <v>6763</v>
      </c>
      <c r="B2597" s="3" t="s">
        <v>14978</v>
      </c>
      <c r="C2597" s="3" t="s">
        <v>6764</v>
      </c>
      <c r="D2597" s="3"/>
      <c r="E2597" s="3" t="s">
        <v>9310</v>
      </c>
      <c r="F2597" s="3" t="s">
        <v>14978</v>
      </c>
      <c r="G2597" s="4" t="s">
        <v>6746</v>
      </c>
      <c r="H2597" s="3" t="s">
        <v>15000</v>
      </c>
      <c r="I2597" s="3" t="s">
        <v>14978</v>
      </c>
      <c r="J2597" s="3" t="s">
        <v>14978</v>
      </c>
      <c r="K2597" s="4" t="s">
        <v>15100</v>
      </c>
    </row>
    <row r="2598" spans="1:11" ht="15.75">
      <c r="A2598" s="27" t="s">
        <v>6765</v>
      </c>
      <c r="B2598" s="3" t="s">
        <v>14978</v>
      </c>
      <c r="C2598" s="3" t="s">
        <v>6766</v>
      </c>
      <c r="D2598" s="3"/>
      <c r="E2598" s="3" t="s">
        <v>9310</v>
      </c>
      <c r="F2598" s="3" t="s">
        <v>14978</v>
      </c>
      <c r="G2598" s="4" t="s">
        <v>6746</v>
      </c>
      <c r="H2598" s="3" t="s">
        <v>15185</v>
      </c>
      <c r="I2598" s="3" t="s">
        <v>14978</v>
      </c>
      <c r="J2598" s="3" t="s">
        <v>14978</v>
      </c>
      <c r="K2598" s="4" t="s">
        <v>15057</v>
      </c>
    </row>
    <row r="2599" spans="1:11" ht="15.75">
      <c r="A2599" s="27" t="s">
        <v>6767</v>
      </c>
      <c r="B2599" s="3" t="s">
        <v>14978</v>
      </c>
      <c r="C2599" s="3" t="s">
        <v>6768</v>
      </c>
      <c r="D2599" s="3"/>
      <c r="E2599" s="3" t="s">
        <v>9310</v>
      </c>
      <c r="F2599" s="3" t="s">
        <v>14978</v>
      </c>
      <c r="G2599" s="4" t="s">
        <v>6746</v>
      </c>
      <c r="H2599" s="3" t="s">
        <v>15017</v>
      </c>
      <c r="I2599" s="3" t="s">
        <v>14978</v>
      </c>
      <c r="J2599" s="3" t="s">
        <v>14978</v>
      </c>
      <c r="K2599" s="4" t="s">
        <v>14978</v>
      </c>
    </row>
    <row r="2600" spans="1:11" ht="15.75">
      <c r="A2600" s="27" t="s">
        <v>6769</v>
      </c>
      <c r="B2600" s="3" t="s">
        <v>14978</v>
      </c>
      <c r="C2600" s="3" t="s">
        <v>6770</v>
      </c>
      <c r="D2600" s="3"/>
      <c r="E2600" s="3" t="s">
        <v>9310</v>
      </c>
      <c r="F2600" s="3" t="s">
        <v>14978</v>
      </c>
      <c r="G2600" s="4" t="s">
        <v>6746</v>
      </c>
      <c r="H2600" s="3" t="s">
        <v>15185</v>
      </c>
      <c r="I2600" s="3" t="s">
        <v>14978</v>
      </c>
      <c r="J2600" s="3" t="s">
        <v>14978</v>
      </c>
      <c r="K2600" s="4" t="s">
        <v>15224</v>
      </c>
    </row>
    <row r="2601" spans="1:11" ht="15.75">
      <c r="A2601" s="27" t="s">
        <v>6771</v>
      </c>
      <c r="B2601" s="3" t="s">
        <v>14978</v>
      </c>
      <c r="C2601" s="3" t="s">
        <v>6772</v>
      </c>
      <c r="D2601" s="3"/>
      <c r="E2601" s="3" t="s">
        <v>9310</v>
      </c>
      <c r="F2601" s="3" t="s">
        <v>14978</v>
      </c>
      <c r="G2601" s="4" t="s">
        <v>6746</v>
      </c>
      <c r="H2601" s="3" t="s">
        <v>15057</v>
      </c>
      <c r="I2601" s="3" t="s">
        <v>14978</v>
      </c>
      <c r="J2601" s="3" t="s">
        <v>14978</v>
      </c>
      <c r="K2601" s="4" t="s">
        <v>14978</v>
      </c>
    </row>
    <row r="2602" spans="1:11" ht="15.75">
      <c r="A2602" s="27" t="s">
        <v>6773</v>
      </c>
      <c r="B2602" s="3" t="s">
        <v>14978</v>
      </c>
      <c r="C2602" s="3" t="s">
        <v>6774</v>
      </c>
      <c r="D2602" s="3"/>
      <c r="E2602" s="3" t="s">
        <v>9310</v>
      </c>
      <c r="F2602" s="3" t="s">
        <v>14978</v>
      </c>
      <c r="G2602" s="4" t="s">
        <v>6746</v>
      </c>
      <c r="H2602" s="3" t="s">
        <v>15057</v>
      </c>
      <c r="I2602" s="3" t="s">
        <v>14978</v>
      </c>
      <c r="J2602" s="3" t="s">
        <v>14978</v>
      </c>
      <c r="K2602" s="4" t="s">
        <v>14978</v>
      </c>
    </row>
    <row r="2603" spans="1:11" ht="15.75">
      <c r="A2603" s="27" t="s">
        <v>6775</v>
      </c>
      <c r="B2603" s="3" t="s">
        <v>14978</v>
      </c>
      <c r="C2603" s="3" t="s">
        <v>6776</v>
      </c>
      <c r="D2603" s="3"/>
      <c r="E2603" s="3" t="s">
        <v>9310</v>
      </c>
      <c r="F2603" s="3" t="s">
        <v>14978</v>
      </c>
      <c r="G2603" s="4" t="s">
        <v>6746</v>
      </c>
      <c r="H2603" s="3" t="s">
        <v>15224</v>
      </c>
      <c r="I2603" s="3" t="s">
        <v>14978</v>
      </c>
      <c r="J2603" s="3" t="s">
        <v>14978</v>
      </c>
      <c r="K2603" s="4" t="s">
        <v>14978</v>
      </c>
    </row>
    <row r="2604" spans="1:11" ht="15.75">
      <c r="A2604" s="27" t="s">
        <v>6777</v>
      </c>
      <c r="B2604" s="3" t="s">
        <v>14978</v>
      </c>
      <c r="C2604" s="3" t="s">
        <v>6778</v>
      </c>
      <c r="D2604" s="3"/>
      <c r="E2604" s="3" t="s">
        <v>9310</v>
      </c>
      <c r="F2604" s="3" t="s">
        <v>14978</v>
      </c>
      <c r="G2604" s="4" t="s">
        <v>6746</v>
      </c>
      <c r="H2604" s="3" t="s">
        <v>16133</v>
      </c>
      <c r="I2604" s="3" t="s">
        <v>14978</v>
      </c>
      <c r="J2604" s="3" t="s">
        <v>14978</v>
      </c>
      <c r="K2604" s="4"/>
    </row>
    <row r="2605" spans="1:11" ht="15.75">
      <c r="A2605" s="27" t="s">
        <v>6779</v>
      </c>
      <c r="B2605" s="3" t="s">
        <v>14978</v>
      </c>
      <c r="C2605" s="3" t="s">
        <v>6780</v>
      </c>
      <c r="D2605" s="3"/>
      <c r="E2605" s="3" t="s">
        <v>9310</v>
      </c>
      <c r="F2605" s="3" t="s">
        <v>14978</v>
      </c>
      <c r="G2605" s="4" t="s">
        <v>6746</v>
      </c>
      <c r="H2605" s="3" t="s">
        <v>16133</v>
      </c>
      <c r="I2605" s="3" t="s">
        <v>14978</v>
      </c>
      <c r="J2605" s="3" t="s">
        <v>14978</v>
      </c>
      <c r="K2605" s="4"/>
    </row>
    <row r="2606" spans="1:11" ht="15.75">
      <c r="A2606" s="27" t="s">
        <v>6781</v>
      </c>
      <c r="B2606" s="3" t="s">
        <v>14978</v>
      </c>
      <c r="C2606" s="3" t="s">
        <v>6782</v>
      </c>
      <c r="D2606" s="3"/>
      <c r="E2606" s="3" t="s">
        <v>9310</v>
      </c>
      <c r="F2606" s="3" t="s">
        <v>14978</v>
      </c>
      <c r="G2606" s="4" t="s">
        <v>6746</v>
      </c>
      <c r="H2606" s="3" t="s">
        <v>16133</v>
      </c>
      <c r="I2606" s="3" t="s">
        <v>14978</v>
      </c>
      <c r="J2606" s="3" t="s">
        <v>14978</v>
      </c>
      <c r="K2606" s="4" t="s">
        <v>14978</v>
      </c>
    </row>
    <row r="2607" spans="1:11" ht="15.75">
      <c r="A2607" s="27" t="s">
        <v>6783</v>
      </c>
      <c r="B2607" s="3" t="s">
        <v>14978</v>
      </c>
      <c r="C2607" s="3" t="s">
        <v>6784</v>
      </c>
      <c r="D2607" s="3"/>
      <c r="E2607" s="3" t="s">
        <v>9310</v>
      </c>
      <c r="F2607" s="3" t="s">
        <v>14978</v>
      </c>
      <c r="G2607" s="4" t="s">
        <v>6746</v>
      </c>
      <c r="H2607" s="3" t="s">
        <v>15057</v>
      </c>
      <c r="I2607" s="3" t="s">
        <v>14978</v>
      </c>
      <c r="J2607" s="3" t="s">
        <v>14978</v>
      </c>
      <c r="K2607" s="4" t="s">
        <v>14978</v>
      </c>
    </row>
    <row r="2608" spans="1:11" ht="15.75">
      <c r="A2608" s="27" t="s">
        <v>6785</v>
      </c>
      <c r="B2608" s="3" t="s">
        <v>14978</v>
      </c>
      <c r="C2608" s="3" t="s">
        <v>6786</v>
      </c>
      <c r="D2608" s="3"/>
      <c r="E2608" s="3" t="s">
        <v>9310</v>
      </c>
      <c r="F2608" s="3" t="s">
        <v>14978</v>
      </c>
      <c r="G2608" s="4" t="s">
        <v>6746</v>
      </c>
      <c r="H2608" s="3" t="s">
        <v>15057</v>
      </c>
      <c r="I2608" s="3" t="s">
        <v>14978</v>
      </c>
      <c r="J2608" s="3" t="s">
        <v>14978</v>
      </c>
      <c r="K2608" s="4" t="s">
        <v>14978</v>
      </c>
    </row>
    <row r="2609" spans="1:11" ht="15.75">
      <c r="A2609" s="27" t="s">
        <v>6787</v>
      </c>
      <c r="B2609" s="3" t="s">
        <v>14978</v>
      </c>
      <c r="C2609" s="3" t="s">
        <v>6788</v>
      </c>
      <c r="D2609" s="3"/>
      <c r="E2609" s="3" t="s">
        <v>9310</v>
      </c>
      <c r="F2609" s="3" t="s">
        <v>14978</v>
      </c>
      <c r="G2609" s="4" t="s">
        <v>6746</v>
      </c>
      <c r="H2609" s="3" t="s">
        <v>15224</v>
      </c>
      <c r="I2609" s="3" t="s">
        <v>14978</v>
      </c>
      <c r="J2609" s="3" t="s">
        <v>14978</v>
      </c>
      <c r="K2609" s="4" t="s">
        <v>14978</v>
      </c>
    </row>
    <row r="2610" spans="1:11" ht="15.75">
      <c r="A2610" s="27" t="s">
        <v>6789</v>
      </c>
      <c r="B2610" s="3" t="s">
        <v>14978</v>
      </c>
      <c r="C2610" s="3" t="s">
        <v>6790</v>
      </c>
      <c r="D2610" s="3"/>
      <c r="E2610" s="3" t="s">
        <v>9310</v>
      </c>
      <c r="F2610" s="3" t="s">
        <v>14978</v>
      </c>
      <c r="G2610" s="4" t="s">
        <v>6746</v>
      </c>
      <c r="H2610" s="3" t="s">
        <v>15224</v>
      </c>
      <c r="I2610" s="3" t="s">
        <v>14978</v>
      </c>
      <c r="J2610" s="3" t="s">
        <v>14978</v>
      </c>
      <c r="K2610" s="4" t="s">
        <v>14978</v>
      </c>
    </row>
    <row r="2611" spans="1:11" ht="15.75">
      <c r="A2611" s="27" t="s">
        <v>6791</v>
      </c>
      <c r="B2611" s="3" t="s">
        <v>14978</v>
      </c>
      <c r="C2611" s="3" t="s">
        <v>6792</v>
      </c>
      <c r="D2611" s="3"/>
      <c r="E2611" s="3" t="s">
        <v>9310</v>
      </c>
      <c r="F2611" s="3" t="s">
        <v>14978</v>
      </c>
      <c r="G2611" s="4" t="s">
        <v>6746</v>
      </c>
      <c r="H2611" s="3" t="s">
        <v>15185</v>
      </c>
      <c r="I2611" s="3" t="s">
        <v>14978</v>
      </c>
      <c r="J2611" s="3" t="s">
        <v>14978</v>
      </c>
      <c r="K2611" s="4" t="s">
        <v>15100</v>
      </c>
    </row>
    <row r="2612" spans="1:11" ht="15.75">
      <c r="A2612" s="27" t="s">
        <v>6793</v>
      </c>
      <c r="B2612" s="3" t="s">
        <v>14978</v>
      </c>
      <c r="C2612" s="3" t="s">
        <v>6794</v>
      </c>
      <c r="D2612" s="3"/>
      <c r="E2612" s="3" t="s">
        <v>9310</v>
      </c>
      <c r="F2612" s="3" t="s">
        <v>14978</v>
      </c>
      <c r="G2612" s="4" t="s">
        <v>6746</v>
      </c>
      <c r="H2612" s="3" t="s">
        <v>15017</v>
      </c>
      <c r="I2612" s="3" t="s">
        <v>14978</v>
      </c>
      <c r="J2612" s="3" t="s">
        <v>14978</v>
      </c>
      <c r="K2612" s="4" t="s">
        <v>14978</v>
      </c>
    </row>
    <row r="2613" spans="1:11" ht="15.75">
      <c r="A2613" s="27" t="s">
        <v>6795</v>
      </c>
      <c r="B2613" s="3" t="s">
        <v>14978</v>
      </c>
      <c r="C2613" s="3" t="s">
        <v>6796</v>
      </c>
      <c r="D2613" s="3"/>
      <c r="E2613" s="3" t="s">
        <v>9310</v>
      </c>
      <c r="F2613" s="3" t="s">
        <v>14978</v>
      </c>
      <c r="G2613" s="4" t="s">
        <v>6746</v>
      </c>
      <c r="H2613" s="3" t="s">
        <v>15224</v>
      </c>
      <c r="I2613" s="3" t="s">
        <v>14978</v>
      </c>
      <c r="J2613" s="3" t="s">
        <v>14978</v>
      </c>
      <c r="K2613" s="4" t="s">
        <v>14978</v>
      </c>
    </row>
    <row r="2614" spans="1:11" ht="15.75">
      <c r="A2614" s="27" t="s">
        <v>6797</v>
      </c>
      <c r="B2614" s="3" t="s">
        <v>14978</v>
      </c>
      <c r="C2614" s="3" t="s">
        <v>6798</v>
      </c>
      <c r="D2614" s="3"/>
      <c r="E2614" s="3" t="s">
        <v>9310</v>
      </c>
      <c r="F2614" s="3" t="s">
        <v>14978</v>
      </c>
      <c r="G2614" s="4" t="s">
        <v>6746</v>
      </c>
      <c r="H2614" s="3" t="s">
        <v>15224</v>
      </c>
      <c r="I2614" s="3" t="s">
        <v>14978</v>
      </c>
      <c r="J2614" s="3" t="s">
        <v>14978</v>
      </c>
      <c r="K2614" s="4" t="s">
        <v>14978</v>
      </c>
    </row>
    <row r="2615" spans="1:11" ht="15.75">
      <c r="A2615" s="27" t="s">
        <v>6799</v>
      </c>
      <c r="B2615" s="3" t="s">
        <v>14978</v>
      </c>
      <c r="C2615" s="3" t="s">
        <v>6800</v>
      </c>
      <c r="D2615" s="3"/>
      <c r="E2615" s="3" t="s">
        <v>9310</v>
      </c>
      <c r="F2615" s="3" t="s">
        <v>14978</v>
      </c>
      <c r="G2615" s="4" t="s">
        <v>6746</v>
      </c>
      <c r="H2615" s="3" t="s">
        <v>15057</v>
      </c>
      <c r="I2615" s="3" t="s">
        <v>14978</v>
      </c>
      <c r="J2615" s="3" t="s">
        <v>14978</v>
      </c>
      <c r="K2615" s="4" t="s">
        <v>14978</v>
      </c>
    </row>
    <row r="2616" spans="1:11" ht="15.75">
      <c r="A2616" s="27" t="s">
        <v>6801</v>
      </c>
      <c r="B2616" s="3" t="s">
        <v>14978</v>
      </c>
      <c r="C2616" s="3" t="s">
        <v>6802</v>
      </c>
      <c r="D2616" s="3"/>
      <c r="E2616" s="3" t="s">
        <v>9310</v>
      </c>
      <c r="F2616" s="3" t="s">
        <v>14978</v>
      </c>
      <c r="G2616" s="4" t="s">
        <v>6746</v>
      </c>
      <c r="H2616" s="3" t="s">
        <v>15017</v>
      </c>
      <c r="I2616" s="3" t="s">
        <v>14978</v>
      </c>
      <c r="J2616" s="3" t="s">
        <v>14978</v>
      </c>
      <c r="K2616" s="4" t="s">
        <v>14978</v>
      </c>
    </row>
    <row r="2617" spans="1:11" ht="15.75">
      <c r="A2617" s="27" t="s">
        <v>6803</v>
      </c>
      <c r="B2617" s="3" t="s">
        <v>14978</v>
      </c>
      <c r="C2617" s="3" t="s">
        <v>6804</v>
      </c>
      <c r="D2617" s="3"/>
      <c r="E2617" s="3" t="s">
        <v>9310</v>
      </c>
      <c r="F2617" s="3" t="s">
        <v>14978</v>
      </c>
      <c r="G2617" s="4" t="s">
        <v>6746</v>
      </c>
      <c r="H2617" s="3" t="s">
        <v>15017</v>
      </c>
      <c r="I2617" s="3" t="s">
        <v>14978</v>
      </c>
      <c r="J2617" s="3" t="s">
        <v>14978</v>
      </c>
      <c r="K2617" s="4" t="s">
        <v>14978</v>
      </c>
    </row>
    <row r="2618" spans="1:11" ht="15.75">
      <c r="A2618" s="27" t="s">
        <v>6805</v>
      </c>
      <c r="B2618" s="3" t="s">
        <v>14978</v>
      </c>
      <c r="C2618" s="3" t="s">
        <v>6806</v>
      </c>
      <c r="D2618" s="3"/>
      <c r="E2618" s="3" t="s">
        <v>9310</v>
      </c>
      <c r="F2618" s="3" t="s">
        <v>14978</v>
      </c>
      <c r="G2618" s="4" t="s">
        <v>6746</v>
      </c>
      <c r="H2618" s="3" t="s">
        <v>15224</v>
      </c>
      <c r="I2618" s="3" t="s">
        <v>14978</v>
      </c>
      <c r="J2618" s="3" t="s">
        <v>14978</v>
      </c>
      <c r="K2618" s="4" t="s">
        <v>14978</v>
      </c>
    </row>
    <row r="2619" spans="1:11" ht="15.75">
      <c r="A2619" s="27" t="s">
        <v>6807</v>
      </c>
      <c r="B2619" s="3" t="s">
        <v>14978</v>
      </c>
      <c r="C2619" s="3" t="s">
        <v>6808</v>
      </c>
      <c r="D2619" s="3"/>
      <c r="E2619" s="3" t="s">
        <v>9310</v>
      </c>
      <c r="F2619" s="3" t="s">
        <v>14978</v>
      </c>
      <c r="G2619" s="4" t="s">
        <v>6746</v>
      </c>
      <c r="H2619" s="3" t="s">
        <v>15224</v>
      </c>
      <c r="I2619" s="3" t="s">
        <v>14978</v>
      </c>
      <c r="J2619" s="3" t="s">
        <v>14978</v>
      </c>
      <c r="K2619" s="4" t="s">
        <v>14978</v>
      </c>
    </row>
    <row r="2620" spans="1:11" ht="15.75">
      <c r="A2620" s="27" t="s">
        <v>6809</v>
      </c>
      <c r="B2620" s="3" t="s">
        <v>14978</v>
      </c>
      <c r="C2620" s="3" t="s">
        <v>6810</v>
      </c>
      <c r="D2620" s="3"/>
      <c r="E2620" s="3" t="s">
        <v>9310</v>
      </c>
      <c r="F2620" s="3" t="s">
        <v>14978</v>
      </c>
      <c r="G2620" s="4" t="s">
        <v>6746</v>
      </c>
      <c r="H2620" s="3" t="s">
        <v>15224</v>
      </c>
      <c r="I2620" s="3" t="s">
        <v>14978</v>
      </c>
      <c r="J2620" s="3" t="s">
        <v>14978</v>
      </c>
      <c r="K2620" s="4" t="s">
        <v>14978</v>
      </c>
    </row>
    <row r="2621" spans="1:11" ht="15.75">
      <c r="A2621" s="27" t="s">
        <v>6811</v>
      </c>
      <c r="B2621" s="3" t="s">
        <v>14978</v>
      </c>
      <c r="C2621" s="3" t="s">
        <v>6812</v>
      </c>
      <c r="D2621" s="3"/>
      <c r="E2621" s="3" t="s">
        <v>9310</v>
      </c>
      <c r="F2621" s="3" t="s">
        <v>14978</v>
      </c>
      <c r="G2621" s="4" t="s">
        <v>9845</v>
      </c>
      <c r="H2621" s="3" t="s">
        <v>15310</v>
      </c>
      <c r="I2621" s="3" t="s">
        <v>14978</v>
      </c>
      <c r="J2621" s="3" t="s">
        <v>14978</v>
      </c>
      <c r="K2621" s="4" t="s">
        <v>14978</v>
      </c>
    </row>
    <row r="2622" spans="1:11" ht="15.75">
      <c r="A2622" s="27" t="s">
        <v>6813</v>
      </c>
      <c r="B2622" s="3" t="s">
        <v>14978</v>
      </c>
      <c r="C2622" s="3" t="s">
        <v>6814</v>
      </c>
      <c r="D2622" s="3"/>
      <c r="E2622" s="3" t="s">
        <v>9310</v>
      </c>
      <c r="F2622" s="3" t="s">
        <v>14978</v>
      </c>
      <c r="G2622" s="4" t="s">
        <v>9845</v>
      </c>
      <c r="H2622" s="3" t="s">
        <v>15040</v>
      </c>
      <c r="I2622" s="3" t="s">
        <v>14978</v>
      </c>
      <c r="J2622" s="3" t="s">
        <v>14978</v>
      </c>
      <c r="K2622" s="4" t="s">
        <v>14978</v>
      </c>
    </row>
    <row r="2623" spans="1:11" ht="15.75">
      <c r="A2623" s="27" t="s">
        <v>6815</v>
      </c>
      <c r="B2623" s="3" t="s">
        <v>14978</v>
      </c>
      <c r="C2623" s="3" t="s">
        <v>6816</v>
      </c>
      <c r="D2623" s="3"/>
      <c r="E2623" s="3" t="s">
        <v>9310</v>
      </c>
      <c r="F2623" s="3" t="s">
        <v>14978</v>
      </c>
      <c r="G2623" s="4" t="s">
        <v>9845</v>
      </c>
      <c r="H2623" s="3" t="s">
        <v>15310</v>
      </c>
      <c r="I2623" s="3" t="s">
        <v>14978</v>
      </c>
      <c r="J2623" s="3" t="s">
        <v>14978</v>
      </c>
      <c r="K2623" s="4" t="s">
        <v>14978</v>
      </c>
    </row>
    <row r="2624" spans="1:11" ht="15.75">
      <c r="A2624" s="27" t="s">
        <v>6817</v>
      </c>
      <c r="B2624" s="3" t="s">
        <v>14978</v>
      </c>
      <c r="C2624" s="3" t="s">
        <v>6818</v>
      </c>
      <c r="D2624" s="3"/>
      <c r="E2624" s="3" t="s">
        <v>9310</v>
      </c>
      <c r="F2624" s="3" t="s">
        <v>14978</v>
      </c>
      <c r="G2624" s="4" t="s">
        <v>9845</v>
      </c>
      <c r="H2624" s="3" t="s">
        <v>15310</v>
      </c>
      <c r="I2624" s="3" t="s">
        <v>14978</v>
      </c>
      <c r="J2624" s="3" t="s">
        <v>14978</v>
      </c>
      <c r="K2624" s="4" t="s">
        <v>14978</v>
      </c>
    </row>
    <row r="2625" spans="1:11" ht="15.75">
      <c r="A2625" s="27" t="s">
        <v>6819</v>
      </c>
      <c r="B2625" s="3" t="s">
        <v>14978</v>
      </c>
      <c r="C2625" s="3" t="s">
        <v>6820</v>
      </c>
      <c r="D2625" s="3"/>
      <c r="E2625" s="3" t="s">
        <v>9310</v>
      </c>
      <c r="F2625" s="3" t="s">
        <v>14978</v>
      </c>
      <c r="G2625" s="4" t="s">
        <v>9845</v>
      </c>
      <c r="H2625" s="3" t="s">
        <v>15310</v>
      </c>
      <c r="I2625" s="3" t="s">
        <v>14978</v>
      </c>
      <c r="J2625" s="3" t="s">
        <v>14978</v>
      </c>
      <c r="K2625" s="4"/>
    </row>
    <row r="2626" spans="1:11" ht="15.75">
      <c r="A2626" s="27" t="s">
        <v>6821</v>
      </c>
      <c r="B2626" s="3" t="s">
        <v>14978</v>
      </c>
      <c r="C2626" s="3" t="s">
        <v>6822</v>
      </c>
      <c r="D2626" s="3"/>
      <c r="E2626" s="3" t="s">
        <v>9310</v>
      </c>
      <c r="F2626" s="3" t="s">
        <v>14978</v>
      </c>
      <c r="G2626" s="4" t="s">
        <v>9845</v>
      </c>
      <c r="H2626" s="3" t="s">
        <v>15040</v>
      </c>
      <c r="I2626" s="3" t="s">
        <v>14978</v>
      </c>
      <c r="J2626" s="3" t="s">
        <v>14978</v>
      </c>
      <c r="K2626" s="4" t="s">
        <v>14978</v>
      </c>
    </row>
    <row r="2627" spans="1:11" ht="15.75">
      <c r="A2627" s="27" t="s">
        <v>6823</v>
      </c>
      <c r="B2627" s="3" t="s">
        <v>14978</v>
      </c>
      <c r="C2627" s="3" t="s">
        <v>6824</v>
      </c>
      <c r="D2627" s="3"/>
      <c r="E2627" s="3" t="s">
        <v>9310</v>
      </c>
      <c r="F2627" s="3" t="s">
        <v>14978</v>
      </c>
      <c r="G2627" s="4" t="s">
        <v>9845</v>
      </c>
      <c r="H2627" s="3" t="s">
        <v>15040</v>
      </c>
      <c r="I2627" s="3" t="s">
        <v>14978</v>
      </c>
      <c r="J2627" s="3" t="s">
        <v>14978</v>
      </c>
      <c r="K2627" s="4"/>
    </row>
    <row r="2628" spans="1:11" ht="15.75">
      <c r="A2628" s="27" t="s">
        <v>6825</v>
      </c>
      <c r="B2628" s="3" t="s">
        <v>14978</v>
      </c>
      <c r="C2628" s="3" t="s">
        <v>6826</v>
      </c>
      <c r="D2628" s="3"/>
      <c r="E2628" s="3" t="s">
        <v>9310</v>
      </c>
      <c r="F2628" s="3" t="s">
        <v>14978</v>
      </c>
      <c r="G2628" s="4" t="s">
        <v>9845</v>
      </c>
      <c r="H2628" s="3" t="s">
        <v>14424</v>
      </c>
      <c r="I2628" s="3" t="s">
        <v>14978</v>
      </c>
      <c r="J2628" s="3" t="s">
        <v>14978</v>
      </c>
      <c r="K2628" s="4" t="s">
        <v>14978</v>
      </c>
    </row>
    <row r="2629" spans="1:11" ht="15.75">
      <c r="A2629" s="27" t="s">
        <v>6827</v>
      </c>
      <c r="B2629" s="3" t="s">
        <v>14978</v>
      </c>
      <c r="C2629" s="3" t="s">
        <v>6828</v>
      </c>
      <c r="D2629" s="3"/>
      <c r="E2629" s="3" t="s">
        <v>9310</v>
      </c>
      <c r="F2629" s="3" t="s">
        <v>14978</v>
      </c>
      <c r="G2629" s="4" t="s">
        <v>9845</v>
      </c>
      <c r="H2629" s="3" t="s">
        <v>15040</v>
      </c>
      <c r="I2629" s="3" t="s">
        <v>14978</v>
      </c>
      <c r="J2629" s="3" t="s">
        <v>14978</v>
      </c>
      <c r="K2629" s="4" t="s">
        <v>14978</v>
      </c>
    </row>
    <row r="2630" spans="1:11" ht="15.75">
      <c r="A2630" s="27" t="s">
        <v>6829</v>
      </c>
      <c r="B2630" s="3" t="s">
        <v>14978</v>
      </c>
      <c r="C2630" s="3" t="s">
        <v>6830</v>
      </c>
      <c r="D2630" s="3"/>
      <c r="E2630" s="3" t="s">
        <v>9310</v>
      </c>
      <c r="F2630" s="3" t="s">
        <v>14978</v>
      </c>
      <c r="G2630" s="4" t="s">
        <v>9845</v>
      </c>
      <c r="H2630" s="3" t="s">
        <v>15040</v>
      </c>
      <c r="I2630" s="3" t="s">
        <v>14978</v>
      </c>
      <c r="J2630" s="3" t="s">
        <v>14978</v>
      </c>
      <c r="K2630" s="4"/>
    </row>
    <row r="2631" spans="1:11" ht="15.75">
      <c r="A2631" s="27" t="s">
        <v>6831</v>
      </c>
      <c r="B2631" s="3" t="s">
        <v>14978</v>
      </c>
      <c r="C2631" s="3" t="s">
        <v>6832</v>
      </c>
      <c r="D2631" s="3"/>
      <c r="E2631" s="3" t="s">
        <v>9310</v>
      </c>
      <c r="F2631" s="3" t="s">
        <v>14978</v>
      </c>
      <c r="G2631" s="4" t="s">
        <v>9845</v>
      </c>
      <c r="H2631" s="3" t="s">
        <v>15310</v>
      </c>
      <c r="I2631" s="3" t="s">
        <v>14978</v>
      </c>
      <c r="J2631" s="3" t="s">
        <v>14978</v>
      </c>
      <c r="K2631" s="4" t="s">
        <v>14978</v>
      </c>
    </row>
    <row r="2632" spans="1:11" ht="15.75">
      <c r="A2632" s="27" t="s">
        <v>6833</v>
      </c>
      <c r="B2632" s="3" t="s">
        <v>14978</v>
      </c>
      <c r="C2632" s="3" t="s">
        <v>6834</v>
      </c>
      <c r="D2632" s="3"/>
      <c r="E2632" s="3" t="s">
        <v>9310</v>
      </c>
      <c r="F2632" s="3" t="s">
        <v>14978</v>
      </c>
      <c r="G2632" s="4" t="s">
        <v>9845</v>
      </c>
      <c r="H2632" s="3" t="s">
        <v>15040</v>
      </c>
      <c r="I2632" s="3" t="s">
        <v>14978</v>
      </c>
      <c r="J2632" s="3" t="s">
        <v>14978</v>
      </c>
      <c r="K2632" s="4" t="s">
        <v>14978</v>
      </c>
    </row>
    <row r="2633" spans="1:11" ht="15.75">
      <c r="A2633" s="27" t="s">
        <v>6835</v>
      </c>
      <c r="B2633" s="3" t="s">
        <v>14978</v>
      </c>
      <c r="C2633" s="3" t="s">
        <v>6836</v>
      </c>
      <c r="D2633" s="3"/>
      <c r="E2633" s="3" t="s">
        <v>9310</v>
      </c>
      <c r="F2633" s="3" t="s">
        <v>14978</v>
      </c>
      <c r="G2633" s="4" t="s">
        <v>9845</v>
      </c>
      <c r="H2633" s="3" t="s">
        <v>14424</v>
      </c>
      <c r="I2633" s="3" t="s">
        <v>14978</v>
      </c>
      <c r="J2633" s="3" t="s">
        <v>14978</v>
      </c>
      <c r="K2633" s="4" t="s">
        <v>14978</v>
      </c>
    </row>
    <row r="2634" spans="1:11" ht="15.75">
      <c r="A2634" s="27" t="s">
        <v>6837</v>
      </c>
      <c r="B2634" s="3" t="s">
        <v>14978</v>
      </c>
      <c r="C2634" s="3" t="s">
        <v>6838</v>
      </c>
      <c r="D2634" s="3"/>
      <c r="E2634" s="3" t="s">
        <v>9310</v>
      </c>
      <c r="F2634" s="3" t="s">
        <v>14978</v>
      </c>
      <c r="G2634" s="4" t="s">
        <v>9845</v>
      </c>
      <c r="H2634" s="3" t="s">
        <v>15040</v>
      </c>
      <c r="I2634" s="3" t="s">
        <v>14978</v>
      </c>
      <c r="J2634" s="3" t="s">
        <v>14978</v>
      </c>
      <c r="K2634" s="4" t="s">
        <v>14978</v>
      </c>
    </row>
    <row r="2635" spans="1:11" ht="15.75">
      <c r="A2635" s="27" t="s">
        <v>6839</v>
      </c>
      <c r="B2635" s="3" t="s">
        <v>14978</v>
      </c>
      <c r="C2635" s="3" t="s">
        <v>6840</v>
      </c>
      <c r="D2635" s="3"/>
      <c r="E2635" s="3" t="s">
        <v>9310</v>
      </c>
      <c r="F2635" s="3" t="s">
        <v>14978</v>
      </c>
      <c r="G2635" s="4" t="s">
        <v>9845</v>
      </c>
      <c r="H2635" s="3" t="s">
        <v>15040</v>
      </c>
      <c r="I2635" s="3" t="s">
        <v>14978</v>
      </c>
      <c r="J2635" s="3" t="s">
        <v>14978</v>
      </c>
      <c r="K2635" s="4" t="s">
        <v>14978</v>
      </c>
    </row>
    <row r="2636" spans="1:11" ht="15.75">
      <c r="A2636" s="27" t="s">
        <v>6841</v>
      </c>
      <c r="B2636" s="3" t="s">
        <v>14978</v>
      </c>
      <c r="C2636" s="3" t="s">
        <v>6842</v>
      </c>
      <c r="D2636" s="3"/>
      <c r="E2636" s="3" t="s">
        <v>9310</v>
      </c>
      <c r="F2636" s="3" t="s">
        <v>14978</v>
      </c>
      <c r="G2636" s="4" t="s">
        <v>9845</v>
      </c>
      <c r="H2636" s="3" t="s">
        <v>15040</v>
      </c>
      <c r="I2636" s="3" t="s">
        <v>14978</v>
      </c>
      <c r="J2636" s="3" t="s">
        <v>14978</v>
      </c>
      <c r="K2636" s="4" t="s">
        <v>14978</v>
      </c>
    </row>
    <row r="2637" spans="1:11" ht="15.75">
      <c r="A2637" s="27" t="s">
        <v>6843</v>
      </c>
      <c r="B2637" s="3" t="s">
        <v>14978</v>
      </c>
      <c r="C2637" s="3" t="s">
        <v>6844</v>
      </c>
      <c r="D2637" s="3"/>
      <c r="E2637" s="3" t="s">
        <v>9310</v>
      </c>
      <c r="F2637" s="3" t="s">
        <v>14978</v>
      </c>
      <c r="G2637" s="4" t="s">
        <v>9845</v>
      </c>
      <c r="H2637" s="3" t="s">
        <v>14424</v>
      </c>
      <c r="I2637" s="3" t="s">
        <v>14978</v>
      </c>
      <c r="J2637" s="3" t="s">
        <v>14978</v>
      </c>
      <c r="K2637" s="4" t="s">
        <v>14978</v>
      </c>
    </row>
    <row r="2638" spans="1:11" ht="15.75">
      <c r="A2638" s="27" t="s">
        <v>6845</v>
      </c>
      <c r="B2638" s="3" t="s">
        <v>14978</v>
      </c>
      <c r="C2638" s="3" t="s">
        <v>6846</v>
      </c>
      <c r="D2638" s="3"/>
      <c r="E2638" s="3" t="s">
        <v>9310</v>
      </c>
      <c r="F2638" s="3" t="s">
        <v>14978</v>
      </c>
      <c r="G2638" s="4" t="s">
        <v>9845</v>
      </c>
      <c r="H2638" s="3" t="s">
        <v>14424</v>
      </c>
      <c r="I2638" s="3" t="s">
        <v>14978</v>
      </c>
      <c r="J2638" s="3" t="s">
        <v>14978</v>
      </c>
      <c r="K2638" s="4" t="s">
        <v>14978</v>
      </c>
    </row>
    <row r="2639" spans="1:11" ht="15.75">
      <c r="A2639" s="27" t="s">
        <v>6847</v>
      </c>
      <c r="B2639" s="3" t="s">
        <v>14978</v>
      </c>
      <c r="C2639" s="3" t="s">
        <v>6848</v>
      </c>
      <c r="D2639" s="3"/>
      <c r="E2639" s="3" t="s">
        <v>9310</v>
      </c>
      <c r="F2639" s="3" t="s">
        <v>14978</v>
      </c>
      <c r="G2639" s="4" t="s">
        <v>9845</v>
      </c>
      <c r="H2639" s="3" t="s">
        <v>14424</v>
      </c>
      <c r="I2639" s="3" t="s">
        <v>14978</v>
      </c>
      <c r="J2639" s="3" t="s">
        <v>14978</v>
      </c>
      <c r="K2639" s="4" t="s">
        <v>14978</v>
      </c>
    </row>
    <row r="2640" spans="1:11" ht="15.75">
      <c r="A2640" s="27" t="s">
        <v>6849</v>
      </c>
      <c r="B2640" s="3" t="s">
        <v>14978</v>
      </c>
      <c r="C2640" s="3" t="s">
        <v>6850</v>
      </c>
      <c r="D2640" s="3"/>
      <c r="E2640" s="3" t="s">
        <v>9310</v>
      </c>
      <c r="F2640" s="3" t="s">
        <v>14978</v>
      </c>
      <c r="G2640" s="4" t="s">
        <v>9845</v>
      </c>
      <c r="H2640" s="3" t="s">
        <v>14424</v>
      </c>
      <c r="I2640" s="3" t="s">
        <v>14978</v>
      </c>
      <c r="J2640" s="3" t="s">
        <v>14978</v>
      </c>
      <c r="K2640" s="4" t="s">
        <v>14978</v>
      </c>
    </row>
    <row r="2641" spans="1:11" ht="15.75">
      <c r="A2641" s="27" t="s">
        <v>6851</v>
      </c>
      <c r="B2641" s="3" t="s">
        <v>14978</v>
      </c>
      <c r="C2641" s="3" t="s">
        <v>6852</v>
      </c>
      <c r="D2641" s="3"/>
      <c r="E2641" s="3" t="s">
        <v>9310</v>
      </c>
      <c r="F2641" s="3" t="s">
        <v>14978</v>
      </c>
      <c r="G2641" s="4" t="s">
        <v>9338</v>
      </c>
      <c r="H2641" s="3" t="s">
        <v>15107</v>
      </c>
      <c r="I2641" s="3" t="s">
        <v>14978</v>
      </c>
      <c r="J2641" s="3" t="s">
        <v>14978</v>
      </c>
      <c r="K2641" s="4" t="s">
        <v>14978</v>
      </c>
    </row>
    <row r="2642" spans="1:11" ht="15.75">
      <c r="A2642" s="27" t="s">
        <v>6853</v>
      </c>
      <c r="B2642" s="3" t="s">
        <v>14978</v>
      </c>
      <c r="C2642" s="3" t="s">
        <v>6854</v>
      </c>
      <c r="D2642" s="3"/>
      <c r="E2642" s="3" t="s">
        <v>9310</v>
      </c>
      <c r="F2642" s="3" t="s">
        <v>14978</v>
      </c>
      <c r="G2642" s="4" t="s">
        <v>9411</v>
      </c>
      <c r="H2642" s="3" t="s">
        <v>15134</v>
      </c>
      <c r="I2642" s="3" t="s">
        <v>14978</v>
      </c>
      <c r="J2642" s="3" t="s">
        <v>14978</v>
      </c>
      <c r="K2642" s="4" t="s">
        <v>14978</v>
      </c>
    </row>
    <row r="2643" spans="1:11" ht="15.75">
      <c r="A2643" s="27" t="s">
        <v>6855</v>
      </c>
      <c r="B2643" s="3" t="s">
        <v>14978</v>
      </c>
      <c r="C2643" s="3" t="s">
        <v>6856</v>
      </c>
      <c r="D2643" s="3"/>
      <c r="E2643" s="3" t="s">
        <v>9310</v>
      </c>
      <c r="F2643" s="3" t="s">
        <v>14978</v>
      </c>
      <c r="G2643" s="4" t="s">
        <v>9519</v>
      </c>
      <c r="H2643" s="3" t="s">
        <v>15028</v>
      </c>
      <c r="I2643" s="3" t="s">
        <v>14978</v>
      </c>
      <c r="J2643" s="3" t="s">
        <v>14978</v>
      </c>
      <c r="K2643" s="4"/>
    </row>
    <row r="2644" spans="1:11" ht="15.75">
      <c r="A2644" s="27" t="s">
        <v>6857</v>
      </c>
      <c r="B2644" s="3" t="s">
        <v>14978</v>
      </c>
      <c r="C2644" s="3" t="s">
        <v>6858</v>
      </c>
      <c r="D2644" s="3"/>
      <c r="E2644" s="3" t="s">
        <v>9310</v>
      </c>
      <c r="F2644" s="3" t="s">
        <v>14978</v>
      </c>
      <c r="G2644" s="4" t="s">
        <v>9519</v>
      </c>
      <c r="H2644" s="3" t="s">
        <v>15028</v>
      </c>
      <c r="I2644" s="3" t="s">
        <v>14978</v>
      </c>
      <c r="J2644" s="3" t="s">
        <v>14978</v>
      </c>
      <c r="K2644" s="4"/>
    </row>
    <row r="2645" spans="1:11" ht="15.75">
      <c r="A2645" s="27" t="s">
        <v>6859</v>
      </c>
      <c r="B2645" s="3" t="s">
        <v>14978</v>
      </c>
      <c r="C2645" s="3" t="s">
        <v>6860</v>
      </c>
      <c r="D2645" s="3"/>
      <c r="E2645" s="3" t="s">
        <v>9310</v>
      </c>
      <c r="F2645" s="3" t="s">
        <v>14978</v>
      </c>
      <c r="G2645" s="4" t="s">
        <v>9519</v>
      </c>
      <c r="H2645" s="3" t="s">
        <v>15028</v>
      </c>
      <c r="I2645" s="3" t="s">
        <v>14978</v>
      </c>
      <c r="J2645" s="3" t="s">
        <v>14978</v>
      </c>
      <c r="K2645" s="4"/>
    </row>
    <row r="2646" spans="1:11" ht="15.75">
      <c r="A2646" s="27" t="s">
        <v>6861</v>
      </c>
      <c r="B2646" s="3" t="s">
        <v>6862</v>
      </c>
      <c r="C2646" s="3" t="s">
        <v>14978</v>
      </c>
      <c r="D2646" s="3"/>
      <c r="E2646" s="3" t="s">
        <v>9310</v>
      </c>
      <c r="F2646" s="3" t="s">
        <v>14978</v>
      </c>
      <c r="G2646" s="4" t="s">
        <v>7467</v>
      </c>
      <c r="H2646" s="3" t="s">
        <v>16133</v>
      </c>
      <c r="I2646" s="3" t="s">
        <v>14978</v>
      </c>
      <c r="J2646" s="3" t="s">
        <v>14978</v>
      </c>
      <c r="K2646" s="4" t="s">
        <v>14978</v>
      </c>
    </row>
    <row r="2647" spans="1:11" ht="15.75">
      <c r="A2647" s="27" t="s">
        <v>6863</v>
      </c>
      <c r="B2647" s="3" t="s">
        <v>14978</v>
      </c>
      <c r="C2647" s="3" t="s">
        <v>6864</v>
      </c>
      <c r="D2647" s="3"/>
      <c r="E2647" s="3" t="s">
        <v>9310</v>
      </c>
      <c r="F2647" s="3" t="s">
        <v>14978</v>
      </c>
      <c r="G2647" s="4" t="s">
        <v>9413</v>
      </c>
      <c r="H2647" s="3" t="s">
        <v>15232</v>
      </c>
      <c r="I2647" s="3" t="s">
        <v>14978</v>
      </c>
      <c r="J2647" s="3" t="s">
        <v>14978</v>
      </c>
      <c r="K2647" s="4" t="s">
        <v>14978</v>
      </c>
    </row>
    <row r="2648" spans="1:11" ht="31.5">
      <c r="A2648" s="27" t="s">
        <v>6865</v>
      </c>
      <c r="B2648" s="3" t="s">
        <v>14978</v>
      </c>
      <c r="C2648" s="3" t="s">
        <v>6866</v>
      </c>
      <c r="D2648" s="3"/>
      <c r="E2648" s="3" t="s">
        <v>9310</v>
      </c>
      <c r="F2648" s="3" t="s">
        <v>14978</v>
      </c>
      <c r="G2648" s="4" t="s">
        <v>9413</v>
      </c>
      <c r="H2648" s="3" t="s">
        <v>15232</v>
      </c>
      <c r="I2648" s="3" t="s">
        <v>14978</v>
      </c>
      <c r="J2648" s="3" t="s">
        <v>14978</v>
      </c>
      <c r="K2648" s="4" t="s">
        <v>6867</v>
      </c>
    </row>
    <row r="2649" spans="1:11" ht="31.5">
      <c r="A2649" s="27" t="s">
        <v>6868</v>
      </c>
      <c r="B2649" s="3" t="s">
        <v>14978</v>
      </c>
      <c r="C2649" s="3" t="s">
        <v>6869</v>
      </c>
      <c r="D2649" s="3"/>
      <c r="E2649" s="3" t="s">
        <v>9310</v>
      </c>
      <c r="F2649" s="3" t="s">
        <v>14978</v>
      </c>
      <c r="G2649" s="4" t="s">
        <v>9413</v>
      </c>
      <c r="H2649" s="3" t="s">
        <v>15232</v>
      </c>
      <c r="I2649" s="3" t="s">
        <v>14978</v>
      </c>
      <c r="J2649" s="3" t="s">
        <v>14978</v>
      </c>
      <c r="K2649" s="4" t="s">
        <v>6870</v>
      </c>
    </row>
    <row r="2650" spans="1:11" ht="15.75">
      <c r="A2650" s="27" t="s">
        <v>6871</v>
      </c>
      <c r="B2650" s="3" t="s">
        <v>14978</v>
      </c>
      <c r="C2650" s="3" t="s">
        <v>6872</v>
      </c>
      <c r="D2650" s="3"/>
      <c r="E2650" s="3" t="s">
        <v>9310</v>
      </c>
      <c r="F2650" s="3" t="s">
        <v>14978</v>
      </c>
      <c r="G2650" s="4" t="s">
        <v>9383</v>
      </c>
      <c r="H2650" s="3" t="s">
        <v>15062</v>
      </c>
      <c r="I2650" s="3" t="s">
        <v>14978</v>
      </c>
      <c r="J2650" s="3" t="s">
        <v>14978</v>
      </c>
      <c r="K2650" s="4" t="s">
        <v>14978</v>
      </c>
    </row>
    <row r="2651" spans="1:11" ht="15.75">
      <c r="A2651" s="27" t="s">
        <v>6873</v>
      </c>
      <c r="B2651" s="3" t="s">
        <v>14978</v>
      </c>
      <c r="C2651" s="3" t="s">
        <v>6874</v>
      </c>
      <c r="D2651" s="3"/>
      <c r="E2651" s="3" t="s">
        <v>9310</v>
      </c>
      <c r="F2651" s="3" t="s">
        <v>14978</v>
      </c>
      <c r="G2651" s="4" t="s">
        <v>9383</v>
      </c>
      <c r="H2651" s="3" t="s">
        <v>15062</v>
      </c>
      <c r="I2651" s="3" t="s">
        <v>14978</v>
      </c>
      <c r="J2651" s="3" t="s">
        <v>14978</v>
      </c>
      <c r="K2651" s="4" t="s">
        <v>14978</v>
      </c>
    </row>
    <row r="2652" spans="1:11" ht="15.75">
      <c r="A2652" s="27" t="s">
        <v>6875</v>
      </c>
      <c r="B2652" s="3" t="s">
        <v>14978</v>
      </c>
      <c r="C2652" s="3" t="s">
        <v>6876</v>
      </c>
      <c r="D2652" s="3"/>
      <c r="E2652" s="3" t="s">
        <v>9310</v>
      </c>
      <c r="F2652" s="3"/>
      <c r="G2652" s="4" t="s">
        <v>9356</v>
      </c>
      <c r="H2652" s="3" t="s">
        <v>15037</v>
      </c>
      <c r="I2652" s="3"/>
      <c r="J2652" s="3"/>
      <c r="K2652" s="4" t="s">
        <v>15067</v>
      </c>
    </row>
    <row r="2653" spans="1:11" ht="15.75">
      <c r="A2653" s="27" t="s">
        <v>6877</v>
      </c>
      <c r="B2653" s="3" t="s">
        <v>6878</v>
      </c>
      <c r="C2653" s="3" t="s">
        <v>14978</v>
      </c>
      <c r="D2653" s="3"/>
      <c r="E2653" s="3" t="s">
        <v>9310</v>
      </c>
      <c r="F2653" s="3"/>
      <c r="G2653" s="4" t="s">
        <v>9509</v>
      </c>
      <c r="H2653" s="3" t="s">
        <v>15241</v>
      </c>
      <c r="I2653" s="3"/>
      <c r="J2653" s="3"/>
      <c r="K2653" s="4"/>
    </row>
    <row r="2654" spans="1:11" ht="15.75">
      <c r="A2654" s="27" t="s">
        <v>6879</v>
      </c>
      <c r="B2654" s="3" t="s">
        <v>6880</v>
      </c>
      <c r="C2654" s="3" t="s">
        <v>14978</v>
      </c>
      <c r="D2654" s="3"/>
      <c r="E2654" s="3" t="s">
        <v>9310</v>
      </c>
      <c r="F2654" s="3"/>
      <c r="G2654" s="4" t="s">
        <v>9349</v>
      </c>
      <c r="H2654" s="3" t="s">
        <v>15379</v>
      </c>
      <c r="I2654" s="3"/>
      <c r="J2654" s="3"/>
      <c r="K2654" s="4"/>
    </row>
    <row r="2655" spans="1:11" ht="31.5">
      <c r="A2655" s="27" t="s">
        <v>6881</v>
      </c>
      <c r="B2655" s="3"/>
      <c r="C2655" s="3" t="s">
        <v>6882</v>
      </c>
      <c r="D2655" s="4" t="s">
        <v>6883</v>
      </c>
      <c r="E2655" s="3"/>
      <c r="F2655" s="3" t="s">
        <v>10018</v>
      </c>
      <c r="G2655" s="4" t="s">
        <v>15039</v>
      </c>
      <c r="H2655" s="3" t="s">
        <v>6884</v>
      </c>
      <c r="I2655" s="3"/>
      <c r="J2655" s="3"/>
      <c r="K2655" s="4"/>
    </row>
    <row r="2656" spans="1:11" ht="15.75">
      <c r="A2656" s="27" t="s">
        <v>6885</v>
      </c>
      <c r="B2656" s="3"/>
      <c r="C2656" s="3" t="s">
        <v>6886</v>
      </c>
      <c r="D2656" s="3"/>
      <c r="E2656" s="3" t="s">
        <v>9310</v>
      </c>
      <c r="F2656" s="3"/>
      <c r="G2656" s="4" t="s">
        <v>9427</v>
      </c>
      <c r="H2656" s="3" t="s">
        <v>15319</v>
      </c>
      <c r="I2656" s="3"/>
      <c r="J2656" s="3"/>
      <c r="K2656" s="4"/>
    </row>
    <row r="2657" spans="1:11" ht="15.75">
      <c r="A2657" s="27" t="s">
        <v>6887</v>
      </c>
      <c r="B2657" s="3"/>
      <c r="C2657" s="3" t="s">
        <v>6888</v>
      </c>
      <c r="D2657" s="3"/>
      <c r="E2657" s="3" t="s">
        <v>9310</v>
      </c>
      <c r="F2657" s="3"/>
      <c r="G2657" s="4" t="s">
        <v>9800</v>
      </c>
      <c r="H2657" s="3" t="s">
        <v>15300</v>
      </c>
      <c r="I2657" s="3"/>
      <c r="J2657" s="3"/>
      <c r="K2657" s="4"/>
    </row>
    <row r="2658" spans="1:11" ht="15.75">
      <c r="A2658" s="27" t="s">
        <v>6889</v>
      </c>
      <c r="B2658" s="3"/>
      <c r="C2658" s="3" t="s">
        <v>6890</v>
      </c>
      <c r="D2658" s="3"/>
      <c r="E2658" s="3" t="s">
        <v>9310</v>
      </c>
      <c r="F2658" s="3"/>
      <c r="G2658" s="4" t="s">
        <v>9338</v>
      </c>
      <c r="H2658" s="3" t="s">
        <v>15066</v>
      </c>
      <c r="I2658" s="3"/>
      <c r="J2658" s="3"/>
      <c r="K2658" s="4"/>
    </row>
    <row r="2659" spans="1:11" ht="15.75">
      <c r="A2659" s="27" t="s">
        <v>6891</v>
      </c>
      <c r="B2659" s="3"/>
      <c r="C2659" s="3" t="s">
        <v>6892</v>
      </c>
      <c r="D2659" s="3"/>
      <c r="E2659" s="3" t="s">
        <v>9310</v>
      </c>
      <c r="F2659" s="3"/>
      <c r="G2659" s="4" t="s">
        <v>9427</v>
      </c>
      <c r="H2659" s="3" t="s">
        <v>15319</v>
      </c>
      <c r="I2659" s="3"/>
      <c r="J2659" s="3"/>
      <c r="K2659" s="4"/>
    </row>
    <row r="2660" spans="1:11" ht="15.75">
      <c r="A2660" s="27" t="s">
        <v>6893</v>
      </c>
      <c r="B2660" s="3"/>
      <c r="C2660" s="3" t="s">
        <v>6894</v>
      </c>
      <c r="D2660" s="3"/>
      <c r="E2660" s="3" t="s">
        <v>6895</v>
      </c>
      <c r="F2660" s="3"/>
      <c r="G2660" s="4" t="s">
        <v>9839</v>
      </c>
      <c r="H2660" s="3" t="s">
        <v>15059</v>
      </c>
      <c r="I2660" s="3"/>
      <c r="J2660" s="3"/>
      <c r="K2660" s="4"/>
    </row>
    <row r="2661" spans="1:11" ht="15.75">
      <c r="A2661" s="27" t="s">
        <v>6896</v>
      </c>
      <c r="B2661" s="3"/>
      <c r="C2661" s="3" t="s">
        <v>6897</v>
      </c>
      <c r="D2661" s="3"/>
      <c r="E2661" s="3" t="s">
        <v>9310</v>
      </c>
      <c r="F2661" s="3"/>
      <c r="G2661" s="4" t="s">
        <v>9427</v>
      </c>
      <c r="H2661" s="3" t="s">
        <v>15319</v>
      </c>
      <c r="I2661" s="3"/>
      <c r="J2661" s="3"/>
      <c r="K2661" s="4"/>
    </row>
    <row r="2662" spans="1:11" ht="15.75">
      <c r="A2662" s="27" t="s">
        <v>6898</v>
      </c>
      <c r="B2662" s="3"/>
      <c r="C2662" s="3" t="s">
        <v>6899</v>
      </c>
      <c r="D2662" s="3"/>
      <c r="E2662" s="3" t="s">
        <v>9310</v>
      </c>
      <c r="F2662" s="3"/>
      <c r="G2662" s="4" t="s">
        <v>9349</v>
      </c>
      <c r="H2662" s="3" t="s">
        <v>15618</v>
      </c>
      <c r="I2662" s="3"/>
      <c r="J2662" s="3"/>
      <c r="K2662" s="4"/>
    </row>
    <row r="2663" spans="1:11" ht="15.75">
      <c r="A2663" s="27" t="s">
        <v>6900</v>
      </c>
      <c r="B2663" s="3"/>
      <c r="C2663" s="3" t="s">
        <v>6901</v>
      </c>
      <c r="D2663" s="3"/>
      <c r="E2663" s="3" t="s">
        <v>9310</v>
      </c>
      <c r="F2663" s="3"/>
      <c r="G2663" s="4" t="s">
        <v>9447</v>
      </c>
      <c r="H2663" s="3" t="s">
        <v>15234</v>
      </c>
      <c r="I2663" s="3"/>
      <c r="J2663" s="3"/>
      <c r="K2663" s="4"/>
    </row>
    <row r="2664" spans="1:11" ht="15.75">
      <c r="A2664" s="27" t="s">
        <v>6902</v>
      </c>
      <c r="B2664" s="3"/>
      <c r="C2664" s="3" t="s">
        <v>6903</v>
      </c>
      <c r="D2664" s="3"/>
      <c r="E2664" s="3" t="s">
        <v>9310</v>
      </c>
      <c r="F2664" s="3"/>
      <c r="G2664" s="4" t="s">
        <v>9427</v>
      </c>
      <c r="H2664" s="3" t="s">
        <v>15319</v>
      </c>
      <c r="I2664" s="3"/>
      <c r="J2664" s="3"/>
      <c r="K2664" s="4"/>
    </row>
    <row r="2665" spans="1:11" ht="15.75">
      <c r="A2665" s="27" t="s">
        <v>6904</v>
      </c>
      <c r="B2665" s="3"/>
      <c r="C2665" s="3" t="s">
        <v>6905</v>
      </c>
      <c r="D2665" s="3"/>
      <c r="E2665" s="3" t="s">
        <v>9310</v>
      </c>
      <c r="F2665" s="3"/>
      <c r="G2665" s="4" t="s">
        <v>9349</v>
      </c>
      <c r="H2665" s="3" t="s">
        <v>15618</v>
      </c>
      <c r="I2665" s="3"/>
      <c r="J2665" s="3"/>
      <c r="K2665" s="4"/>
    </row>
    <row r="2666" spans="1:11" ht="15.75">
      <c r="A2666" s="27" t="s">
        <v>6906</v>
      </c>
      <c r="B2666" s="3"/>
      <c r="C2666" s="3" t="s">
        <v>6907</v>
      </c>
      <c r="D2666" s="3"/>
      <c r="E2666" s="3" t="s">
        <v>9310</v>
      </c>
      <c r="F2666" s="3"/>
      <c r="G2666" s="4" t="s">
        <v>9338</v>
      </c>
      <c r="H2666" s="3" t="s">
        <v>15066</v>
      </c>
      <c r="I2666" s="3"/>
      <c r="J2666" s="3"/>
      <c r="K2666" s="4"/>
    </row>
    <row r="2667" spans="1:11" ht="15.75">
      <c r="A2667" s="27" t="s">
        <v>6908</v>
      </c>
      <c r="B2667" s="3"/>
      <c r="C2667" s="3" t="s">
        <v>6909</v>
      </c>
      <c r="D2667" s="3"/>
      <c r="E2667" s="3" t="s">
        <v>9310</v>
      </c>
      <c r="F2667" s="3"/>
      <c r="G2667" s="4" t="s">
        <v>9338</v>
      </c>
      <c r="H2667" s="3" t="s">
        <v>15066</v>
      </c>
      <c r="I2667" s="3"/>
      <c r="J2667" s="3"/>
      <c r="K2667" s="4"/>
    </row>
    <row r="2668" spans="1:11" ht="15.75">
      <c r="A2668" s="27" t="s">
        <v>6910</v>
      </c>
      <c r="B2668" s="3"/>
      <c r="C2668" s="3" t="s">
        <v>6911</v>
      </c>
      <c r="D2668" s="3"/>
      <c r="E2668" s="3" t="s">
        <v>9310</v>
      </c>
      <c r="F2668" s="3"/>
      <c r="G2668" s="4" t="s">
        <v>6912</v>
      </c>
      <c r="H2668" s="3" t="s">
        <v>15654</v>
      </c>
      <c r="I2668" s="3"/>
      <c r="J2668" s="3"/>
      <c r="K2668" s="4"/>
    </row>
    <row r="2669" spans="1:11" ht="31.5">
      <c r="A2669" s="27" t="s">
        <v>6913</v>
      </c>
      <c r="B2669" s="3" t="s">
        <v>6914</v>
      </c>
      <c r="C2669" s="3"/>
      <c r="D2669" s="3" t="s">
        <v>9310</v>
      </c>
      <c r="E2669" s="3"/>
      <c r="F2669" s="3"/>
      <c r="G2669" s="4" t="s">
        <v>6915</v>
      </c>
      <c r="H2669" s="3" t="s">
        <v>15319</v>
      </c>
      <c r="I2669" s="3"/>
      <c r="J2669" s="3"/>
      <c r="K2669" s="4"/>
    </row>
    <row r="2670" spans="1:11" ht="31.5">
      <c r="A2670" s="27" t="s">
        <v>6916</v>
      </c>
      <c r="B2670" s="3" t="s">
        <v>6917</v>
      </c>
      <c r="C2670" s="3"/>
      <c r="D2670" s="3" t="s">
        <v>9310</v>
      </c>
      <c r="E2670" s="3"/>
      <c r="F2670" s="3"/>
      <c r="G2670" s="4" t="s">
        <v>6918</v>
      </c>
      <c r="H2670" s="3"/>
      <c r="I2670" s="3"/>
      <c r="J2670" s="3"/>
      <c r="K2670" s="4"/>
    </row>
    <row r="2671" spans="1:11" ht="15.75">
      <c r="A2671" s="27" t="s">
        <v>6919</v>
      </c>
      <c r="B2671" s="3" t="s">
        <v>6920</v>
      </c>
      <c r="C2671" s="3"/>
      <c r="D2671" s="3" t="s">
        <v>9310</v>
      </c>
      <c r="E2671" s="3"/>
      <c r="F2671" s="3"/>
      <c r="G2671" s="4" t="s">
        <v>7020</v>
      </c>
      <c r="H2671" s="3"/>
      <c r="I2671" s="3"/>
      <c r="J2671" s="3"/>
      <c r="K2671" s="4"/>
    </row>
    <row r="2672" spans="1:11" ht="15.75">
      <c r="A2672" s="27" t="s">
        <v>6921</v>
      </c>
      <c r="B2672" s="3" t="s">
        <v>6922</v>
      </c>
      <c r="C2672" s="3"/>
      <c r="D2672" s="3" t="s">
        <v>9310</v>
      </c>
      <c r="E2672" s="3"/>
      <c r="F2672" s="3"/>
      <c r="G2672" s="4" t="s">
        <v>13822</v>
      </c>
      <c r="H2672" s="3" t="s">
        <v>16209</v>
      </c>
      <c r="I2672" s="3"/>
      <c r="J2672" s="3"/>
      <c r="K2672" s="4"/>
    </row>
    <row r="2673" spans="1:11" ht="15.75">
      <c r="A2673" s="27" t="s">
        <v>6923</v>
      </c>
      <c r="B2673" s="3" t="s">
        <v>6924</v>
      </c>
      <c r="C2673" s="3"/>
      <c r="D2673" s="3" t="s">
        <v>9310</v>
      </c>
      <c r="E2673" s="3"/>
      <c r="F2673" s="3"/>
      <c r="G2673" s="4" t="s">
        <v>9447</v>
      </c>
      <c r="H2673" s="3" t="s">
        <v>15670</v>
      </c>
      <c r="I2673" s="3"/>
      <c r="J2673" s="3"/>
      <c r="K2673" s="4"/>
    </row>
    <row r="2674" spans="1:11" ht="15.75">
      <c r="A2674" s="27" t="s">
        <v>6925</v>
      </c>
      <c r="B2674" s="3" t="s">
        <v>6926</v>
      </c>
      <c r="C2674" s="3"/>
      <c r="D2674" s="3" t="s">
        <v>9310</v>
      </c>
      <c r="E2674" s="3"/>
      <c r="F2674" s="3"/>
      <c r="G2674" s="4" t="s">
        <v>9349</v>
      </c>
      <c r="H2674" s="3" t="s">
        <v>15113</v>
      </c>
      <c r="I2674" s="3"/>
      <c r="J2674" s="3"/>
      <c r="K2674" s="4"/>
    </row>
    <row r="2675" spans="1:11" ht="15.75">
      <c r="A2675" s="27" t="s">
        <v>6927</v>
      </c>
      <c r="B2675" s="3" t="s">
        <v>6928</v>
      </c>
      <c r="C2675" s="3"/>
      <c r="D2675" s="3" t="s">
        <v>9310</v>
      </c>
      <c r="E2675" s="3"/>
      <c r="F2675" s="3"/>
      <c r="G2675" s="4" t="s">
        <v>9330</v>
      </c>
      <c r="H2675" s="3" t="s">
        <v>13487</v>
      </c>
      <c r="I2675" s="3"/>
      <c r="J2675" s="3"/>
      <c r="K2675" s="4"/>
    </row>
    <row r="2676" spans="1:11" ht="15.75">
      <c r="A2676" s="27" t="s">
        <v>6929</v>
      </c>
      <c r="B2676" s="3" t="s">
        <v>6930</v>
      </c>
      <c r="C2676" s="3"/>
      <c r="D2676" s="3" t="s">
        <v>9310</v>
      </c>
      <c r="E2676" s="3"/>
      <c r="F2676" s="3"/>
      <c r="G2676" s="4" t="s">
        <v>6931</v>
      </c>
      <c r="H2676" s="3"/>
      <c r="I2676" s="3"/>
      <c r="J2676" s="3"/>
      <c r="K2676" s="4"/>
    </row>
    <row r="2677" spans="1:11" ht="15.75">
      <c r="A2677" s="27" t="s">
        <v>6932</v>
      </c>
      <c r="B2677" s="3" t="s">
        <v>6933</v>
      </c>
      <c r="C2677" s="3"/>
      <c r="D2677" s="3" t="s">
        <v>9310</v>
      </c>
      <c r="E2677" s="3"/>
      <c r="F2677" s="3"/>
      <c r="G2677" s="4" t="s">
        <v>9381</v>
      </c>
      <c r="H2677" s="3" t="s">
        <v>15031</v>
      </c>
      <c r="I2677" s="3"/>
      <c r="J2677" s="3" t="s">
        <v>15224</v>
      </c>
      <c r="K2677" s="4"/>
    </row>
    <row r="2678" spans="1:11" ht="15.75">
      <c r="A2678" s="27" t="s">
        <v>6934</v>
      </c>
      <c r="B2678" s="3" t="s">
        <v>6935</v>
      </c>
      <c r="C2678" s="3"/>
      <c r="D2678" s="3" t="s">
        <v>9310</v>
      </c>
      <c r="E2678" s="3"/>
      <c r="F2678" s="3"/>
      <c r="G2678" s="4" t="s">
        <v>9327</v>
      </c>
      <c r="H2678" s="3" t="s">
        <v>16706</v>
      </c>
      <c r="I2678" s="3"/>
      <c r="J2678" s="3"/>
      <c r="K2678" s="4"/>
    </row>
    <row r="2679" spans="1:11" ht="15.75">
      <c r="A2679" s="27" t="s">
        <v>3373</v>
      </c>
      <c r="B2679" s="3" t="s">
        <v>3374</v>
      </c>
      <c r="C2679" s="3"/>
      <c r="D2679" s="3" t="s">
        <v>9310</v>
      </c>
      <c r="E2679" s="3"/>
      <c r="F2679" s="3" t="s">
        <v>9492</v>
      </c>
      <c r="G2679" s="4"/>
      <c r="H2679" s="3"/>
      <c r="I2679" s="3"/>
      <c r="J2679" s="3"/>
      <c r="K2679" s="4"/>
    </row>
    <row r="2680" spans="1:11" ht="15.75">
      <c r="A2680" s="27" t="s">
        <v>3375</v>
      </c>
      <c r="B2680" s="3" t="s">
        <v>3376</v>
      </c>
      <c r="C2680" s="3"/>
      <c r="D2680" s="3" t="s">
        <v>9310</v>
      </c>
      <c r="E2680" s="3"/>
      <c r="F2680" s="3"/>
      <c r="G2680" s="4" t="s">
        <v>3377</v>
      </c>
      <c r="H2680" s="3" t="s">
        <v>15319</v>
      </c>
      <c r="I2680" s="3"/>
      <c r="J2680" s="3"/>
      <c r="K2680" s="4"/>
    </row>
    <row r="2681" spans="1:11" ht="15.75">
      <c r="A2681" s="27" t="s">
        <v>3378</v>
      </c>
      <c r="B2681" s="3" t="s">
        <v>3379</v>
      </c>
      <c r="C2681" s="3"/>
      <c r="D2681" s="3" t="s">
        <v>9310</v>
      </c>
      <c r="E2681" s="3"/>
      <c r="F2681" s="3"/>
      <c r="G2681" s="4" t="s">
        <v>9381</v>
      </c>
      <c r="H2681" s="3" t="s">
        <v>15241</v>
      </c>
      <c r="I2681" s="3"/>
      <c r="J2681" s="3"/>
      <c r="K2681" s="4"/>
    </row>
    <row r="2682" spans="1:11" ht="15.75">
      <c r="A2682" s="27" t="s">
        <v>3380</v>
      </c>
      <c r="B2682" s="3" t="s">
        <v>3381</v>
      </c>
      <c r="C2682" s="3"/>
      <c r="D2682" s="3" t="s">
        <v>9310</v>
      </c>
      <c r="E2682" s="3"/>
      <c r="F2682" s="3"/>
      <c r="G2682" s="4" t="s">
        <v>9848</v>
      </c>
      <c r="H2682" s="3" t="s">
        <v>16480</v>
      </c>
      <c r="I2682" s="3"/>
      <c r="J2682" s="3"/>
      <c r="K2682" s="4"/>
    </row>
    <row r="2683" spans="1:11" ht="15.75">
      <c r="A2683" s="27" t="s">
        <v>3382</v>
      </c>
      <c r="B2683" s="3" t="s">
        <v>3383</v>
      </c>
      <c r="C2683" s="3"/>
      <c r="D2683" s="3" t="s">
        <v>9310</v>
      </c>
      <c r="E2683" s="3"/>
      <c r="F2683" s="3"/>
      <c r="G2683" s="4" t="s">
        <v>9373</v>
      </c>
      <c r="H2683" s="3" t="s">
        <v>15113</v>
      </c>
      <c r="I2683" s="3"/>
      <c r="J2683" s="3"/>
      <c r="K2683" s="4"/>
    </row>
    <row r="2684" spans="1:11" ht="15.75">
      <c r="A2684" s="27" t="s">
        <v>3384</v>
      </c>
      <c r="B2684" s="3" t="s">
        <v>3385</v>
      </c>
      <c r="C2684" s="3"/>
      <c r="D2684" s="3" t="s">
        <v>9310</v>
      </c>
      <c r="E2684" s="3"/>
      <c r="F2684" s="3"/>
      <c r="G2684" s="4" t="s">
        <v>14725</v>
      </c>
      <c r="H2684" s="3" t="s">
        <v>15164</v>
      </c>
      <c r="I2684" s="3"/>
      <c r="J2684" s="3"/>
      <c r="K2684" s="4"/>
    </row>
    <row r="2685" spans="1:11" ht="15.75">
      <c r="A2685" s="27" t="s">
        <v>3386</v>
      </c>
      <c r="B2685" s="3" t="s">
        <v>3387</v>
      </c>
      <c r="C2685" s="3"/>
      <c r="D2685" s="3" t="s">
        <v>9310</v>
      </c>
      <c r="E2685" s="3"/>
      <c r="F2685" s="3"/>
      <c r="G2685" s="4" t="s">
        <v>9800</v>
      </c>
      <c r="H2685" s="3" t="s">
        <v>15535</v>
      </c>
      <c r="I2685" s="3"/>
      <c r="J2685" s="3"/>
      <c r="K2685" s="4"/>
    </row>
    <row r="2686" spans="1:11" ht="15.75">
      <c r="A2686" s="27" t="s">
        <v>3388</v>
      </c>
      <c r="B2686" s="3" t="s">
        <v>3389</v>
      </c>
      <c r="C2686" s="3"/>
      <c r="D2686" s="3" t="s">
        <v>9310</v>
      </c>
      <c r="E2686" s="3"/>
      <c r="F2686" s="3"/>
      <c r="G2686" s="4" t="s">
        <v>9385</v>
      </c>
      <c r="H2686" s="3" t="s">
        <v>15067</v>
      </c>
      <c r="I2686" s="3"/>
      <c r="J2686" s="3">
        <v>1</v>
      </c>
      <c r="K2686" s="4"/>
    </row>
    <row r="2687" spans="1:11" ht="15.75">
      <c r="A2687" s="27" t="s">
        <v>3390</v>
      </c>
      <c r="B2687" s="3" t="s">
        <v>3391</v>
      </c>
      <c r="C2687" s="3"/>
      <c r="D2687" s="3" t="s">
        <v>9310</v>
      </c>
      <c r="E2687" s="3"/>
      <c r="F2687" s="3"/>
      <c r="G2687" s="4" t="s">
        <v>3392</v>
      </c>
      <c r="H2687" s="3"/>
      <c r="I2687" s="3"/>
      <c r="J2687" s="3"/>
      <c r="K2687" s="4"/>
    </row>
    <row r="2688" spans="1:11" ht="15.75">
      <c r="A2688" s="27" t="s">
        <v>3393</v>
      </c>
      <c r="B2688" s="3" t="s">
        <v>3394</v>
      </c>
      <c r="C2688" s="3"/>
      <c r="D2688" s="3" t="s">
        <v>9310</v>
      </c>
      <c r="E2688" s="3"/>
      <c r="F2688" s="3"/>
      <c r="G2688" s="4" t="s">
        <v>9381</v>
      </c>
      <c r="H2688" s="3" t="s">
        <v>15031</v>
      </c>
      <c r="I2688" s="3"/>
      <c r="J2688" s="3">
        <v>6</v>
      </c>
      <c r="K2688" s="4"/>
    </row>
    <row r="2689" spans="1:11" ht="31.5">
      <c r="A2689" s="27" t="s">
        <v>3395</v>
      </c>
      <c r="B2689" s="3" t="s">
        <v>3396</v>
      </c>
      <c r="C2689" s="3"/>
      <c r="D2689" s="3" t="s">
        <v>9310</v>
      </c>
      <c r="E2689" s="3"/>
      <c r="F2689" s="3"/>
      <c r="G2689" s="4" t="s">
        <v>3397</v>
      </c>
      <c r="H2689" s="3"/>
      <c r="I2689" s="3"/>
      <c r="J2689" s="3"/>
      <c r="K2689" s="4"/>
    </row>
    <row r="2690" spans="1:11" ht="15.75">
      <c r="A2690" s="27" t="s">
        <v>3398</v>
      </c>
      <c r="B2690" s="3" t="s">
        <v>3399</v>
      </c>
      <c r="C2690" s="3"/>
      <c r="D2690" s="3" t="s">
        <v>9310</v>
      </c>
      <c r="E2690" s="3"/>
      <c r="F2690" s="3"/>
      <c r="G2690" s="4" t="s">
        <v>9787</v>
      </c>
      <c r="H2690" s="3" t="s">
        <v>6963</v>
      </c>
      <c r="I2690" s="3"/>
      <c r="J2690" s="3"/>
      <c r="K2690" s="4"/>
    </row>
    <row r="2691" spans="1:11" ht="15.75">
      <c r="A2691" s="27" t="s">
        <v>3400</v>
      </c>
      <c r="B2691" s="3" t="s">
        <v>3401</v>
      </c>
      <c r="C2691" s="3"/>
      <c r="D2691" s="3" t="s">
        <v>9310</v>
      </c>
      <c r="E2691" s="3"/>
      <c r="F2691" s="3"/>
      <c r="G2691" s="4" t="s">
        <v>9478</v>
      </c>
      <c r="H2691" s="3" t="s">
        <v>15435</v>
      </c>
      <c r="I2691" s="3"/>
      <c r="J2691" s="3"/>
      <c r="K2691" s="4"/>
    </row>
    <row r="2692" spans="1:11" ht="15.75">
      <c r="A2692" s="27" t="s">
        <v>3402</v>
      </c>
      <c r="B2692" s="3" t="s">
        <v>3403</v>
      </c>
      <c r="C2692" s="3"/>
      <c r="D2692" s="3" t="s">
        <v>9310</v>
      </c>
      <c r="E2692" s="3"/>
      <c r="F2692" s="3"/>
      <c r="G2692" s="4" t="s">
        <v>14725</v>
      </c>
      <c r="H2692" s="3" t="s">
        <v>15134</v>
      </c>
      <c r="I2692" s="3"/>
      <c r="J2692" s="3"/>
      <c r="K2692" s="4"/>
    </row>
    <row r="2693" spans="1:11" ht="15.75">
      <c r="A2693" s="27" t="s">
        <v>3404</v>
      </c>
      <c r="B2693" s="3" t="s">
        <v>3405</v>
      </c>
      <c r="C2693" s="3"/>
      <c r="D2693" s="3" t="s">
        <v>9310</v>
      </c>
      <c r="E2693" s="3"/>
      <c r="F2693" s="3"/>
      <c r="G2693" s="4" t="s">
        <v>9413</v>
      </c>
      <c r="H2693" s="3" t="s">
        <v>14291</v>
      </c>
      <c r="I2693" s="3"/>
      <c r="J2693" s="3"/>
      <c r="K2693" s="4"/>
    </row>
    <row r="2694" spans="1:11" ht="15.75">
      <c r="A2694" s="27" t="s">
        <v>3406</v>
      </c>
      <c r="B2694" s="3" t="s">
        <v>3407</v>
      </c>
      <c r="C2694" s="3"/>
      <c r="D2694" s="3" t="s">
        <v>9310</v>
      </c>
      <c r="E2694" s="3"/>
      <c r="F2694" s="3"/>
      <c r="G2694" s="4" t="s">
        <v>3408</v>
      </c>
      <c r="H2694" s="3" t="s">
        <v>15433</v>
      </c>
      <c r="I2694" s="3"/>
      <c r="J2694" s="3"/>
      <c r="K2694" s="4"/>
    </row>
    <row r="2695" spans="1:11" ht="15.75">
      <c r="A2695" s="27" t="s">
        <v>3409</v>
      </c>
      <c r="B2695" s="3" t="s">
        <v>3410</v>
      </c>
      <c r="C2695" s="3"/>
      <c r="D2695" s="3" t="s">
        <v>9310</v>
      </c>
      <c r="E2695" s="3"/>
      <c r="F2695" s="3"/>
      <c r="G2695" s="4" t="s">
        <v>9381</v>
      </c>
      <c r="H2695" s="3" t="s">
        <v>15550</v>
      </c>
      <c r="I2695" s="3">
        <v>3</v>
      </c>
      <c r="J2695" s="3"/>
      <c r="K2695" s="4"/>
    </row>
    <row r="2696" spans="1:11" ht="15.75">
      <c r="A2696" s="27" t="s">
        <v>3411</v>
      </c>
      <c r="B2696" s="3" t="s">
        <v>3412</v>
      </c>
      <c r="C2696" s="3"/>
      <c r="D2696" s="3" t="s">
        <v>9310</v>
      </c>
      <c r="E2696" s="3"/>
      <c r="F2696" s="3"/>
      <c r="G2696" s="4" t="s">
        <v>9338</v>
      </c>
      <c r="H2696" s="3" t="s">
        <v>15078</v>
      </c>
      <c r="I2696" s="3"/>
      <c r="J2696" s="3"/>
      <c r="K2696" s="4"/>
    </row>
    <row r="2697" spans="1:11" ht="15.75">
      <c r="A2697" s="27" t="s">
        <v>3413</v>
      </c>
      <c r="B2697" s="3" t="s">
        <v>3414</v>
      </c>
      <c r="C2697" s="3"/>
      <c r="D2697" s="3" t="s">
        <v>9310</v>
      </c>
      <c r="E2697" s="3"/>
      <c r="F2697" s="3"/>
      <c r="G2697" s="4" t="s">
        <v>9383</v>
      </c>
      <c r="H2697" s="3" t="s">
        <v>14443</v>
      </c>
      <c r="I2697" s="3">
        <v>3</v>
      </c>
      <c r="J2697" s="3"/>
      <c r="K2697" s="4"/>
    </row>
    <row r="2698" spans="1:11" ht="15.75">
      <c r="A2698" s="27" t="s">
        <v>3415</v>
      </c>
      <c r="B2698" s="3" t="s">
        <v>3416</v>
      </c>
      <c r="C2698" s="3"/>
      <c r="D2698" s="3" t="s">
        <v>9310</v>
      </c>
      <c r="E2698" s="3" t="s">
        <v>3417</v>
      </c>
      <c r="F2698" s="3"/>
      <c r="G2698" s="4" t="s">
        <v>9519</v>
      </c>
      <c r="H2698" s="3" t="s">
        <v>15170</v>
      </c>
      <c r="I2698" s="3"/>
      <c r="J2698" s="3"/>
      <c r="K2698" s="4"/>
    </row>
    <row r="2699" spans="1:11" ht="31.5">
      <c r="A2699" s="27" t="s">
        <v>3418</v>
      </c>
      <c r="B2699" s="3" t="s">
        <v>3419</v>
      </c>
      <c r="C2699" s="3"/>
      <c r="D2699" s="3" t="s">
        <v>9310</v>
      </c>
      <c r="E2699" s="3"/>
      <c r="F2699" s="3"/>
      <c r="G2699" s="4" t="s">
        <v>3420</v>
      </c>
      <c r="H2699" s="3"/>
      <c r="I2699" s="3"/>
      <c r="J2699" s="3"/>
      <c r="K2699" s="4"/>
    </row>
    <row r="2700" spans="1:11" ht="15.75">
      <c r="A2700" s="27" t="s">
        <v>3421</v>
      </c>
      <c r="B2700" s="3" t="s">
        <v>6945</v>
      </c>
      <c r="C2700" s="3"/>
      <c r="D2700" s="3" t="s">
        <v>9310</v>
      </c>
      <c r="E2700" s="3"/>
      <c r="F2700" s="3"/>
      <c r="G2700" s="4" t="s">
        <v>9354</v>
      </c>
      <c r="H2700" s="3" t="s">
        <v>15059</v>
      </c>
      <c r="I2700" s="3" t="s">
        <v>14978</v>
      </c>
      <c r="J2700" s="3" t="s">
        <v>14978</v>
      </c>
      <c r="K2700" s="4"/>
    </row>
    <row r="2701" spans="1:11" ht="15.75">
      <c r="A2701" s="27" t="s">
        <v>3422</v>
      </c>
      <c r="B2701" s="3" t="s">
        <v>3423</v>
      </c>
      <c r="C2701" s="3"/>
      <c r="D2701" s="3" t="s">
        <v>9310</v>
      </c>
      <c r="E2701" s="3"/>
      <c r="F2701" s="3"/>
      <c r="G2701" s="4" t="s">
        <v>9356</v>
      </c>
      <c r="H2701" s="3" t="s">
        <v>3424</v>
      </c>
      <c r="I2701" s="3" t="s">
        <v>14978</v>
      </c>
      <c r="J2701" s="3" t="s">
        <v>14978</v>
      </c>
      <c r="K2701" s="4"/>
    </row>
    <row r="2702" spans="1:11" ht="15.75">
      <c r="A2702" s="27" t="s">
        <v>3425</v>
      </c>
      <c r="B2702" s="3" t="s">
        <v>5581</v>
      </c>
      <c r="C2702" s="3"/>
      <c r="D2702" s="3" t="s">
        <v>9310</v>
      </c>
      <c r="E2702" s="3"/>
      <c r="F2702" s="3"/>
      <c r="G2702" s="4" t="s">
        <v>11050</v>
      </c>
      <c r="H2702" s="3" t="s">
        <v>15107</v>
      </c>
      <c r="I2702" s="3" t="s">
        <v>15031</v>
      </c>
      <c r="J2702" s="3" t="s">
        <v>14978</v>
      </c>
      <c r="K2702" s="4"/>
    </row>
    <row r="2703" spans="1:11" ht="15.75">
      <c r="A2703" s="27" t="s">
        <v>3426</v>
      </c>
      <c r="B2703" s="3" t="s">
        <v>9883</v>
      </c>
      <c r="C2703" s="3"/>
      <c r="D2703" s="3" t="s">
        <v>9310</v>
      </c>
      <c r="E2703" s="3"/>
      <c r="F2703" s="3"/>
      <c r="G2703" s="4" t="s">
        <v>9330</v>
      </c>
      <c r="H2703" s="3" t="s">
        <v>15100</v>
      </c>
      <c r="I2703" s="3" t="s">
        <v>14978</v>
      </c>
      <c r="J2703" s="3">
        <v>3</v>
      </c>
      <c r="K2703" s="4"/>
    </row>
    <row r="2704" spans="1:11" ht="15.75">
      <c r="A2704" s="27" t="s">
        <v>3427</v>
      </c>
      <c r="B2704" s="3" t="s">
        <v>9875</v>
      </c>
      <c r="C2704" s="3"/>
      <c r="D2704" s="3" t="s">
        <v>9310</v>
      </c>
      <c r="E2704" s="3"/>
      <c r="F2704" s="3"/>
      <c r="G2704" s="4" t="s">
        <v>9330</v>
      </c>
      <c r="H2704" s="3" t="s">
        <v>15100</v>
      </c>
      <c r="I2704" s="3" t="s">
        <v>14978</v>
      </c>
      <c r="J2704" s="3">
        <v>6</v>
      </c>
      <c r="K2704" s="4"/>
    </row>
    <row r="2705" spans="1:11" ht="15.75">
      <c r="A2705" s="27" t="s">
        <v>3428</v>
      </c>
      <c r="B2705" s="3" t="s">
        <v>6937</v>
      </c>
      <c r="C2705" s="3"/>
      <c r="D2705" s="3" t="s">
        <v>9310</v>
      </c>
      <c r="E2705" s="3"/>
      <c r="F2705" s="3"/>
      <c r="G2705" s="4" t="s">
        <v>15628</v>
      </c>
      <c r="H2705" s="3" t="s">
        <v>16056</v>
      </c>
      <c r="I2705" s="3" t="s">
        <v>14978</v>
      </c>
      <c r="J2705" s="3" t="s">
        <v>14978</v>
      </c>
      <c r="K2705" s="4"/>
    </row>
    <row r="2706" spans="1:11" ht="15.75">
      <c r="A2706" s="27" t="s">
        <v>3429</v>
      </c>
      <c r="B2706" s="3" t="s">
        <v>3430</v>
      </c>
      <c r="C2706" s="3"/>
      <c r="D2706" s="3" t="s">
        <v>9310</v>
      </c>
      <c r="E2706" s="3"/>
      <c r="F2706" s="3"/>
      <c r="G2706" s="4" t="s">
        <v>9478</v>
      </c>
      <c r="H2706" s="3" t="s">
        <v>15224</v>
      </c>
      <c r="I2706" s="3" t="s">
        <v>14978</v>
      </c>
      <c r="J2706" s="3" t="s">
        <v>14978</v>
      </c>
      <c r="K2706" s="4"/>
    </row>
    <row r="2707" spans="1:11" ht="15.75">
      <c r="A2707" s="27" t="s">
        <v>3431</v>
      </c>
      <c r="B2707" s="3" t="s">
        <v>3432</v>
      </c>
      <c r="C2707" s="3"/>
      <c r="D2707" s="3" t="s">
        <v>9310</v>
      </c>
      <c r="E2707" s="3"/>
      <c r="F2707" s="3"/>
      <c r="G2707" s="4" t="s">
        <v>7100</v>
      </c>
      <c r="H2707" s="3" t="s">
        <v>15000</v>
      </c>
      <c r="I2707" s="3" t="s">
        <v>14978</v>
      </c>
      <c r="J2707" s="3" t="s">
        <v>14978</v>
      </c>
      <c r="K2707" s="4"/>
    </row>
    <row r="2708" spans="1:11" ht="15.75">
      <c r="A2708" s="27" t="s">
        <v>3433</v>
      </c>
      <c r="B2708" s="3" t="s">
        <v>3434</v>
      </c>
      <c r="C2708" s="3"/>
      <c r="D2708" s="3" t="s">
        <v>9310</v>
      </c>
      <c r="E2708" s="3"/>
      <c r="F2708" s="3"/>
      <c r="G2708" s="4" t="s">
        <v>9478</v>
      </c>
      <c r="H2708" s="3" t="s">
        <v>16778</v>
      </c>
      <c r="I2708" s="3" t="s">
        <v>14978</v>
      </c>
      <c r="J2708" s="3" t="s">
        <v>14978</v>
      </c>
      <c r="K2708" s="4"/>
    </row>
    <row r="2709" spans="1:11" ht="15.75">
      <c r="A2709" s="27" t="s">
        <v>3435</v>
      </c>
      <c r="B2709" s="3" t="s">
        <v>9558</v>
      </c>
      <c r="C2709" s="3"/>
      <c r="D2709" s="3" t="s">
        <v>9310</v>
      </c>
      <c r="E2709" s="3"/>
      <c r="F2709" s="3"/>
      <c r="G2709" s="4" t="s">
        <v>13822</v>
      </c>
      <c r="H2709" s="3" t="s">
        <v>15224</v>
      </c>
      <c r="I2709" s="3" t="s">
        <v>14996</v>
      </c>
      <c r="J2709" s="3" t="s">
        <v>14978</v>
      </c>
      <c r="K2709" s="4"/>
    </row>
    <row r="2710" spans="1:11" ht="15.75">
      <c r="A2710" s="27" t="s">
        <v>3436</v>
      </c>
      <c r="B2710" s="3" t="s">
        <v>3437</v>
      </c>
      <c r="C2710" s="3"/>
      <c r="D2710" s="3" t="s">
        <v>9310</v>
      </c>
      <c r="E2710" s="3"/>
      <c r="F2710" s="3"/>
      <c r="G2710" s="4" t="s">
        <v>9800</v>
      </c>
      <c r="H2710" s="3" t="s">
        <v>15855</v>
      </c>
      <c r="I2710" s="3" t="s">
        <v>14978</v>
      </c>
      <c r="J2710" s="3" t="s">
        <v>14978</v>
      </c>
      <c r="K2710" s="4"/>
    </row>
    <row r="2711" spans="1:11" ht="15.75">
      <c r="A2711" s="27" t="s">
        <v>3438</v>
      </c>
      <c r="B2711" s="3" t="s">
        <v>9852</v>
      </c>
      <c r="C2711" s="3"/>
      <c r="D2711" s="3" t="s">
        <v>9310</v>
      </c>
      <c r="E2711" s="3"/>
      <c r="F2711" s="3"/>
      <c r="G2711" s="4" t="s">
        <v>16242</v>
      </c>
      <c r="H2711" s="3" t="s">
        <v>15183</v>
      </c>
      <c r="I2711" s="3" t="s">
        <v>14978</v>
      </c>
      <c r="J2711" s="3" t="s">
        <v>14978</v>
      </c>
      <c r="K2711" s="4"/>
    </row>
    <row r="2712" spans="1:11" ht="15.75">
      <c r="A2712" s="27" t="s">
        <v>3439</v>
      </c>
      <c r="B2712" s="3" t="s">
        <v>9898</v>
      </c>
      <c r="C2712" s="3"/>
      <c r="D2712" s="3" t="s">
        <v>9310</v>
      </c>
      <c r="E2712" s="3"/>
      <c r="F2712" s="3"/>
      <c r="G2712" s="4" t="s">
        <v>16255</v>
      </c>
      <c r="H2712" s="3" t="s">
        <v>16346</v>
      </c>
      <c r="I2712" s="3" t="s">
        <v>14978</v>
      </c>
      <c r="J2712" s="3" t="s">
        <v>14978</v>
      </c>
      <c r="K2712" s="4"/>
    </row>
    <row r="2713" spans="1:11" ht="15.75">
      <c r="A2713" s="27" t="s">
        <v>3440</v>
      </c>
      <c r="B2713" s="3" t="s">
        <v>3441</v>
      </c>
      <c r="C2713" s="3"/>
      <c r="D2713" s="3" t="s">
        <v>9310</v>
      </c>
      <c r="E2713" s="3"/>
      <c r="F2713" s="3"/>
      <c r="G2713" s="4" t="s">
        <v>7340</v>
      </c>
      <c r="H2713" s="3" t="s">
        <v>13981</v>
      </c>
      <c r="I2713" s="3" t="s">
        <v>14978</v>
      </c>
      <c r="J2713" s="3" t="s">
        <v>14978</v>
      </c>
      <c r="K2713" s="4"/>
    </row>
    <row r="2714" spans="1:11" ht="15.75">
      <c r="A2714" s="27" t="s">
        <v>3442</v>
      </c>
      <c r="B2714" s="3" t="s">
        <v>3443</v>
      </c>
      <c r="C2714" s="3"/>
      <c r="D2714" s="3" t="s">
        <v>9310</v>
      </c>
      <c r="E2714" s="3"/>
      <c r="F2714" s="3"/>
      <c r="G2714" s="4" t="s">
        <v>9381</v>
      </c>
      <c r="H2714" s="3" t="s">
        <v>15417</v>
      </c>
      <c r="I2714" s="3" t="s">
        <v>14978</v>
      </c>
      <c r="J2714" s="3" t="s">
        <v>14978</v>
      </c>
      <c r="K2714" s="4"/>
    </row>
    <row r="2715" spans="1:11" ht="15.75">
      <c r="A2715" s="27" t="s">
        <v>3444</v>
      </c>
      <c r="B2715" s="3" t="s">
        <v>3445</v>
      </c>
      <c r="C2715" s="3"/>
      <c r="D2715" s="3" t="s">
        <v>9310</v>
      </c>
      <c r="E2715" s="3"/>
      <c r="F2715" s="3"/>
      <c r="G2715" s="4" t="s">
        <v>9800</v>
      </c>
      <c r="H2715" s="3" t="s">
        <v>13594</v>
      </c>
      <c r="I2715" s="3" t="s">
        <v>14978</v>
      </c>
      <c r="J2715" s="3" t="s">
        <v>14978</v>
      </c>
      <c r="K2715" s="4"/>
    </row>
    <row r="2716" spans="1:11" ht="15.75">
      <c r="A2716" s="27" t="s">
        <v>3446</v>
      </c>
      <c r="B2716" s="3" t="s">
        <v>9899</v>
      </c>
      <c r="C2716" s="3"/>
      <c r="D2716" s="3" t="s">
        <v>9310</v>
      </c>
      <c r="E2716" s="3"/>
      <c r="F2716" s="3"/>
      <c r="G2716" s="4" t="s">
        <v>16255</v>
      </c>
      <c r="H2716" s="3" t="s">
        <v>15097</v>
      </c>
      <c r="I2716" s="3"/>
      <c r="J2716" s="3" t="s">
        <v>14978</v>
      </c>
      <c r="K2716" s="4"/>
    </row>
    <row r="2717" spans="1:11" ht="15.75">
      <c r="A2717" s="27" t="s">
        <v>3447</v>
      </c>
      <c r="B2717" s="3" t="s">
        <v>6942</v>
      </c>
      <c r="C2717" s="3"/>
      <c r="D2717" s="3" t="s">
        <v>9310</v>
      </c>
      <c r="E2717" s="3"/>
      <c r="F2717" s="3"/>
      <c r="G2717" s="4" t="s">
        <v>6941</v>
      </c>
      <c r="H2717" s="3" t="s">
        <v>15166</v>
      </c>
      <c r="I2717" s="3" t="s">
        <v>14978</v>
      </c>
      <c r="J2717" s="3" t="s">
        <v>14978</v>
      </c>
      <c r="K2717" s="4"/>
    </row>
    <row r="2718" spans="1:11" ht="15.75">
      <c r="A2718" s="27" t="s">
        <v>3448</v>
      </c>
      <c r="B2718" s="3" t="s">
        <v>7304</v>
      </c>
      <c r="C2718" s="3"/>
      <c r="D2718" s="3" t="s">
        <v>9310</v>
      </c>
      <c r="E2718" s="3"/>
      <c r="F2718" s="3"/>
      <c r="G2718" s="4" t="s">
        <v>14725</v>
      </c>
      <c r="H2718" s="3" t="s">
        <v>15224</v>
      </c>
      <c r="I2718" s="3"/>
      <c r="J2718" s="3">
        <v>3</v>
      </c>
      <c r="K2718" s="4"/>
    </row>
    <row r="2719" spans="1:11" ht="15.75">
      <c r="A2719" s="27" t="s">
        <v>3449</v>
      </c>
      <c r="B2719" s="3" t="s">
        <v>6965</v>
      </c>
      <c r="C2719" s="3"/>
      <c r="D2719" s="3" t="s">
        <v>9310</v>
      </c>
      <c r="E2719" s="3"/>
      <c r="F2719" s="3"/>
      <c r="G2719" s="4" t="s">
        <v>3450</v>
      </c>
      <c r="H2719" s="3" t="s">
        <v>15100</v>
      </c>
      <c r="I2719" s="3"/>
      <c r="J2719" s="3">
        <v>7</v>
      </c>
      <c r="K2719" s="4"/>
    </row>
    <row r="2720" spans="1:11" ht="15.75">
      <c r="A2720" s="27" t="s">
        <v>3451</v>
      </c>
      <c r="B2720" s="3" t="s">
        <v>8258</v>
      </c>
      <c r="C2720" s="3"/>
      <c r="D2720" s="3" t="s">
        <v>9310</v>
      </c>
      <c r="E2720" s="3"/>
      <c r="F2720" s="3"/>
      <c r="G2720" s="4" t="s">
        <v>9411</v>
      </c>
      <c r="H2720" s="3" t="s">
        <v>8260</v>
      </c>
      <c r="I2720" s="3" t="s">
        <v>14978</v>
      </c>
      <c r="J2720" s="3" t="s">
        <v>14978</v>
      </c>
      <c r="K2720" s="4"/>
    </row>
    <row r="2721" spans="1:11" ht="15.75">
      <c r="A2721" s="27" t="s">
        <v>3452</v>
      </c>
      <c r="B2721" s="3" t="s">
        <v>9707</v>
      </c>
      <c r="C2721" s="3"/>
      <c r="D2721" s="3" t="s">
        <v>9310</v>
      </c>
      <c r="E2721" s="3"/>
      <c r="F2721" s="3"/>
      <c r="G2721" s="4" t="s">
        <v>3453</v>
      </c>
      <c r="H2721" s="3" t="s">
        <v>15216</v>
      </c>
      <c r="I2721" s="3" t="s">
        <v>14978</v>
      </c>
      <c r="J2721" s="3" t="s">
        <v>14978</v>
      </c>
      <c r="K2721" s="4"/>
    </row>
    <row r="2722" spans="1:11" ht="15.75">
      <c r="A2722" s="27" t="s">
        <v>3454</v>
      </c>
      <c r="B2722" s="3" t="s">
        <v>7193</v>
      </c>
      <c r="C2722" s="3"/>
      <c r="D2722" s="3" t="s">
        <v>9310</v>
      </c>
      <c r="E2722" s="3"/>
      <c r="F2722" s="3"/>
      <c r="G2722" s="4" t="s">
        <v>9509</v>
      </c>
      <c r="H2722" s="3" t="s">
        <v>16455</v>
      </c>
      <c r="I2722" s="3" t="s">
        <v>14978</v>
      </c>
      <c r="J2722" s="3" t="s">
        <v>14978</v>
      </c>
      <c r="K2722" s="4"/>
    </row>
    <row r="2723" spans="1:11" ht="15.75">
      <c r="A2723" s="27" t="s">
        <v>3455</v>
      </c>
      <c r="B2723" s="3" t="s">
        <v>8162</v>
      </c>
      <c r="C2723" s="3"/>
      <c r="D2723" s="3" t="s">
        <v>9310</v>
      </c>
      <c r="E2723" s="3"/>
      <c r="F2723" s="3"/>
      <c r="G2723" s="4" t="s">
        <v>11050</v>
      </c>
      <c r="H2723" s="3" t="s">
        <v>15858</v>
      </c>
      <c r="I2723" s="3" t="s">
        <v>14978</v>
      </c>
      <c r="J2723" s="3" t="s">
        <v>14978</v>
      </c>
      <c r="K2723" s="4"/>
    </row>
    <row r="2724" spans="1:11" ht="15.75">
      <c r="A2724" s="27" t="s">
        <v>3456</v>
      </c>
      <c r="B2724" s="3" t="s">
        <v>9537</v>
      </c>
      <c r="C2724" s="3"/>
      <c r="D2724" s="3" t="s">
        <v>9310</v>
      </c>
      <c r="E2724" s="3"/>
      <c r="F2724" s="3"/>
      <c r="G2724" s="4" t="s">
        <v>9356</v>
      </c>
      <c r="H2724" s="3" t="s">
        <v>15119</v>
      </c>
      <c r="I2724" s="3" t="s">
        <v>14978</v>
      </c>
      <c r="J2724" s="3">
        <v>4</v>
      </c>
      <c r="K2724" s="4"/>
    </row>
    <row r="2725" spans="1:11" ht="15.75">
      <c r="A2725" s="27" t="s">
        <v>3457</v>
      </c>
      <c r="B2725" s="3"/>
      <c r="C2725" s="3" t="s">
        <v>3458</v>
      </c>
      <c r="D2725" s="3" t="s">
        <v>9310</v>
      </c>
      <c r="E2725" s="3"/>
      <c r="F2725" s="3"/>
      <c r="G2725" s="4" t="s">
        <v>16187</v>
      </c>
      <c r="H2725" s="25" t="s">
        <v>14026</v>
      </c>
      <c r="I2725" s="3"/>
      <c r="J2725" s="3"/>
      <c r="K2725" s="4"/>
    </row>
    <row r="2726" spans="1:11" ht="15.75">
      <c r="A2726" s="27" t="s">
        <v>3459</v>
      </c>
      <c r="B2726" s="3"/>
      <c r="C2726" s="3" t="s">
        <v>3460</v>
      </c>
      <c r="D2726" s="3" t="s">
        <v>9310</v>
      </c>
      <c r="E2726" s="3"/>
      <c r="F2726" s="3"/>
      <c r="G2726" s="4" t="s">
        <v>16187</v>
      </c>
      <c r="H2726" s="25" t="s">
        <v>14026</v>
      </c>
      <c r="I2726" s="3"/>
      <c r="J2726" s="3"/>
      <c r="K2726" s="4"/>
    </row>
    <row r="2727" spans="1:11" ht="15.75">
      <c r="A2727" s="27" t="s">
        <v>3461</v>
      </c>
      <c r="B2727" s="3"/>
      <c r="C2727" s="3" t="s">
        <v>3462</v>
      </c>
      <c r="D2727" s="3" t="s">
        <v>9310</v>
      </c>
      <c r="E2727" s="3"/>
      <c r="F2727" s="3"/>
      <c r="G2727" s="4" t="s">
        <v>16187</v>
      </c>
      <c r="H2727" s="25" t="s">
        <v>14026</v>
      </c>
      <c r="I2727" s="3"/>
      <c r="J2727" s="3"/>
      <c r="K2727" s="4"/>
    </row>
    <row r="2728" spans="1:11" ht="15.75">
      <c r="A2728" s="27" t="s">
        <v>3463</v>
      </c>
      <c r="B2728" s="3"/>
      <c r="C2728" s="3" t="s">
        <v>3464</v>
      </c>
      <c r="D2728" s="3" t="s">
        <v>9310</v>
      </c>
      <c r="E2728" s="3"/>
      <c r="F2728" s="3"/>
      <c r="G2728" s="4" t="s">
        <v>16187</v>
      </c>
      <c r="H2728" s="25" t="s">
        <v>14026</v>
      </c>
      <c r="I2728" s="3"/>
      <c r="J2728" s="3"/>
      <c r="K2728" s="4"/>
    </row>
    <row r="2729" spans="1:11" ht="15.75">
      <c r="A2729" s="27" t="s">
        <v>3465</v>
      </c>
      <c r="B2729" s="3"/>
      <c r="C2729" s="3" t="s">
        <v>3466</v>
      </c>
      <c r="D2729" s="3" t="s">
        <v>9310</v>
      </c>
      <c r="E2729" s="3"/>
      <c r="F2729" s="3"/>
      <c r="G2729" s="4" t="s">
        <v>15909</v>
      </c>
      <c r="H2729" s="25" t="s">
        <v>15100</v>
      </c>
      <c r="I2729" s="3"/>
      <c r="J2729" s="3"/>
      <c r="K2729" s="4"/>
    </row>
    <row r="2730" spans="1:11" ht="15.75">
      <c r="A2730" s="27" t="s">
        <v>3467</v>
      </c>
      <c r="B2730" s="3" t="s">
        <v>3468</v>
      </c>
      <c r="C2730" s="3"/>
      <c r="D2730" s="3" t="s">
        <v>9310</v>
      </c>
      <c r="E2730" s="3"/>
      <c r="F2730" s="3"/>
      <c r="G2730" s="4" t="s">
        <v>9330</v>
      </c>
      <c r="H2730" s="25" t="s">
        <v>15100</v>
      </c>
      <c r="I2730" s="3"/>
      <c r="J2730" s="3"/>
      <c r="K2730" s="4"/>
    </row>
    <row r="2731" spans="1:11" ht="15.75">
      <c r="A2731" s="27" t="s">
        <v>3469</v>
      </c>
      <c r="B2731" s="3"/>
      <c r="C2731" s="3" t="s">
        <v>3470</v>
      </c>
      <c r="D2731" s="3" t="s">
        <v>9310</v>
      </c>
      <c r="E2731" s="3"/>
      <c r="F2731" s="3"/>
      <c r="G2731" s="4" t="s">
        <v>9383</v>
      </c>
      <c r="H2731" s="25" t="s">
        <v>15057</v>
      </c>
      <c r="I2731" s="3"/>
      <c r="J2731" s="3"/>
      <c r="K2731" s="4"/>
    </row>
    <row r="2732" spans="1:11" ht="15.75">
      <c r="A2732" s="27" t="s">
        <v>3471</v>
      </c>
      <c r="B2732" s="3"/>
      <c r="C2732" s="3" t="s">
        <v>3472</v>
      </c>
      <c r="D2732" s="3" t="s">
        <v>9310</v>
      </c>
      <c r="E2732" s="3"/>
      <c r="F2732" s="3"/>
      <c r="G2732" s="4" t="s">
        <v>9356</v>
      </c>
      <c r="H2732" s="25" t="s">
        <v>9416</v>
      </c>
      <c r="I2732" s="3"/>
      <c r="J2732" s="3"/>
      <c r="K2732" s="4"/>
    </row>
    <row r="2733" spans="1:11" ht="15.75">
      <c r="A2733" s="27" t="s">
        <v>3473</v>
      </c>
      <c r="B2733" s="3"/>
      <c r="C2733" s="3" t="s">
        <v>3474</v>
      </c>
      <c r="D2733" s="3" t="s">
        <v>9310</v>
      </c>
      <c r="E2733" s="3"/>
      <c r="F2733" s="3"/>
      <c r="G2733" s="4" t="s">
        <v>15628</v>
      </c>
      <c r="H2733" s="25" t="s">
        <v>15057</v>
      </c>
      <c r="I2733" s="3"/>
      <c r="J2733" s="3"/>
      <c r="K2733" s="4"/>
    </row>
    <row r="2734" spans="1:11" ht="15.75">
      <c r="A2734" s="27" t="s">
        <v>3475</v>
      </c>
      <c r="B2734" s="3"/>
      <c r="C2734" s="3" t="s">
        <v>3476</v>
      </c>
      <c r="D2734" s="3" t="s">
        <v>9310</v>
      </c>
      <c r="E2734" s="3"/>
      <c r="F2734" s="3"/>
      <c r="G2734" s="4" t="s">
        <v>9356</v>
      </c>
      <c r="H2734" s="25" t="s">
        <v>15059</v>
      </c>
      <c r="I2734" s="3"/>
      <c r="J2734" s="3"/>
      <c r="K2734" s="4"/>
    </row>
    <row r="2735" spans="1:11" ht="15.75">
      <c r="A2735" s="27" t="s">
        <v>3477</v>
      </c>
      <c r="B2735" s="3"/>
      <c r="C2735" s="3" t="s">
        <v>3478</v>
      </c>
      <c r="D2735" s="3" t="s">
        <v>9310</v>
      </c>
      <c r="E2735" s="3"/>
      <c r="F2735" s="3"/>
      <c r="G2735" s="4" t="s">
        <v>9447</v>
      </c>
      <c r="H2735" s="25" t="s">
        <v>15545</v>
      </c>
      <c r="I2735" s="3"/>
      <c r="J2735" s="3"/>
      <c r="K2735" s="4"/>
    </row>
    <row r="2736" spans="1:11" ht="15.75">
      <c r="A2736" s="27" t="s">
        <v>3479</v>
      </c>
      <c r="B2736" s="3"/>
      <c r="C2736" s="3" t="s">
        <v>3480</v>
      </c>
      <c r="D2736" s="3" t="s">
        <v>9310</v>
      </c>
      <c r="E2736" s="3"/>
      <c r="F2736" s="3"/>
      <c r="G2736" s="4" t="s">
        <v>9447</v>
      </c>
      <c r="H2736" s="25" t="s">
        <v>15545</v>
      </c>
      <c r="I2736" s="3"/>
      <c r="J2736" s="3"/>
      <c r="K2736" s="4"/>
    </row>
    <row r="2737" spans="1:11" ht="15.75">
      <c r="A2737" s="27" t="s">
        <v>3481</v>
      </c>
      <c r="B2737" s="3"/>
      <c r="C2737" s="3" t="s">
        <v>3482</v>
      </c>
      <c r="D2737" s="3" t="s">
        <v>9310</v>
      </c>
      <c r="E2737" s="3"/>
      <c r="F2737" s="3"/>
      <c r="G2737" s="4" t="s">
        <v>9349</v>
      </c>
      <c r="H2737" s="25" t="s">
        <v>5582</v>
      </c>
      <c r="I2737" s="3"/>
      <c r="J2737" s="3"/>
      <c r="K2737" s="4"/>
    </row>
    <row r="2738" spans="1:11" ht="15.75">
      <c r="A2738" s="27" t="s">
        <v>3483</v>
      </c>
      <c r="B2738" s="3"/>
      <c r="C2738" s="34" t="s">
        <v>3484</v>
      </c>
      <c r="D2738" s="3" t="s">
        <v>9310</v>
      </c>
      <c r="E2738" s="3"/>
      <c r="F2738" s="3"/>
      <c r="G2738" s="4" t="s">
        <v>9352</v>
      </c>
      <c r="H2738" s="25" t="s">
        <v>15022</v>
      </c>
      <c r="I2738" s="3"/>
      <c r="J2738" s="3"/>
      <c r="K2738" s="4"/>
    </row>
    <row r="2739" spans="1:11" ht="15.75">
      <c r="A2739" s="27" t="s">
        <v>3485</v>
      </c>
      <c r="B2739" s="3"/>
      <c r="C2739" s="3" t="s">
        <v>3486</v>
      </c>
      <c r="D2739" s="3" t="s">
        <v>9310</v>
      </c>
      <c r="E2739" s="3"/>
      <c r="F2739" s="3"/>
      <c r="G2739" s="4" t="s">
        <v>9352</v>
      </c>
      <c r="H2739" s="25" t="s">
        <v>15022</v>
      </c>
      <c r="I2739" s="3"/>
      <c r="J2739" s="3"/>
      <c r="K2739" s="4"/>
    </row>
    <row r="2740" spans="1:11" ht="15.75">
      <c r="A2740" s="27" t="s">
        <v>3487</v>
      </c>
      <c r="B2740" s="3"/>
      <c r="C2740" s="3" t="s">
        <v>3488</v>
      </c>
      <c r="D2740" s="3" t="s">
        <v>9310</v>
      </c>
      <c r="E2740" s="3"/>
      <c r="F2740" s="3"/>
      <c r="G2740" s="4" t="s">
        <v>9352</v>
      </c>
      <c r="H2740" s="25" t="s">
        <v>15022</v>
      </c>
      <c r="I2740" s="3"/>
      <c r="J2740" s="3"/>
      <c r="K2740" s="4"/>
    </row>
    <row r="2741" spans="1:11" ht="15.75">
      <c r="A2741" s="27" t="s">
        <v>3489</v>
      </c>
      <c r="B2741" s="3"/>
      <c r="C2741" s="3" t="s">
        <v>3490</v>
      </c>
      <c r="D2741" s="3" t="s">
        <v>9310</v>
      </c>
      <c r="E2741" s="3"/>
      <c r="F2741" s="3"/>
      <c r="G2741" s="4" t="s">
        <v>9352</v>
      </c>
      <c r="H2741" s="25" t="s">
        <v>15022</v>
      </c>
      <c r="I2741" s="3"/>
      <c r="J2741" s="3"/>
      <c r="K2741" s="4"/>
    </row>
    <row r="2742" spans="1:11" ht="15.75">
      <c r="A2742" s="27" t="s">
        <v>3491</v>
      </c>
      <c r="B2742" s="3"/>
      <c r="C2742" s="3" t="s">
        <v>3492</v>
      </c>
      <c r="D2742" s="3" t="s">
        <v>9310</v>
      </c>
      <c r="E2742" s="3"/>
      <c r="F2742" s="3"/>
      <c r="G2742" s="4" t="s">
        <v>9352</v>
      </c>
      <c r="H2742" s="25" t="s">
        <v>15022</v>
      </c>
      <c r="I2742" s="3"/>
      <c r="J2742" s="3"/>
      <c r="K2742" s="4"/>
    </row>
    <row r="2743" spans="1:11" ht="15.75">
      <c r="A2743" s="27" t="s">
        <v>3493</v>
      </c>
      <c r="B2743" s="3"/>
      <c r="C2743" s="3" t="s">
        <v>3494</v>
      </c>
      <c r="D2743" s="3" t="s">
        <v>9310</v>
      </c>
      <c r="E2743" s="3"/>
      <c r="F2743" s="3"/>
      <c r="G2743" s="4" t="s">
        <v>9352</v>
      </c>
      <c r="H2743" s="25" t="s">
        <v>15022</v>
      </c>
      <c r="I2743" s="3"/>
      <c r="J2743" s="3"/>
      <c r="K2743" s="4"/>
    </row>
    <row r="2744" spans="1:11" ht="15.75">
      <c r="A2744" s="27" t="s">
        <v>3495</v>
      </c>
      <c r="B2744" s="3"/>
      <c r="C2744" s="3" t="s">
        <v>3496</v>
      </c>
      <c r="D2744" s="3" t="s">
        <v>9310</v>
      </c>
      <c r="E2744" s="3"/>
      <c r="F2744" s="3"/>
      <c r="G2744" s="4" t="s">
        <v>9352</v>
      </c>
      <c r="H2744" s="25" t="s">
        <v>15022</v>
      </c>
      <c r="I2744" s="3"/>
      <c r="J2744" s="3"/>
      <c r="K2744" s="4"/>
    </row>
    <row r="2745" spans="1:11" ht="15.75">
      <c r="A2745" s="27" t="s">
        <v>3497</v>
      </c>
      <c r="B2745" s="3"/>
      <c r="C2745" s="3" t="s">
        <v>3498</v>
      </c>
      <c r="D2745" s="3" t="s">
        <v>9310</v>
      </c>
      <c r="E2745" s="3"/>
      <c r="F2745" s="3"/>
      <c r="G2745" s="4" t="s">
        <v>9352</v>
      </c>
      <c r="H2745" s="25" t="s">
        <v>15022</v>
      </c>
      <c r="I2745" s="3"/>
      <c r="J2745" s="3"/>
      <c r="K2745" s="4"/>
    </row>
    <row r="2746" spans="1:11" ht="15.75">
      <c r="A2746" s="27" t="s">
        <v>3499</v>
      </c>
      <c r="B2746" s="3"/>
      <c r="C2746" s="3" t="s">
        <v>3500</v>
      </c>
      <c r="D2746" s="3" t="s">
        <v>9310</v>
      </c>
      <c r="E2746" s="3"/>
      <c r="F2746" s="3"/>
      <c r="G2746" s="4" t="s">
        <v>9340</v>
      </c>
      <c r="H2746" s="25" t="s">
        <v>15351</v>
      </c>
      <c r="I2746" s="3"/>
      <c r="J2746" s="3"/>
      <c r="K2746" s="4"/>
    </row>
    <row r="2747" spans="1:11" ht="15.75">
      <c r="A2747" s="27" t="s">
        <v>3501</v>
      </c>
      <c r="B2747" s="3"/>
      <c r="C2747" s="3" t="s">
        <v>3502</v>
      </c>
      <c r="D2747" s="3" t="s">
        <v>9310</v>
      </c>
      <c r="E2747" s="3"/>
      <c r="F2747" s="3"/>
      <c r="G2747" s="4" t="s">
        <v>9340</v>
      </c>
      <c r="H2747" s="25" t="s">
        <v>15351</v>
      </c>
      <c r="I2747" s="3"/>
      <c r="J2747" s="3"/>
      <c r="K2747" s="4"/>
    </row>
    <row r="2748" spans="1:11" ht="15.75">
      <c r="A2748" s="27" t="s">
        <v>3503</v>
      </c>
      <c r="B2748" s="3"/>
      <c r="C2748" s="3" t="s">
        <v>6990</v>
      </c>
      <c r="D2748" s="3" t="s">
        <v>9310</v>
      </c>
      <c r="E2748" s="3"/>
      <c r="F2748" s="3"/>
      <c r="G2748" s="4" t="s">
        <v>9340</v>
      </c>
      <c r="H2748" s="25" t="s">
        <v>15351</v>
      </c>
      <c r="I2748" s="3"/>
      <c r="J2748" s="3"/>
      <c r="K2748" s="4"/>
    </row>
    <row r="2749" spans="1:11" ht="15.75">
      <c r="A2749" s="27" t="s">
        <v>3504</v>
      </c>
      <c r="B2749" s="3"/>
      <c r="C2749" s="3" t="s">
        <v>3505</v>
      </c>
      <c r="D2749" s="3" t="s">
        <v>9310</v>
      </c>
      <c r="E2749" s="3"/>
      <c r="F2749" s="3"/>
      <c r="G2749" s="4" t="s">
        <v>11050</v>
      </c>
      <c r="H2749" s="25" t="s">
        <v>15107</v>
      </c>
      <c r="I2749" s="3"/>
      <c r="J2749" s="3"/>
      <c r="K2749" s="4"/>
    </row>
    <row r="2750" spans="1:11" ht="15.75">
      <c r="A2750" s="27" t="s">
        <v>3506</v>
      </c>
      <c r="B2750" s="3"/>
      <c r="C2750" s="3" t="s">
        <v>3507</v>
      </c>
      <c r="D2750" s="3" t="s">
        <v>9310</v>
      </c>
      <c r="E2750" s="3"/>
      <c r="F2750" s="3"/>
      <c r="G2750" s="4" t="s">
        <v>11050</v>
      </c>
      <c r="H2750" s="25" t="s">
        <v>15107</v>
      </c>
      <c r="I2750" s="3"/>
      <c r="J2750" s="3"/>
      <c r="K2750" s="4"/>
    </row>
    <row r="2751" spans="1:11" ht="15.75">
      <c r="A2751" s="27" t="s">
        <v>3508</v>
      </c>
      <c r="B2751" s="3"/>
      <c r="C2751" s="3" t="s">
        <v>3509</v>
      </c>
      <c r="D2751" s="3" t="s">
        <v>9310</v>
      </c>
      <c r="E2751" s="3"/>
      <c r="F2751" s="3"/>
      <c r="G2751" s="4" t="s">
        <v>11050</v>
      </c>
      <c r="H2751" s="25" t="s">
        <v>15107</v>
      </c>
      <c r="I2751" s="3"/>
      <c r="J2751" s="3"/>
      <c r="K2751" s="4"/>
    </row>
    <row r="2752" spans="1:11" ht="15.75">
      <c r="A2752" s="27" t="s">
        <v>3510</v>
      </c>
      <c r="B2752" s="3"/>
      <c r="C2752" s="3" t="s">
        <v>3511</v>
      </c>
      <c r="D2752" s="3" t="s">
        <v>9310</v>
      </c>
      <c r="E2752" s="3"/>
      <c r="F2752" s="3"/>
      <c r="G2752" s="4" t="s">
        <v>9478</v>
      </c>
      <c r="H2752" s="25" t="s">
        <v>15037</v>
      </c>
      <c r="I2752" s="3"/>
      <c r="J2752" s="3"/>
      <c r="K2752" s="4"/>
    </row>
    <row r="2753" spans="1:11" ht="15.75">
      <c r="A2753" s="27" t="s">
        <v>3512</v>
      </c>
      <c r="B2753" s="3" t="s">
        <v>3513</v>
      </c>
      <c r="C2753" s="3"/>
      <c r="D2753" s="3" t="s">
        <v>9310</v>
      </c>
      <c r="E2753" s="3"/>
      <c r="F2753" s="3"/>
      <c r="G2753" s="4" t="s">
        <v>9787</v>
      </c>
      <c r="H2753" s="25" t="s">
        <v>3514</v>
      </c>
      <c r="I2753" s="3"/>
      <c r="J2753" s="3"/>
      <c r="K2753" s="4"/>
    </row>
    <row r="2754" spans="1:11" ht="15.75">
      <c r="A2754" s="27" t="s">
        <v>3515</v>
      </c>
      <c r="B2754" s="3"/>
      <c r="C2754" s="3" t="s">
        <v>3516</v>
      </c>
      <c r="D2754" s="3" t="s">
        <v>9310</v>
      </c>
      <c r="E2754" s="3"/>
      <c r="F2754" s="3"/>
      <c r="G2754" s="4" t="s">
        <v>9356</v>
      </c>
      <c r="H2754" s="25" t="s">
        <v>13487</v>
      </c>
      <c r="I2754" s="3"/>
      <c r="J2754" s="3"/>
      <c r="K2754" s="4"/>
    </row>
    <row r="2755" spans="1:11" ht="15.75">
      <c r="A2755" s="27" t="s">
        <v>3517</v>
      </c>
      <c r="B2755" s="3"/>
      <c r="C2755" s="3" t="s">
        <v>3518</v>
      </c>
      <c r="D2755" s="3" t="s">
        <v>9310</v>
      </c>
      <c r="E2755" s="3"/>
      <c r="F2755" s="3"/>
      <c r="G2755" s="4" t="s">
        <v>16555</v>
      </c>
      <c r="H2755" s="25" t="s">
        <v>14165</v>
      </c>
      <c r="I2755" s="3"/>
      <c r="J2755" s="3"/>
      <c r="K2755" s="4"/>
    </row>
  </sheetData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96"/>
  <sheetViews>
    <sheetView zoomScale="80" zoomScaleNormal="80" workbookViewId="0">
      <selection activeCell="L3" sqref="L3"/>
    </sheetView>
  </sheetViews>
  <sheetFormatPr defaultRowHeight="15"/>
  <cols>
    <col min="1" max="1" width="7.5703125" customWidth="1"/>
    <col min="2" max="2" width="24.28515625" customWidth="1"/>
    <col min="3" max="3" width="20.85546875" customWidth="1"/>
    <col min="4" max="4" width="11" customWidth="1"/>
    <col min="5" max="5" width="20.28515625" customWidth="1"/>
    <col min="6" max="6" width="14.7109375" customWidth="1"/>
    <col min="7" max="7" width="28.42578125" style="8" customWidth="1"/>
    <col min="8" max="8" width="11.5703125" customWidth="1"/>
    <col min="10" max="10" width="10.5703125" customWidth="1"/>
    <col min="11" max="11" width="12.140625" customWidth="1"/>
    <col min="15" max="15" width="131.85546875" customWidth="1"/>
  </cols>
  <sheetData>
    <row r="1" spans="1:11" ht="21">
      <c r="B1" s="1" t="s">
        <v>14965</v>
      </c>
      <c r="G1"/>
      <c r="K1" s="8"/>
    </row>
    <row r="2" spans="1:11">
      <c r="G2"/>
      <c r="K2" s="8"/>
    </row>
    <row r="3" spans="1:1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14971</v>
      </c>
      <c r="G3" s="4" t="s">
        <v>14972</v>
      </c>
      <c r="H3" s="4" t="s">
        <v>14973</v>
      </c>
      <c r="I3" s="4" t="s">
        <v>14974</v>
      </c>
      <c r="J3" s="4" t="s">
        <v>14975</v>
      </c>
      <c r="K3" s="4" t="s">
        <v>14976</v>
      </c>
    </row>
    <row r="4" spans="1:11" ht="31.5">
      <c r="A4" s="6" t="s">
        <v>14996</v>
      </c>
      <c r="B4" s="3" t="s">
        <v>14721</v>
      </c>
      <c r="C4" s="3" t="s">
        <v>14978</v>
      </c>
      <c r="D4" s="3"/>
      <c r="E4" s="3" t="s">
        <v>14722</v>
      </c>
      <c r="F4" s="3" t="s">
        <v>14978</v>
      </c>
      <c r="G4" s="4" t="s">
        <v>14723</v>
      </c>
      <c r="H4" s="3" t="s">
        <v>15319</v>
      </c>
      <c r="I4" s="3" t="s">
        <v>14978</v>
      </c>
      <c r="J4" s="3" t="s">
        <v>14978</v>
      </c>
      <c r="K4" s="3" t="s">
        <v>14978</v>
      </c>
    </row>
    <row r="5" spans="1:11" ht="15.75">
      <c r="A5" s="6" t="s">
        <v>15017</v>
      </c>
      <c r="B5" s="3" t="s">
        <v>14724</v>
      </c>
      <c r="C5" s="3" t="s">
        <v>14978</v>
      </c>
      <c r="D5" s="3"/>
      <c r="E5" s="3" t="s">
        <v>14722</v>
      </c>
      <c r="F5" s="3" t="s">
        <v>14978</v>
      </c>
      <c r="G5" s="4" t="s">
        <v>14725</v>
      </c>
      <c r="H5" s="3" t="s">
        <v>16743</v>
      </c>
      <c r="I5" s="3" t="s">
        <v>14978</v>
      </c>
      <c r="J5" s="3" t="s">
        <v>14978</v>
      </c>
      <c r="K5" s="3" t="s">
        <v>14978</v>
      </c>
    </row>
    <row r="6" spans="1:11" ht="15.75">
      <c r="A6" s="6" t="s">
        <v>15031</v>
      </c>
      <c r="B6" s="3" t="s">
        <v>14978</v>
      </c>
      <c r="C6" s="3" t="s">
        <v>14726</v>
      </c>
      <c r="D6" s="3"/>
      <c r="E6" s="3" t="s">
        <v>14722</v>
      </c>
      <c r="F6" s="3" t="s">
        <v>14978</v>
      </c>
      <c r="G6" s="4" t="s">
        <v>14727</v>
      </c>
      <c r="H6" s="3" t="s">
        <v>15105</v>
      </c>
      <c r="I6" s="3" t="s">
        <v>14978</v>
      </c>
      <c r="J6" s="3" t="s">
        <v>14978</v>
      </c>
      <c r="K6" s="3" t="s">
        <v>14978</v>
      </c>
    </row>
    <row r="7" spans="1:11" ht="15.75">
      <c r="A7" s="6" t="s">
        <v>15057</v>
      </c>
      <c r="B7" s="3" t="s">
        <v>14728</v>
      </c>
      <c r="C7" s="3" t="s">
        <v>14978</v>
      </c>
      <c r="D7" s="3"/>
      <c r="E7" s="3" t="s">
        <v>14722</v>
      </c>
      <c r="F7" s="3" t="s">
        <v>14978</v>
      </c>
      <c r="G7" s="4" t="s">
        <v>14725</v>
      </c>
      <c r="H7" s="3" t="s">
        <v>15042</v>
      </c>
      <c r="I7" s="3" t="s">
        <v>14978</v>
      </c>
      <c r="J7" s="3" t="s">
        <v>14978</v>
      </c>
      <c r="K7" s="3" t="s">
        <v>14978</v>
      </c>
    </row>
    <row r="8" spans="1:11" ht="47.25">
      <c r="A8" s="6" t="s">
        <v>15100</v>
      </c>
      <c r="B8" s="3" t="s">
        <v>14729</v>
      </c>
      <c r="C8" s="3" t="s">
        <v>14978</v>
      </c>
      <c r="D8" s="3"/>
      <c r="E8" s="3" t="s">
        <v>14722</v>
      </c>
      <c r="F8" s="3" t="s">
        <v>14978</v>
      </c>
      <c r="G8" s="4" t="s">
        <v>14730</v>
      </c>
      <c r="H8" s="3" t="s">
        <v>15756</v>
      </c>
      <c r="I8" s="3" t="s">
        <v>14978</v>
      </c>
      <c r="J8" s="3" t="s">
        <v>14978</v>
      </c>
      <c r="K8" s="3" t="s">
        <v>14978</v>
      </c>
    </row>
    <row r="9" spans="1:11" ht="15.75">
      <c r="A9" s="6" t="s">
        <v>15224</v>
      </c>
      <c r="B9" s="3" t="s">
        <v>14731</v>
      </c>
      <c r="C9" s="3" t="s">
        <v>14978</v>
      </c>
      <c r="D9" s="3"/>
      <c r="E9" s="3" t="s">
        <v>14722</v>
      </c>
      <c r="F9" s="3" t="s">
        <v>14978</v>
      </c>
      <c r="G9" s="4" t="s">
        <v>14732</v>
      </c>
      <c r="H9" s="3" t="s">
        <v>14733</v>
      </c>
      <c r="I9" s="3" t="s">
        <v>14978</v>
      </c>
      <c r="J9" s="3" t="s">
        <v>14978</v>
      </c>
      <c r="K9" s="3" t="s">
        <v>14978</v>
      </c>
    </row>
    <row r="10" spans="1:11" ht="31.5">
      <c r="A10" s="6" t="s">
        <v>15372</v>
      </c>
      <c r="B10" s="3" t="s">
        <v>14734</v>
      </c>
      <c r="C10" s="3" t="s">
        <v>14978</v>
      </c>
      <c r="D10" s="3"/>
      <c r="E10" s="3" t="s">
        <v>14722</v>
      </c>
      <c r="F10" s="3" t="s">
        <v>14978</v>
      </c>
      <c r="G10" s="4" t="s">
        <v>14735</v>
      </c>
      <c r="H10" s="3" t="s">
        <v>14978</v>
      </c>
      <c r="I10" s="3" t="s">
        <v>14978</v>
      </c>
      <c r="J10" s="3" t="s">
        <v>14978</v>
      </c>
      <c r="K10" s="3" t="s">
        <v>14978</v>
      </c>
    </row>
    <row r="11" spans="1:11" ht="47.25">
      <c r="A11" s="6" t="s">
        <v>15062</v>
      </c>
      <c r="B11" s="3" t="s">
        <v>14736</v>
      </c>
      <c r="C11" s="3" t="s">
        <v>14978</v>
      </c>
      <c r="D11" s="3"/>
      <c r="E11" s="3" t="s">
        <v>14722</v>
      </c>
      <c r="F11" s="3" t="s">
        <v>14978</v>
      </c>
      <c r="G11" s="4" t="s">
        <v>14737</v>
      </c>
      <c r="H11" s="3" t="s">
        <v>15057</v>
      </c>
      <c r="I11" s="3" t="s">
        <v>14978</v>
      </c>
      <c r="J11" s="3" t="s">
        <v>15057</v>
      </c>
      <c r="K11" s="3" t="s">
        <v>14978</v>
      </c>
    </row>
    <row r="12" spans="1:11" ht="47.25">
      <c r="A12" s="6" t="s">
        <v>15066</v>
      </c>
      <c r="B12" s="3" t="s">
        <v>14738</v>
      </c>
      <c r="C12" s="3" t="s">
        <v>14978</v>
      </c>
      <c r="D12" s="3"/>
      <c r="E12" s="3" t="s">
        <v>14722</v>
      </c>
      <c r="F12" s="3" t="s">
        <v>14978</v>
      </c>
      <c r="G12" s="4" t="s">
        <v>14739</v>
      </c>
      <c r="H12" s="3" t="s">
        <v>14740</v>
      </c>
      <c r="I12" s="3" t="s">
        <v>14978</v>
      </c>
      <c r="J12" s="3" t="s">
        <v>15031</v>
      </c>
      <c r="K12" s="3" t="s">
        <v>14978</v>
      </c>
    </row>
    <row r="13" spans="1:11" ht="31.5">
      <c r="A13" s="6" t="s">
        <v>15319</v>
      </c>
      <c r="B13" s="3" t="s">
        <v>14741</v>
      </c>
      <c r="C13" s="3" t="s">
        <v>14978</v>
      </c>
      <c r="D13" s="3"/>
      <c r="E13" s="3" t="s">
        <v>14722</v>
      </c>
      <c r="F13" s="3" t="s">
        <v>14978</v>
      </c>
      <c r="G13" s="4" t="s">
        <v>14735</v>
      </c>
      <c r="H13" s="3" t="s">
        <v>14742</v>
      </c>
      <c r="I13" s="3" t="s">
        <v>14978</v>
      </c>
      <c r="J13" s="3" t="s">
        <v>14978</v>
      </c>
      <c r="K13" s="3" t="s">
        <v>14978</v>
      </c>
    </row>
    <row r="14" spans="1:11" ht="15.75">
      <c r="A14" s="6" t="s">
        <v>15059</v>
      </c>
      <c r="B14" s="3" t="s">
        <v>14743</v>
      </c>
      <c r="C14" s="3" t="s">
        <v>14978</v>
      </c>
      <c r="D14" s="3"/>
      <c r="E14" s="3" t="s">
        <v>14722</v>
      </c>
      <c r="F14" s="3" t="s">
        <v>14978</v>
      </c>
      <c r="G14" s="4" t="s">
        <v>15534</v>
      </c>
      <c r="H14" s="3" t="s">
        <v>14744</v>
      </c>
      <c r="I14" s="3" t="s">
        <v>14978</v>
      </c>
      <c r="J14" s="3" t="s">
        <v>15100</v>
      </c>
      <c r="K14" s="3" t="s">
        <v>14978</v>
      </c>
    </row>
    <row r="15" spans="1:11" ht="15.75">
      <c r="A15" s="6" t="s">
        <v>15000</v>
      </c>
      <c r="B15" s="3" t="s">
        <v>14745</v>
      </c>
      <c r="C15" s="3" t="s">
        <v>14978</v>
      </c>
      <c r="D15" s="3"/>
      <c r="E15" s="3" t="s">
        <v>14722</v>
      </c>
      <c r="F15" s="3" t="s">
        <v>14978</v>
      </c>
      <c r="G15" s="4" t="s">
        <v>14746</v>
      </c>
      <c r="H15" s="3" t="s">
        <v>15879</v>
      </c>
      <c r="I15" s="3" t="s">
        <v>14978</v>
      </c>
      <c r="J15" s="3" t="s">
        <v>14978</v>
      </c>
      <c r="K15" s="3" t="s">
        <v>14978</v>
      </c>
    </row>
    <row r="16" spans="1:11" ht="15.75">
      <c r="A16" s="6" t="s">
        <v>15105</v>
      </c>
      <c r="B16" s="3" t="s">
        <v>14747</v>
      </c>
      <c r="C16" s="3" t="s">
        <v>14978</v>
      </c>
      <c r="D16" s="3"/>
      <c r="E16" s="3" t="s">
        <v>14722</v>
      </c>
      <c r="F16" s="3" t="s">
        <v>14978</v>
      </c>
      <c r="G16" s="4" t="s">
        <v>15917</v>
      </c>
      <c r="H16" s="3" t="s">
        <v>15059</v>
      </c>
      <c r="I16" s="3" t="s">
        <v>14978</v>
      </c>
      <c r="J16" s="3" t="s">
        <v>14978</v>
      </c>
      <c r="K16" s="3" t="s">
        <v>14978</v>
      </c>
    </row>
    <row r="17" spans="1:11" ht="15.75">
      <c r="A17" s="6" t="s">
        <v>15185</v>
      </c>
      <c r="B17" s="3" t="s">
        <v>14748</v>
      </c>
      <c r="C17" s="3" t="s">
        <v>14978</v>
      </c>
      <c r="D17" s="3"/>
      <c r="E17" s="3" t="s">
        <v>14722</v>
      </c>
      <c r="F17" s="3" t="s">
        <v>14978</v>
      </c>
      <c r="G17" s="4" t="s">
        <v>15917</v>
      </c>
      <c r="H17" s="3" t="s">
        <v>15059</v>
      </c>
      <c r="I17" s="3" t="s">
        <v>14978</v>
      </c>
      <c r="J17" s="3" t="s">
        <v>14978</v>
      </c>
      <c r="K17" s="3" t="s">
        <v>14978</v>
      </c>
    </row>
    <row r="18" spans="1:11" ht="15.75">
      <c r="A18" s="6" t="s">
        <v>15351</v>
      </c>
      <c r="B18" s="3" t="s">
        <v>14749</v>
      </c>
      <c r="C18" s="3" t="s">
        <v>14978</v>
      </c>
      <c r="D18" s="3"/>
      <c r="E18" s="3" t="s">
        <v>14722</v>
      </c>
      <c r="F18" s="3" t="s">
        <v>14978</v>
      </c>
      <c r="G18" s="4" t="s">
        <v>15917</v>
      </c>
      <c r="H18" s="3" t="s">
        <v>14750</v>
      </c>
      <c r="I18" s="3" t="s">
        <v>14978</v>
      </c>
      <c r="J18" s="3" t="s">
        <v>15100</v>
      </c>
      <c r="K18" s="3" t="s">
        <v>14978</v>
      </c>
    </row>
    <row r="19" spans="1:11" ht="15.75">
      <c r="A19" s="6" t="s">
        <v>15129</v>
      </c>
      <c r="B19" s="3" t="s">
        <v>14751</v>
      </c>
      <c r="C19" s="3" t="s">
        <v>14978</v>
      </c>
      <c r="D19" s="3"/>
      <c r="E19" s="3" t="s">
        <v>14722</v>
      </c>
      <c r="F19" s="3" t="s">
        <v>14978</v>
      </c>
      <c r="G19" s="4" t="s">
        <v>15917</v>
      </c>
      <c r="H19" s="3" t="s">
        <v>15643</v>
      </c>
      <c r="I19" s="3" t="s">
        <v>14978</v>
      </c>
      <c r="J19" s="3" t="s">
        <v>14978</v>
      </c>
      <c r="K19" s="3" t="s">
        <v>14978</v>
      </c>
    </row>
    <row r="20" spans="1:11" ht="15.75">
      <c r="A20" s="6" t="s">
        <v>15170</v>
      </c>
      <c r="B20" s="3" t="s">
        <v>14752</v>
      </c>
      <c r="C20" s="3" t="s">
        <v>14978</v>
      </c>
      <c r="D20" s="3"/>
      <c r="E20" s="3" t="s">
        <v>14722</v>
      </c>
      <c r="F20" s="3" t="s">
        <v>14978</v>
      </c>
      <c r="G20" s="4" t="s">
        <v>15917</v>
      </c>
      <c r="H20" s="3" t="s">
        <v>14744</v>
      </c>
      <c r="I20" s="3" t="s">
        <v>14978</v>
      </c>
      <c r="J20" s="3" t="s">
        <v>14978</v>
      </c>
      <c r="K20" s="3" t="s">
        <v>14978</v>
      </c>
    </row>
    <row r="21" spans="1:11" ht="15.75">
      <c r="A21" s="6" t="s">
        <v>15006</v>
      </c>
      <c r="B21" s="3" t="s">
        <v>14753</v>
      </c>
      <c r="C21" s="3" t="s">
        <v>14978</v>
      </c>
      <c r="D21" s="3"/>
      <c r="E21" s="3" t="s">
        <v>14722</v>
      </c>
      <c r="F21" s="3" t="s">
        <v>14978</v>
      </c>
      <c r="G21" s="4" t="s">
        <v>15917</v>
      </c>
      <c r="H21" s="3" t="s">
        <v>15059</v>
      </c>
      <c r="I21" s="3" t="s">
        <v>14978</v>
      </c>
      <c r="J21" s="3" t="s">
        <v>14978</v>
      </c>
      <c r="K21" s="3" t="s">
        <v>14978</v>
      </c>
    </row>
    <row r="22" spans="1:11" ht="15.75">
      <c r="A22" s="6" t="s">
        <v>15241</v>
      </c>
      <c r="B22" s="3" t="s">
        <v>14978</v>
      </c>
      <c r="C22" s="3" t="s">
        <v>14754</v>
      </c>
      <c r="D22" s="3"/>
      <c r="E22" s="3" t="s">
        <v>14722</v>
      </c>
      <c r="F22" s="3" t="s">
        <v>14978</v>
      </c>
      <c r="G22" s="4" t="s">
        <v>15290</v>
      </c>
      <c r="H22" s="3" t="s">
        <v>15037</v>
      </c>
      <c r="I22" s="3" t="s">
        <v>14978</v>
      </c>
      <c r="J22" s="3" t="s">
        <v>14978</v>
      </c>
      <c r="K22" s="3" t="s">
        <v>16260</v>
      </c>
    </row>
    <row r="23" spans="1:11" ht="15.75">
      <c r="A23" s="6" t="s">
        <v>15037</v>
      </c>
      <c r="B23" s="3" t="s">
        <v>14755</v>
      </c>
      <c r="C23" s="3" t="s">
        <v>14978</v>
      </c>
      <c r="D23" s="3"/>
      <c r="E23" s="3" t="s">
        <v>14722</v>
      </c>
      <c r="F23" s="3" t="s">
        <v>14978</v>
      </c>
      <c r="G23" s="4" t="s">
        <v>15917</v>
      </c>
      <c r="H23" s="3" t="s">
        <v>14756</v>
      </c>
      <c r="I23" s="3" t="s">
        <v>14978</v>
      </c>
      <c r="J23" s="3" t="s">
        <v>14978</v>
      </c>
      <c r="K23" s="3" t="s">
        <v>14978</v>
      </c>
    </row>
    <row r="24" spans="1:11" ht="15.75">
      <c r="A24" s="6" t="s">
        <v>15107</v>
      </c>
      <c r="B24" s="3" t="s">
        <v>14757</v>
      </c>
      <c r="C24" s="3" t="s">
        <v>14978</v>
      </c>
      <c r="D24" s="3"/>
      <c r="E24" s="3" t="s">
        <v>14722</v>
      </c>
      <c r="F24" s="3" t="s">
        <v>14978</v>
      </c>
      <c r="G24" s="4" t="s">
        <v>15917</v>
      </c>
      <c r="H24" s="3" t="s">
        <v>15447</v>
      </c>
      <c r="I24" s="3" t="s">
        <v>14978</v>
      </c>
      <c r="J24" s="3" t="s">
        <v>14978</v>
      </c>
      <c r="K24" s="3" t="s">
        <v>14978</v>
      </c>
    </row>
    <row r="25" spans="1:11" ht="15.75">
      <c r="A25" s="6" t="s">
        <v>15008</v>
      </c>
      <c r="B25" s="3" t="s">
        <v>14758</v>
      </c>
      <c r="C25" s="3" t="s">
        <v>14978</v>
      </c>
      <c r="D25" s="3"/>
      <c r="E25" s="3" t="s">
        <v>14722</v>
      </c>
      <c r="F25" s="3" t="s">
        <v>14978</v>
      </c>
      <c r="G25" s="4" t="s">
        <v>15917</v>
      </c>
      <c r="H25" s="3" t="s">
        <v>14759</v>
      </c>
      <c r="I25" s="3" t="s">
        <v>14978</v>
      </c>
      <c r="J25" s="3" t="s">
        <v>14978</v>
      </c>
      <c r="K25" s="3" t="s">
        <v>14978</v>
      </c>
    </row>
    <row r="26" spans="1:11" ht="15.75">
      <c r="A26" s="6" t="s">
        <v>15067</v>
      </c>
      <c r="B26" s="3" t="s">
        <v>14760</v>
      </c>
      <c r="C26" s="3" t="s">
        <v>14978</v>
      </c>
      <c r="D26" s="3"/>
      <c r="E26" s="3" t="s">
        <v>14722</v>
      </c>
      <c r="F26" s="3" t="s">
        <v>14978</v>
      </c>
      <c r="G26" s="4" t="s">
        <v>15917</v>
      </c>
      <c r="H26" s="3" t="s">
        <v>14761</v>
      </c>
      <c r="I26" s="3" t="s">
        <v>14978</v>
      </c>
      <c r="J26" s="3" t="s">
        <v>14978</v>
      </c>
      <c r="K26" s="3" t="s">
        <v>14978</v>
      </c>
    </row>
    <row r="27" spans="1:11" ht="15.75">
      <c r="A27" s="6" t="s">
        <v>15222</v>
      </c>
      <c r="B27" s="3" t="s">
        <v>14762</v>
      </c>
      <c r="C27" s="3" t="s">
        <v>14978</v>
      </c>
      <c r="D27" s="3"/>
      <c r="E27" s="3" t="s">
        <v>14722</v>
      </c>
      <c r="F27" s="3" t="s">
        <v>14978</v>
      </c>
      <c r="G27" s="4" t="s">
        <v>15917</v>
      </c>
      <c r="H27" s="3" t="s">
        <v>14996</v>
      </c>
      <c r="I27" s="3" t="s">
        <v>14978</v>
      </c>
      <c r="J27" s="3" t="s">
        <v>14978</v>
      </c>
      <c r="K27" s="3" t="s">
        <v>14978</v>
      </c>
    </row>
    <row r="28" spans="1:11" ht="47.25">
      <c r="A28" s="6" t="s">
        <v>15113</v>
      </c>
      <c r="B28" s="3" t="s">
        <v>14763</v>
      </c>
      <c r="C28" s="3" t="s">
        <v>14978</v>
      </c>
      <c r="D28" s="3"/>
      <c r="E28" s="3" t="s">
        <v>14722</v>
      </c>
      <c r="F28" s="3" t="s">
        <v>14978</v>
      </c>
      <c r="G28" s="4" t="s">
        <v>14764</v>
      </c>
      <c r="H28" s="3" t="s">
        <v>14750</v>
      </c>
      <c r="I28" s="3" t="s">
        <v>14978</v>
      </c>
      <c r="J28" s="3" t="s">
        <v>14978</v>
      </c>
      <c r="K28" s="3" t="s">
        <v>14978</v>
      </c>
    </row>
    <row r="29" spans="1:11" ht="15.75">
      <c r="A29" s="6" t="s">
        <v>15078</v>
      </c>
      <c r="B29" s="3" t="s">
        <v>14765</v>
      </c>
      <c r="C29" s="3" t="s">
        <v>14978</v>
      </c>
      <c r="D29" s="3"/>
      <c r="E29" s="3" t="s">
        <v>14722</v>
      </c>
      <c r="F29" s="3" t="s">
        <v>14978</v>
      </c>
      <c r="G29" s="4" t="s">
        <v>15917</v>
      </c>
      <c r="H29" s="3" t="s">
        <v>15059</v>
      </c>
      <c r="I29" s="3" t="s">
        <v>14978</v>
      </c>
      <c r="J29" s="3" t="s">
        <v>14978</v>
      </c>
      <c r="K29" s="3" t="s">
        <v>14978</v>
      </c>
    </row>
    <row r="30" spans="1:11" ht="15.75">
      <c r="A30" s="6" t="s">
        <v>15314</v>
      </c>
      <c r="B30" s="3" t="s">
        <v>14766</v>
      </c>
      <c r="C30" s="3" t="s">
        <v>14978</v>
      </c>
      <c r="D30" s="3"/>
      <c r="E30" s="3" t="s">
        <v>14722</v>
      </c>
      <c r="F30" s="3" t="s">
        <v>14978</v>
      </c>
      <c r="G30" s="4" t="s">
        <v>15917</v>
      </c>
      <c r="H30" s="3" t="s">
        <v>15423</v>
      </c>
      <c r="I30" s="3" t="s">
        <v>14978</v>
      </c>
      <c r="J30" s="3" t="s">
        <v>14978</v>
      </c>
      <c r="K30" s="3" t="s">
        <v>14978</v>
      </c>
    </row>
    <row r="31" spans="1:11" ht="15.75">
      <c r="A31" s="6" t="s">
        <v>15310</v>
      </c>
      <c r="B31" s="3" t="s">
        <v>14767</v>
      </c>
      <c r="C31" s="3" t="s">
        <v>14978</v>
      </c>
      <c r="D31" s="3"/>
      <c r="E31" s="3" t="s">
        <v>14722</v>
      </c>
      <c r="F31" s="3" t="s">
        <v>14978</v>
      </c>
      <c r="G31" s="4" t="s">
        <v>15917</v>
      </c>
      <c r="H31" s="3" t="s">
        <v>14768</v>
      </c>
      <c r="I31" s="3" t="s">
        <v>14978</v>
      </c>
      <c r="J31" s="3" t="s">
        <v>14978</v>
      </c>
      <c r="K31" s="3" t="s">
        <v>14978</v>
      </c>
    </row>
    <row r="32" spans="1:11" ht="15.75">
      <c r="A32" s="6" t="s">
        <v>15548</v>
      </c>
      <c r="B32" s="3" t="s">
        <v>14769</v>
      </c>
      <c r="C32" s="3" t="s">
        <v>14978</v>
      </c>
      <c r="D32" s="3"/>
      <c r="E32" s="3" t="s">
        <v>14722</v>
      </c>
      <c r="F32" s="3" t="s">
        <v>14978</v>
      </c>
      <c r="G32" s="4" t="s">
        <v>14727</v>
      </c>
      <c r="H32" s="3" t="s">
        <v>15008</v>
      </c>
      <c r="I32" s="3" t="s">
        <v>14978</v>
      </c>
      <c r="J32" s="3" t="s">
        <v>14978</v>
      </c>
      <c r="K32" s="3" t="s">
        <v>14978</v>
      </c>
    </row>
    <row r="33" spans="1:11" ht="15.75">
      <c r="A33" s="6" t="s">
        <v>15040</v>
      </c>
      <c r="B33" s="3" t="s">
        <v>14770</v>
      </c>
      <c r="C33" s="3" t="s">
        <v>14978</v>
      </c>
      <c r="D33" s="3"/>
      <c r="E33" s="3" t="s">
        <v>14722</v>
      </c>
      <c r="F33" s="3" t="s">
        <v>14978</v>
      </c>
      <c r="G33" s="4" t="s">
        <v>13528</v>
      </c>
      <c r="H33" s="3" t="s">
        <v>15084</v>
      </c>
      <c r="I33" s="3" t="s">
        <v>14978</v>
      </c>
      <c r="J33" s="3" t="s">
        <v>14978</v>
      </c>
      <c r="K33" s="3" t="s">
        <v>14978</v>
      </c>
    </row>
    <row r="34" spans="1:11" ht="15.75">
      <c r="A34" s="6" t="s">
        <v>15022</v>
      </c>
      <c r="B34" s="3" t="s">
        <v>14771</v>
      </c>
      <c r="C34" s="3" t="s">
        <v>14978</v>
      </c>
      <c r="D34" s="3"/>
      <c r="E34" s="3" t="s">
        <v>14722</v>
      </c>
      <c r="F34" s="3" t="s">
        <v>14978</v>
      </c>
      <c r="G34" s="4" t="s">
        <v>15290</v>
      </c>
      <c r="H34" s="3" t="s">
        <v>14740</v>
      </c>
      <c r="I34" s="3" t="s">
        <v>14978</v>
      </c>
      <c r="J34" s="3" t="s">
        <v>14978</v>
      </c>
      <c r="K34" s="3" t="s">
        <v>14978</v>
      </c>
    </row>
    <row r="35" spans="1:11" ht="15.75">
      <c r="A35" s="6" t="s">
        <v>15245</v>
      </c>
      <c r="B35" s="3" t="s">
        <v>14772</v>
      </c>
      <c r="C35" s="3" t="s">
        <v>14978</v>
      </c>
      <c r="D35" s="3"/>
      <c r="E35" s="3" t="s">
        <v>14722</v>
      </c>
      <c r="F35" s="3" t="s">
        <v>14978</v>
      </c>
      <c r="G35" s="4" t="s">
        <v>15290</v>
      </c>
      <c r="H35" s="3" t="s">
        <v>15640</v>
      </c>
      <c r="I35" s="3" t="s">
        <v>14978</v>
      </c>
      <c r="J35" s="3" t="s">
        <v>14978</v>
      </c>
      <c r="K35" s="3" t="s">
        <v>14978</v>
      </c>
    </row>
    <row r="36" spans="1:11" ht="15.75">
      <c r="A36" s="6" t="s">
        <v>15084</v>
      </c>
      <c r="B36" s="3" t="s">
        <v>14773</v>
      </c>
      <c r="C36" s="3" t="s">
        <v>14978</v>
      </c>
      <c r="D36" s="3"/>
      <c r="E36" s="3" t="s">
        <v>14722</v>
      </c>
      <c r="F36" s="3" t="s">
        <v>14978</v>
      </c>
      <c r="G36" s="4" t="s">
        <v>15290</v>
      </c>
      <c r="H36" s="3" t="s">
        <v>15314</v>
      </c>
      <c r="I36" s="3" t="s">
        <v>14978</v>
      </c>
      <c r="J36" s="3" t="s">
        <v>14978</v>
      </c>
      <c r="K36" s="3" t="s">
        <v>14978</v>
      </c>
    </row>
    <row r="37" spans="1:11" ht="15.75">
      <c r="A37" s="6" t="s">
        <v>15247</v>
      </c>
      <c r="B37" s="3" t="s">
        <v>14774</v>
      </c>
      <c r="C37" s="3" t="s">
        <v>14978</v>
      </c>
      <c r="D37" s="3"/>
      <c r="E37" s="3" t="s">
        <v>14722</v>
      </c>
      <c r="F37" s="3" t="s">
        <v>14978</v>
      </c>
      <c r="G37" s="4" t="s">
        <v>15290</v>
      </c>
      <c r="H37" s="3" t="s">
        <v>14744</v>
      </c>
      <c r="I37" s="3" t="s">
        <v>14978</v>
      </c>
      <c r="J37" s="3" t="s">
        <v>15017</v>
      </c>
      <c r="K37" s="3" t="s">
        <v>14978</v>
      </c>
    </row>
    <row r="38" spans="1:11" ht="15.75">
      <c r="A38" s="6" t="s">
        <v>15550</v>
      </c>
      <c r="B38" s="3" t="s">
        <v>14978</v>
      </c>
      <c r="C38" s="3" t="s">
        <v>14775</v>
      </c>
      <c r="D38" s="3"/>
      <c r="E38" s="3" t="s">
        <v>14722</v>
      </c>
      <c r="F38" s="3" t="s">
        <v>14978</v>
      </c>
      <c r="G38" s="4" t="s">
        <v>14776</v>
      </c>
      <c r="H38" s="3" t="s">
        <v>15185</v>
      </c>
      <c r="I38" s="3" t="s">
        <v>14978</v>
      </c>
      <c r="J38" s="3" t="s">
        <v>14978</v>
      </c>
      <c r="K38" s="3" t="s">
        <v>14978</v>
      </c>
    </row>
    <row r="39" spans="1:11" ht="15.75">
      <c r="A39" s="6" t="s">
        <v>15349</v>
      </c>
      <c r="B39" s="3" t="s">
        <v>14777</v>
      </c>
      <c r="C39" s="3" t="s">
        <v>14978</v>
      </c>
      <c r="D39" s="3"/>
      <c r="E39" s="3" t="s">
        <v>14722</v>
      </c>
      <c r="F39" s="3" t="s">
        <v>14978</v>
      </c>
      <c r="G39" s="4" t="s">
        <v>15290</v>
      </c>
      <c r="H39" s="3" t="s">
        <v>15047</v>
      </c>
      <c r="I39" s="3" t="s">
        <v>14978</v>
      </c>
      <c r="J39" s="3" t="s">
        <v>15408</v>
      </c>
      <c r="K39" s="3" t="s">
        <v>14978</v>
      </c>
    </row>
    <row r="40" spans="1:11" ht="15.75">
      <c r="A40" s="6" t="s">
        <v>15410</v>
      </c>
      <c r="B40" s="3" t="s">
        <v>14778</v>
      </c>
      <c r="C40" s="3" t="s">
        <v>14978</v>
      </c>
      <c r="D40" s="3"/>
      <c r="E40" s="3" t="s">
        <v>14722</v>
      </c>
      <c r="F40" s="3" t="s">
        <v>14978</v>
      </c>
      <c r="G40" s="4" t="s">
        <v>15290</v>
      </c>
      <c r="H40" s="3" t="s">
        <v>15047</v>
      </c>
      <c r="I40" s="3" t="s">
        <v>14978</v>
      </c>
      <c r="J40" s="3" t="s">
        <v>15170</v>
      </c>
      <c r="K40" s="3" t="s">
        <v>14978</v>
      </c>
    </row>
    <row r="41" spans="1:11" ht="15.75">
      <c r="A41" s="6" t="s">
        <v>15134</v>
      </c>
      <c r="B41" s="3" t="s">
        <v>14779</v>
      </c>
      <c r="C41" s="3" t="s">
        <v>14978</v>
      </c>
      <c r="D41" s="3"/>
      <c r="E41" s="3" t="s">
        <v>14722</v>
      </c>
      <c r="F41" s="3" t="s">
        <v>14978</v>
      </c>
      <c r="G41" s="4" t="s">
        <v>15290</v>
      </c>
      <c r="H41" s="3" t="s">
        <v>14740</v>
      </c>
      <c r="I41" s="3" t="s">
        <v>14978</v>
      </c>
      <c r="J41" s="3" t="s">
        <v>15319</v>
      </c>
      <c r="K41" s="3" t="s">
        <v>14978</v>
      </c>
    </row>
    <row r="42" spans="1:11" ht="15.75">
      <c r="A42" s="6" t="s">
        <v>15047</v>
      </c>
      <c r="B42" s="3" t="s">
        <v>14780</v>
      </c>
      <c r="C42" s="3" t="s">
        <v>14978</v>
      </c>
      <c r="D42" s="3"/>
      <c r="E42" s="3" t="s">
        <v>14722</v>
      </c>
      <c r="F42" s="3" t="s">
        <v>14978</v>
      </c>
      <c r="G42" s="4" t="s">
        <v>15290</v>
      </c>
      <c r="H42" s="3" t="s">
        <v>14750</v>
      </c>
      <c r="I42" s="3" t="s">
        <v>14978</v>
      </c>
      <c r="J42" s="3" t="s">
        <v>15245</v>
      </c>
      <c r="K42" s="3" t="s">
        <v>14978</v>
      </c>
    </row>
    <row r="43" spans="1:11" ht="15.75">
      <c r="A43" s="6" t="s">
        <v>15042</v>
      </c>
      <c r="B43" s="3" t="s">
        <v>14781</v>
      </c>
      <c r="C43" s="3" t="s">
        <v>14978</v>
      </c>
      <c r="D43" s="3"/>
      <c r="E43" s="3" t="s">
        <v>14722</v>
      </c>
      <c r="F43" s="3" t="s">
        <v>14978</v>
      </c>
      <c r="G43" s="4" t="s">
        <v>15290</v>
      </c>
      <c r="H43" s="3" t="s">
        <v>15640</v>
      </c>
      <c r="I43" s="3" t="s">
        <v>14978</v>
      </c>
      <c r="J43" s="3" t="s">
        <v>15017</v>
      </c>
      <c r="K43" s="3" t="s">
        <v>14978</v>
      </c>
    </row>
    <row r="44" spans="1:11" ht="15.75">
      <c r="A44" s="6" t="s">
        <v>15408</v>
      </c>
      <c r="B44" s="3" t="s">
        <v>14782</v>
      </c>
      <c r="C44" s="3" t="s">
        <v>14978</v>
      </c>
      <c r="D44" s="3"/>
      <c r="E44" s="3" t="s">
        <v>14722</v>
      </c>
      <c r="F44" s="3" t="s">
        <v>14978</v>
      </c>
      <c r="G44" s="4" t="s">
        <v>14783</v>
      </c>
      <c r="H44" s="3" t="s">
        <v>14978</v>
      </c>
      <c r="I44" s="3" t="s">
        <v>14978</v>
      </c>
      <c r="J44" s="3" t="s">
        <v>14978</v>
      </c>
      <c r="K44" s="3" t="s">
        <v>14978</v>
      </c>
    </row>
    <row r="45" spans="1:11" ht="15.75">
      <c r="A45" s="6" t="s">
        <v>15044</v>
      </c>
      <c r="B45" s="3" t="s">
        <v>14978</v>
      </c>
      <c r="C45" s="3" t="s">
        <v>14784</v>
      </c>
      <c r="D45" s="3"/>
      <c r="E45" s="3" t="s">
        <v>14722</v>
      </c>
      <c r="F45" s="3" t="s">
        <v>14978</v>
      </c>
      <c r="G45" s="4" t="s">
        <v>14776</v>
      </c>
      <c r="H45" s="3" t="s">
        <v>15100</v>
      </c>
      <c r="I45" s="3" t="s">
        <v>14978</v>
      </c>
      <c r="J45" s="3" t="s">
        <v>14978</v>
      </c>
      <c r="K45" s="3" t="s">
        <v>14978</v>
      </c>
    </row>
    <row r="46" spans="1:11" ht="15.75">
      <c r="A46" s="6" t="s">
        <v>15423</v>
      </c>
      <c r="B46" s="3" t="s">
        <v>14978</v>
      </c>
      <c r="C46" s="3" t="s">
        <v>14785</v>
      </c>
      <c r="D46" s="3"/>
      <c r="E46" s="3" t="s">
        <v>14722</v>
      </c>
      <c r="F46" s="3" t="s">
        <v>14978</v>
      </c>
      <c r="G46" s="4" t="s">
        <v>14786</v>
      </c>
      <c r="H46" s="3" t="s">
        <v>14996</v>
      </c>
      <c r="I46" s="3" t="s">
        <v>14978</v>
      </c>
      <c r="J46" s="3" t="s">
        <v>14996</v>
      </c>
      <c r="K46" s="3" t="s">
        <v>13600</v>
      </c>
    </row>
    <row r="47" spans="1:11" ht="15.75">
      <c r="A47" s="6" t="s">
        <v>15594</v>
      </c>
      <c r="B47" s="3" t="s">
        <v>14978</v>
      </c>
      <c r="C47" s="3" t="s">
        <v>14787</v>
      </c>
      <c r="D47" s="3"/>
      <c r="E47" s="3" t="s">
        <v>14722</v>
      </c>
      <c r="F47" s="3" t="s">
        <v>14978</v>
      </c>
      <c r="G47" s="4" t="s">
        <v>14786</v>
      </c>
      <c r="H47" s="3" t="s">
        <v>14996</v>
      </c>
      <c r="I47" s="3" t="s">
        <v>14978</v>
      </c>
      <c r="J47" s="3" t="s">
        <v>14996</v>
      </c>
      <c r="K47" s="3" t="s">
        <v>16260</v>
      </c>
    </row>
    <row r="48" spans="1:11" ht="31.5">
      <c r="A48" s="6" t="s">
        <v>15618</v>
      </c>
      <c r="B48" s="3" t="s">
        <v>14788</v>
      </c>
      <c r="C48" s="3" t="s">
        <v>14978</v>
      </c>
      <c r="D48" s="3"/>
      <c r="E48" s="3" t="s">
        <v>14722</v>
      </c>
      <c r="F48" s="3" t="s">
        <v>14978</v>
      </c>
      <c r="G48" s="4" t="s">
        <v>14789</v>
      </c>
      <c r="H48" s="3" t="s">
        <v>14978</v>
      </c>
      <c r="I48" s="3" t="s">
        <v>14978</v>
      </c>
      <c r="J48" s="3" t="s">
        <v>14978</v>
      </c>
      <c r="K48" s="3" t="s">
        <v>14978</v>
      </c>
    </row>
    <row r="49" spans="1:11" ht="15.75">
      <c r="A49" s="6" t="s">
        <v>15164</v>
      </c>
      <c r="B49" s="3" t="s">
        <v>14978</v>
      </c>
      <c r="C49" s="3" t="s">
        <v>14790</v>
      </c>
      <c r="D49" s="3"/>
      <c r="E49" s="3" t="s">
        <v>14722</v>
      </c>
      <c r="F49" s="3" t="s">
        <v>14978</v>
      </c>
      <c r="G49" s="4" t="s">
        <v>15917</v>
      </c>
      <c r="H49" s="3" t="s">
        <v>15319</v>
      </c>
      <c r="I49" s="3" t="s">
        <v>14978</v>
      </c>
      <c r="J49" s="3" t="s">
        <v>14978</v>
      </c>
      <c r="K49" s="3" t="s">
        <v>14978</v>
      </c>
    </row>
    <row r="50" spans="1:11" ht="31.5">
      <c r="A50" s="6" t="s">
        <v>15119</v>
      </c>
      <c r="B50" s="3" t="s">
        <v>14791</v>
      </c>
      <c r="C50" s="3" t="s">
        <v>14978</v>
      </c>
      <c r="D50" s="3"/>
      <c r="E50" s="3" t="s">
        <v>14722</v>
      </c>
      <c r="F50" s="3" t="s">
        <v>14978</v>
      </c>
      <c r="G50" s="4" t="s">
        <v>14792</v>
      </c>
      <c r="H50" s="3" t="s">
        <v>15406</v>
      </c>
      <c r="I50" s="3" t="s">
        <v>14978</v>
      </c>
      <c r="J50" s="3" t="s">
        <v>14978</v>
      </c>
      <c r="K50" s="3" t="s">
        <v>14978</v>
      </c>
    </row>
    <row r="51" spans="1:11" ht="15.75">
      <c r="A51" s="6" t="s">
        <v>15626</v>
      </c>
      <c r="B51" s="3" t="s">
        <v>14793</v>
      </c>
      <c r="C51" s="3" t="s">
        <v>14978</v>
      </c>
      <c r="D51" s="3"/>
      <c r="E51" s="3" t="s">
        <v>14722</v>
      </c>
      <c r="F51" s="3" t="s">
        <v>14978</v>
      </c>
      <c r="G51" s="4" t="s">
        <v>14794</v>
      </c>
      <c r="H51" s="3" t="s">
        <v>16680</v>
      </c>
      <c r="I51" s="3" t="s">
        <v>14978</v>
      </c>
      <c r="J51" s="3" t="s">
        <v>14978</v>
      </c>
      <c r="K51" s="3" t="s">
        <v>14978</v>
      </c>
    </row>
    <row r="52" spans="1:11" ht="31.5">
      <c r="A52" s="6" t="s">
        <v>15262</v>
      </c>
      <c r="B52" s="3" t="s">
        <v>14795</v>
      </c>
      <c r="C52" s="3" t="s">
        <v>14978</v>
      </c>
      <c r="D52" s="3"/>
      <c r="E52" s="3" t="s">
        <v>14722</v>
      </c>
      <c r="F52" s="3" t="s">
        <v>14978</v>
      </c>
      <c r="G52" s="4" t="s">
        <v>14796</v>
      </c>
      <c r="H52" s="3" t="s">
        <v>14797</v>
      </c>
      <c r="I52" s="3" t="s">
        <v>14978</v>
      </c>
      <c r="J52" s="3" t="s">
        <v>14978</v>
      </c>
      <c r="K52" s="3" t="s">
        <v>14978</v>
      </c>
    </row>
    <row r="53" spans="1:11" ht="15.75">
      <c r="A53" s="6" t="s">
        <v>15252</v>
      </c>
      <c r="B53" s="3" t="s">
        <v>14798</v>
      </c>
      <c r="C53" s="3" t="s">
        <v>14978</v>
      </c>
      <c r="D53" s="3"/>
      <c r="E53" s="3" t="s">
        <v>14722</v>
      </c>
      <c r="F53" s="3" t="s">
        <v>14978</v>
      </c>
      <c r="G53" s="4" t="s">
        <v>14799</v>
      </c>
      <c r="H53" s="3" t="s">
        <v>15057</v>
      </c>
      <c r="I53" s="3" t="s">
        <v>14978</v>
      </c>
      <c r="J53" s="3" t="s">
        <v>14996</v>
      </c>
      <c r="K53" s="3" t="s">
        <v>14978</v>
      </c>
    </row>
    <row r="54" spans="1:11" ht="15.75">
      <c r="A54" s="6" t="s">
        <v>15404</v>
      </c>
      <c r="B54" s="3" t="s">
        <v>14800</v>
      </c>
      <c r="C54" s="3" t="s">
        <v>14978</v>
      </c>
      <c r="D54" s="3"/>
      <c r="E54" s="3" t="s">
        <v>14722</v>
      </c>
      <c r="F54" s="3" t="s">
        <v>14978</v>
      </c>
      <c r="G54" s="4" t="s">
        <v>14801</v>
      </c>
      <c r="H54" s="3" t="s">
        <v>14978</v>
      </c>
      <c r="I54" s="3" t="s">
        <v>14978</v>
      </c>
      <c r="J54" s="3" t="s">
        <v>14978</v>
      </c>
      <c r="K54" s="3" t="s">
        <v>14978</v>
      </c>
    </row>
    <row r="55" spans="1:11" ht="15.75">
      <c r="A55" s="6" t="s">
        <v>15402</v>
      </c>
      <c r="B55" s="3" t="s">
        <v>14978</v>
      </c>
      <c r="C55" s="3" t="s">
        <v>14802</v>
      </c>
      <c r="D55" s="3"/>
      <c r="E55" s="3" t="s">
        <v>14722</v>
      </c>
      <c r="F55" s="3" t="s">
        <v>14978</v>
      </c>
      <c r="G55" s="4" t="s">
        <v>13628</v>
      </c>
      <c r="H55" s="3" t="s">
        <v>15319</v>
      </c>
      <c r="I55" s="3" t="s">
        <v>14978</v>
      </c>
      <c r="J55" s="3" t="s">
        <v>14978</v>
      </c>
      <c r="K55" s="3" t="s">
        <v>13922</v>
      </c>
    </row>
    <row r="56" spans="1:11" ht="15.75">
      <c r="A56" s="6" t="s">
        <v>15334</v>
      </c>
      <c r="B56" s="3" t="s">
        <v>14803</v>
      </c>
      <c r="C56" s="3" t="s">
        <v>14978</v>
      </c>
      <c r="D56" s="3"/>
      <c r="E56" s="3" t="s">
        <v>14722</v>
      </c>
      <c r="F56" s="3" t="s">
        <v>14978</v>
      </c>
      <c r="G56" s="4" t="s">
        <v>14786</v>
      </c>
      <c r="H56" s="3" t="s">
        <v>15185</v>
      </c>
      <c r="I56" s="3" t="s">
        <v>14978</v>
      </c>
      <c r="J56" s="3" t="s">
        <v>14978</v>
      </c>
      <c r="K56" s="3" t="s">
        <v>14978</v>
      </c>
    </row>
    <row r="57" spans="1:11" ht="15.75">
      <c r="A57" s="6" t="s">
        <v>15381</v>
      </c>
      <c r="B57" s="3" t="s">
        <v>14804</v>
      </c>
      <c r="C57" s="3" t="s">
        <v>14978</v>
      </c>
      <c r="D57" s="3"/>
      <c r="E57" s="3" t="s">
        <v>14722</v>
      </c>
      <c r="F57" s="3" t="s">
        <v>14978</v>
      </c>
      <c r="G57" s="4" t="s">
        <v>14786</v>
      </c>
      <c r="H57" s="3" t="s">
        <v>15129</v>
      </c>
      <c r="I57" s="3" t="s">
        <v>14978</v>
      </c>
      <c r="J57" s="3" t="s">
        <v>14978</v>
      </c>
      <c r="K57" s="3" t="s">
        <v>14978</v>
      </c>
    </row>
    <row r="58" spans="1:11" ht="15.75">
      <c r="A58" s="6" t="s">
        <v>15640</v>
      </c>
      <c r="B58" s="3" t="s">
        <v>14978</v>
      </c>
      <c r="C58" s="3" t="s">
        <v>14805</v>
      </c>
      <c r="D58" s="3"/>
      <c r="E58" s="3" t="s">
        <v>14722</v>
      </c>
      <c r="F58" s="3" t="s">
        <v>14978</v>
      </c>
      <c r="G58" s="4" t="s">
        <v>13628</v>
      </c>
      <c r="H58" s="3" t="s">
        <v>15000</v>
      </c>
      <c r="I58" s="3" t="s">
        <v>14978</v>
      </c>
      <c r="J58" s="3" t="s">
        <v>14978</v>
      </c>
      <c r="K58" s="3" t="s">
        <v>14978</v>
      </c>
    </row>
    <row r="59" spans="1:11" ht="15.75">
      <c r="A59" s="6" t="s">
        <v>15643</v>
      </c>
      <c r="B59" s="3" t="s">
        <v>14978</v>
      </c>
      <c r="C59" s="3" t="s">
        <v>14806</v>
      </c>
      <c r="D59" s="3"/>
      <c r="E59" s="3" t="s">
        <v>14722</v>
      </c>
      <c r="F59" s="3" t="s">
        <v>14978</v>
      </c>
      <c r="G59" s="4" t="s">
        <v>13628</v>
      </c>
      <c r="H59" s="3" t="s">
        <v>15000</v>
      </c>
      <c r="I59" s="3" t="s">
        <v>14978</v>
      </c>
      <c r="J59" s="3" t="s">
        <v>14978</v>
      </c>
      <c r="K59" s="3" t="s">
        <v>13602</v>
      </c>
    </row>
    <row r="60" spans="1:11" ht="47.25">
      <c r="A60" s="6" t="s">
        <v>15645</v>
      </c>
      <c r="B60" s="3" t="s">
        <v>14807</v>
      </c>
      <c r="C60" s="3" t="s">
        <v>14978</v>
      </c>
      <c r="D60" s="3"/>
      <c r="E60" s="3" t="s">
        <v>14722</v>
      </c>
      <c r="F60" s="3" t="s">
        <v>14978</v>
      </c>
      <c r="G60" s="4" t="s">
        <v>14808</v>
      </c>
      <c r="H60" s="3" t="s">
        <v>15113</v>
      </c>
      <c r="I60" s="3" t="s">
        <v>14978</v>
      </c>
      <c r="J60" s="3" t="s">
        <v>14978</v>
      </c>
      <c r="K60" s="3" t="s">
        <v>14978</v>
      </c>
    </row>
    <row r="61" spans="1:11" ht="15.75">
      <c r="A61" s="6" t="s">
        <v>15648</v>
      </c>
      <c r="B61" s="3" t="s">
        <v>14809</v>
      </c>
      <c r="C61" s="3" t="s">
        <v>14978</v>
      </c>
      <c r="D61" s="3"/>
      <c r="E61" s="3" t="s">
        <v>14722</v>
      </c>
      <c r="F61" s="3" t="s">
        <v>14978</v>
      </c>
      <c r="G61" s="4" t="s">
        <v>14786</v>
      </c>
      <c r="H61" s="3" t="s">
        <v>15078</v>
      </c>
      <c r="I61" s="3" t="s">
        <v>14978</v>
      </c>
      <c r="J61" s="3" t="s">
        <v>14996</v>
      </c>
      <c r="K61" s="3" t="s">
        <v>14978</v>
      </c>
    </row>
    <row r="62" spans="1:11" ht="15.75">
      <c r="A62" s="6" t="s">
        <v>15651</v>
      </c>
      <c r="B62" s="3" t="s">
        <v>14810</v>
      </c>
      <c r="C62" s="3" t="s">
        <v>14978</v>
      </c>
      <c r="D62" s="3"/>
      <c r="E62" s="3" t="s">
        <v>14722</v>
      </c>
      <c r="F62" s="3" t="s">
        <v>14978</v>
      </c>
      <c r="G62" s="4" t="s">
        <v>15917</v>
      </c>
      <c r="H62" s="3" t="s">
        <v>14811</v>
      </c>
      <c r="I62" s="3" t="s">
        <v>14978</v>
      </c>
      <c r="J62" s="3" t="s">
        <v>14978</v>
      </c>
      <c r="K62" s="3" t="s">
        <v>14978</v>
      </c>
    </row>
    <row r="63" spans="1:11" ht="15.75">
      <c r="A63" s="6" t="s">
        <v>15654</v>
      </c>
      <c r="B63" s="3" t="s">
        <v>14812</v>
      </c>
      <c r="C63" s="3" t="s">
        <v>14978</v>
      </c>
      <c r="D63" s="3"/>
      <c r="E63" s="3" t="s">
        <v>14722</v>
      </c>
      <c r="F63" s="3" t="s">
        <v>14978</v>
      </c>
      <c r="G63" s="4" t="s">
        <v>15917</v>
      </c>
      <c r="H63" s="3" t="s">
        <v>15247</v>
      </c>
      <c r="I63" s="3" t="s">
        <v>14978</v>
      </c>
      <c r="J63" s="3" t="s">
        <v>14978</v>
      </c>
      <c r="K63" s="3" t="s">
        <v>14978</v>
      </c>
    </row>
    <row r="64" spans="1:11" ht="15.75">
      <c r="A64" s="6" t="s">
        <v>15406</v>
      </c>
      <c r="B64" s="3" t="s">
        <v>14813</v>
      </c>
      <c r="C64" s="3" t="s">
        <v>14978</v>
      </c>
      <c r="D64" s="3"/>
      <c r="E64" s="3" t="s">
        <v>14722</v>
      </c>
      <c r="F64" s="3" t="s">
        <v>14978</v>
      </c>
      <c r="G64" s="4" t="s">
        <v>15917</v>
      </c>
      <c r="H64" s="3" t="s">
        <v>15691</v>
      </c>
      <c r="I64" s="3" t="s">
        <v>14978</v>
      </c>
      <c r="J64" s="3" t="s">
        <v>14978</v>
      </c>
      <c r="K64" s="3" t="s">
        <v>14978</v>
      </c>
    </row>
    <row r="65" spans="1:11" ht="15.75">
      <c r="A65" s="6" t="s">
        <v>15660</v>
      </c>
      <c r="B65" s="3" t="s">
        <v>14814</v>
      </c>
      <c r="C65" s="3" t="s">
        <v>14978</v>
      </c>
      <c r="D65" s="3"/>
      <c r="E65" s="3" t="s">
        <v>14722</v>
      </c>
      <c r="F65" s="3" t="s">
        <v>14978</v>
      </c>
      <c r="G65" s="4" t="s">
        <v>15290</v>
      </c>
      <c r="H65" s="3" t="s">
        <v>15640</v>
      </c>
      <c r="I65" s="3" t="s">
        <v>14978</v>
      </c>
      <c r="J65" s="3" t="s">
        <v>15031</v>
      </c>
      <c r="K65" s="3" t="s">
        <v>14978</v>
      </c>
    </row>
    <row r="66" spans="1:11" ht="15.75">
      <c r="A66" s="6" t="s">
        <v>15370</v>
      </c>
      <c r="B66" s="3" t="s">
        <v>14815</v>
      </c>
      <c r="C66" s="3" t="s">
        <v>14978</v>
      </c>
      <c r="D66" s="3"/>
      <c r="E66" s="3" t="s">
        <v>14722</v>
      </c>
      <c r="F66" s="3" t="s">
        <v>14978</v>
      </c>
      <c r="G66" s="4" t="s">
        <v>15290</v>
      </c>
      <c r="H66" s="3" t="s">
        <v>14750</v>
      </c>
      <c r="I66" s="3" t="s">
        <v>14978</v>
      </c>
      <c r="J66" s="3" t="s">
        <v>15062</v>
      </c>
      <c r="K66" s="3" t="s">
        <v>14978</v>
      </c>
    </row>
    <row r="67" spans="1:11" ht="15.75">
      <c r="A67" s="6" t="s">
        <v>15354</v>
      </c>
      <c r="B67" s="3" t="s">
        <v>14978</v>
      </c>
      <c r="C67" s="3" t="s">
        <v>14816</v>
      </c>
      <c r="D67" s="3"/>
      <c r="E67" s="3" t="s">
        <v>14722</v>
      </c>
      <c r="F67" s="3" t="s">
        <v>14978</v>
      </c>
      <c r="G67" s="4" t="s">
        <v>13628</v>
      </c>
      <c r="H67" s="3" t="s">
        <v>15903</v>
      </c>
      <c r="I67" s="3" t="s">
        <v>14978</v>
      </c>
      <c r="J67" s="3" t="s">
        <v>14978</v>
      </c>
      <c r="K67" s="3" t="s">
        <v>16445</v>
      </c>
    </row>
    <row r="68" spans="1:11" ht="15.75">
      <c r="A68" s="6" t="s">
        <v>15667</v>
      </c>
      <c r="B68" s="3" t="s">
        <v>14978</v>
      </c>
      <c r="C68" s="3" t="s">
        <v>14817</v>
      </c>
      <c r="D68" s="3"/>
      <c r="E68" s="3" t="s">
        <v>14722</v>
      </c>
      <c r="F68" s="3" t="s">
        <v>14978</v>
      </c>
      <c r="G68" s="4" t="s">
        <v>13628</v>
      </c>
      <c r="H68" s="3" t="s">
        <v>15107</v>
      </c>
      <c r="I68" s="3" t="s">
        <v>14978</v>
      </c>
      <c r="J68" s="3" t="s">
        <v>14978</v>
      </c>
      <c r="K68" s="3" t="s">
        <v>14978</v>
      </c>
    </row>
    <row r="69" spans="1:11" ht="15.75">
      <c r="A69" s="6" t="s">
        <v>15670</v>
      </c>
      <c r="B69" s="3" t="s">
        <v>14978</v>
      </c>
      <c r="C69" s="3" t="s">
        <v>14818</v>
      </c>
      <c r="D69" s="3"/>
      <c r="E69" s="3" t="s">
        <v>14722</v>
      </c>
      <c r="F69" s="3" t="s">
        <v>14978</v>
      </c>
      <c r="G69" s="4" t="s">
        <v>13628</v>
      </c>
      <c r="H69" s="3" t="s">
        <v>15067</v>
      </c>
      <c r="I69" s="3" t="s">
        <v>14978</v>
      </c>
      <c r="J69" s="3" t="s">
        <v>14978</v>
      </c>
      <c r="K69" s="3" t="s">
        <v>14978</v>
      </c>
    </row>
    <row r="70" spans="1:11" ht="15.75">
      <c r="A70" s="6" t="s">
        <v>15379</v>
      </c>
      <c r="B70" s="3" t="s">
        <v>14978</v>
      </c>
      <c r="C70" s="3" t="s">
        <v>14819</v>
      </c>
      <c r="D70" s="3"/>
      <c r="E70" s="3" t="s">
        <v>14722</v>
      </c>
      <c r="F70" s="3" t="s">
        <v>14978</v>
      </c>
      <c r="G70" s="4" t="s">
        <v>13628</v>
      </c>
      <c r="H70" s="3" t="s">
        <v>15067</v>
      </c>
      <c r="I70" s="3" t="s">
        <v>14978</v>
      </c>
      <c r="J70" s="3" t="s">
        <v>14978</v>
      </c>
      <c r="K70" s="3" t="s">
        <v>16260</v>
      </c>
    </row>
    <row r="71" spans="1:11" ht="47.25">
      <c r="A71" s="6" t="s">
        <v>15447</v>
      </c>
      <c r="B71" s="3" t="s">
        <v>14820</v>
      </c>
      <c r="C71" s="3" t="s">
        <v>14978</v>
      </c>
      <c r="D71" s="3"/>
      <c r="E71" s="3" t="s">
        <v>14722</v>
      </c>
      <c r="F71" s="3" t="s">
        <v>14978</v>
      </c>
      <c r="G71" s="4" t="s">
        <v>14821</v>
      </c>
      <c r="H71" s="3" t="s">
        <v>14978</v>
      </c>
      <c r="I71" s="3" t="s">
        <v>14978</v>
      </c>
      <c r="J71" s="3" t="s">
        <v>14978</v>
      </c>
      <c r="K71" s="3" t="s">
        <v>14978</v>
      </c>
    </row>
    <row r="72" spans="1:11" ht="15.75">
      <c r="A72" s="6" t="s">
        <v>15675</v>
      </c>
      <c r="B72" s="3" t="s">
        <v>14978</v>
      </c>
      <c r="C72" s="3" t="s">
        <v>14822</v>
      </c>
      <c r="D72" s="3"/>
      <c r="E72" s="3" t="s">
        <v>14722</v>
      </c>
      <c r="F72" s="3" t="s">
        <v>14978</v>
      </c>
      <c r="G72" s="4" t="s">
        <v>13628</v>
      </c>
      <c r="H72" s="3" t="s">
        <v>15113</v>
      </c>
      <c r="I72" s="3" t="s">
        <v>14978</v>
      </c>
      <c r="J72" s="3" t="s">
        <v>14978</v>
      </c>
      <c r="K72" s="3" t="s">
        <v>13602</v>
      </c>
    </row>
    <row r="73" spans="1:11" ht="15.75">
      <c r="A73" s="6" t="s">
        <v>15679</v>
      </c>
      <c r="B73" s="3" t="s">
        <v>14978</v>
      </c>
      <c r="C73" s="3" t="s">
        <v>14823</v>
      </c>
      <c r="D73" s="3"/>
      <c r="E73" s="3" t="s">
        <v>14722</v>
      </c>
      <c r="F73" s="3" t="s">
        <v>14978</v>
      </c>
      <c r="G73" s="4" t="s">
        <v>13628</v>
      </c>
      <c r="H73" s="3" t="s">
        <v>15113</v>
      </c>
      <c r="I73" s="3" t="s">
        <v>14978</v>
      </c>
      <c r="J73" s="3" t="s">
        <v>14978</v>
      </c>
      <c r="K73" s="3" t="s">
        <v>14978</v>
      </c>
    </row>
    <row r="74" spans="1:11" ht="15.75">
      <c r="A74" s="6" t="s">
        <v>15682</v>
      </c>
      <c r="B74" s="3" t="s">
        <v>14978</v>
      </c>
      <c r="C74" s="3" t="s">
        <v>14824</v>
      </c>
      <c r="D74" s="3"/>
      <c r="E74" s="3" t="s">
        <v>14722</v>
      </c>
      <c r="F74" s="3" t="s">
        <v>14978</v>
      </c>
      <c r="G74" s="4" t="s">
        <v>13628</v>
      </c>
      <c r="H74" s="3" t="s">
        <v>15078</v>
      </c>
      <c r="I74" s="3" t="s">
        <v>14978</v>
      </c>
      <c r="J74" s="3" t="s">
        <v>14978</v>
      </c>
      <c r="K74" s="3" t="s">
        <v>14978</v>
      </c>
    </row>
    <row r="75" spans="1:11" ht="15.75">
      <c r="A75" s="6" t="s">
        <v>15264</v>
      </c>
      <c r="B75" s="3" t="s">
        <v>14978</v>
      </c>
      <c r="C75" s="3" t="s">
        <v>14825</v>
      </c>
      <c r="D75" s="3"/>
      <c r="E75" s="3" t="s">
        <v>14722</v>
      </c>
      <c r="F75" s="3" t="s">
        <v>14978</v>
      </c>
      <c r="G75" s="4" t="s">
        <v>13628</v>
      </c>
      <c r="H75" s="3" t="s">
        <v>15310</v>
      </c>
      <c r="I75" s="3" t="s">
        <v>14978</v>
      </c>
      <c r="J75" s="3" t="s">
        <v>14978</v>
      </c>
      <c r="K75" s="3" t="s">
        <v>14978</v>
      </c>
    </row>
    <row r="76" spans="1:11" ht="15.75">
      <c r="A76" s="6" t="s">
        <v>15687</v>
      </c>
      <c r="B76" s="3" t="s">
        <v>14978</v>
      </c>
      <c r="C76" s="3" t="s">
        <v>14826</v>
      </c>
      <c r="D76" s="3"/>
      <c r="E76" s="3" t="s">
        <v>14722</v>
      </c>
      <c r="F76" s="3" t="s">
        <v>14978</v>
      </c>
      <c r="G76" s="4" t="s">
        <v>13628</v>
      </c>
      <c r="H76" s="3" t="s">
        <v>15310</v>
      </c>
      <c r="I76" s="3" t="s">
        <v>14978</v>
      </c>
      <c r="J76" s="3" t="s">
        <v>14978</v>
      </c>
      <c r="K76" s="3" t="s">
        <v>14978</v>
      </c>
    </row>
    <row r="77" spans="1:11" ht="15.75">
      <c r="A77" s="6" t="s">
        <v>15689</v>
      </c>
      <c r="B77" s="3" t="s">
        <v>14827</v>
      </c>
      <c r="C77" s="3" t="s">
        <v>14978</v>
      </c>
      <c r="D77" s="3"/>
      <c r="E77" s="3" t="s">
        <v>14722</v>
      </c>
      <c r="F77" s="3" t="s">
        <v>14978</v>
      </c>
      <c r="G77" s="4" t="s">
        <v>14828</v>
      </c>
      <c r="H77" s="3" t="s">
        <v>14978</v>
      </c>
      <c r="I77" s="3" t="s">
        <v>14978</v>
      </c>
      <c r="J77" s="3" t="s">
        <v>14978</v>
      </c>
      <c r="K77" s="3" t="s">
        <v>14978</v>
      </c>
    </row>
    <row r="78" spans="1:11" ht="15.75">
      <c r="A78" s="6" t="s">
        <v>15691</v>
      </c>
      <c r="B78" s="3" t="s">
        <v>14829</v>
      </c>
      <c r="C78" s="3" t="s">
        <v>14978</v>
      </c>
      <c r="D78" s="3"/>
      <c r="E78" s="3" t="s">
        <v>14722</v>
      </c>
      <c r="F78" s="3" t="s">
        <v>14978</v>
      </c>
      <c r="G78" s="4" t="s">
        <v>14801</v>
      </c>
      <c r="H78" s="3" t="s">
        <v>14978</v>
      </c>
      <c r="I78" s="3" t="s">
        <v>14978</v>
      </c>
      <c r="J78" s="3" t="s">
        <v>14978</v>
      </c>
      <c r="K78" s="3" t="s">
        <v>14978</v>
      </c>
    </row>
    <row r="79" spans="1:11" ht="15.75">
      <c r="A79" s="6" t="s">
        <v>15693</v>
      </c>
      <c r="B79" s="3" t="s">
        <v>14830</v>
      </c>
      <c r="C79" s="3" t="s">
        <v>14978</v>
      </c>
      <c r="D79" s="3"/>
      <c r="E79" s="3" t="s">
        <v>14722</v>
      </c>
      <c r="F79" s="3" t="s">
        <v>14978</v>
      </c>
      <c r="G79" s="4" t="s">
        <v>14828</v>
      </c>
      <c r="H79" s="3" t="s">
        <v>14978</v>
      </c>
      <c r="I79" s="3" t="s">
        <v>14978</v>
      </c>
      <c r="J79" s="3" t="s">
        <v>14978</v>
      </c>
      <c r="K79" s="3" t="s">
        <v>14978</v>
      </c>
    </row>
    <row r="80" spans="1:11" ht="15.75">
      <c r="A80" s="6" t="s">
        <v>15412</v>
      </c>
      <c r="B80" s="3" t="s">
        <v>14831</v>
      </c>
      <c r="C80" s="3" t="s">
        <v>14978</v>
      </c>
      <c r="D80" s="3"/>
      <c r="E80" s="3" t="s">
        <v>14722</v>
      </c>
      <c r="F80" s="3" t="s">
        <v>14978</v>
      </c>
      <c r="G80" s="4" t="s">
        <v>14828</v>
      </c>
      <c r="H80" s="3" t="s">
        <v>14978</v>
      </c>
      <c r="I80" s="3" t="s">
        <v>14978</v>
      </c>
      <c r="J80" s="3" t="s">
        <v>14978</v>
      </c>
      <c r="K80" s="3" t="s">
        <v>14978</v>
      </c>
    </row>
    <row r="81" spans="1:11" ht="15.75">
      <c r="A81" s="6" t="s">
        <v>15696</v>
      </c>
      <c r="B81" s="3" t="s">
        <v>14832</v>
      </c>
      <c r="C81" s="3" t="s">
        <v>14978</v>
      </c>
      <c r="D81" s="3"/>
      <c r="E81" s="3" t="s">
        <v>14722</v>
      </c>
      <c r="F81" s="3" t="s">
        <v>14978</v>
      </c>
      <c r="G81" s="4" t="s">
        <v>14828</v>
      </c>
      <c r="H81" s="3" t="s">
        <v>14978</v>
      </c>
      <c r="I81" s="3" t="s">
        <v>14978</v>
      </c>
      <c r="J81" s="3" t="s">
        <v>14978</v>
      </c>
      <c r="K81" s="3" t="s">
        <v>14978</v>
      </c>
    </row>
    <row r="82" spans="1:11" ht="15.75">
      <c r="A82" s="6" t="s">
        <v>15699</v>
      </c>
      <c r="B82" s="3" t="s">
        <v>14978</v>
      </c>
      <c r="C82" s="3" t="s">
        <v>14833</v>
      </c>
      <c r="D82" s="3"/>
      <c r="E82" s="3" t="s">
        <v>14722</v>
      </c>
      <c r="F82" s="3" t="s">
        <v>14978</v>
      </c>
      <c r="G82" s="4" t="s">
        <v>13628</v>
      </c>
      <c r="H82" s="3" t="s">
        <v>15224</v>
      </c>
      <c r="I82" s="3" t="s">
        <v>14978</v>
      </c>
      <c r="J82" s="3" t="s">
        <v>14978</v>
      </c>
      <c r="K82" s="3" t="s">
        <v>13600</v>
      </c>
    </row>
    <row r="83" spans="1:11" ht="15.75">
      <c r="A83" s="6" t="s">
        <v>15702</v>
      </c>
      <c r="B83" s="3" t="s">
        <v>14978</v>
      </c>
      <c r="C83" s="3" t="s">
        <v>14834</v>
      </c>
      <c r="D83" s="3"/>
      <c r="E83" s="3" t="s">
        <v>14722</v>
      </c>
      <c r="F83" s="3" t="s">
        <v>14978</v>
      </c>
      <c r="G83" s="4" t="s">
        <v>13628</v>
      </c>
      <c r="H83" s="3" t="s">
        <v>15224</v>
      </c>
      <c r="I83" s="3" t="s">
        <v>14978</v>
      </c>
      <c r="J83" s="3" t="s">
        <v>14978</v>
      </c>
      <c r="K83" s="3" t="s">
        <v>16445</v>
      </c>
    </row>
    <row r="84" spans="1:11" ht="15.75">
      <c r="A84" s="6" t="s">
        <v>15706</v>
      </c>
      <c r="B84" s="3" t="s">
        <v>14835</v>
      </c>
      <c r="C84" s="3" t="s">
        <v>14978</v>
      </c>
      <c r="D84" s="3"/>
      <c r="E84" s="3" t="s">
        <v>14722</v>
      </c>
      <c r="F84" s="3" t="s">
        <v>14978</v>
      </c>
      <c r="G84" s="4" t="s">
        <v>14836</v>
      </c>
      <c r="H84" s="3" t="s">
        <v>14978</v>
      </c>
      <c r="I84" s="3" t="s">
        <v>14978</v>
      </c>
      <c r="J84" s="3" t="s">
        <v>14978</v>
      </c>
      <c r="K84" s="3" t="s">
        <v>14978</v>
      </c>
    </row>
    <row r="85" spans="1:11" ht="31.5">
      <c r="A85" s="6" t="s">
        <v>15709</v>
      </c>
      <c r="B85" s="3" t="s">
        <v>14978</v>
      </c>
      <c r="C85" s="3" t="s">
        <v>14837</v>
      </c>
      <c r="D85" s="3"/>
      <c r="E85" s="3" t="s">
        <v>14722</v>
      </c>
      <c r="F85" s="3" t="s">
        <v>14978</v>
      </c>
      <c r="G85" s="4" t="s">
        <v>14838</v>
      </c>
      <c r="H85" s="3" t="s">
        <v>14839</v>
      </c>
      <c r="I85" s="3" t="s">
        <v>14978</v>
      </c>
      <c r="J85" s="3" t="s">
        <v>14978</v>
      </c>
      <c r="K85" s="3" t="s">
        <v>14978</v>
      </c>
    </row>
    <row r="86" spans="1:11" ht="31.5">
      <c r="A86" s="6" t="s">
        <v>15254</v>
      </c>
      <c r="B86" s="3" t="s">
        <v>14840</v>
      </c>
      <c r="C86" s="3" t="s">
        <v>14978</v>
      </c>
      <c r="D86" s="3"/>
      <c r="E86" s="3" t="s">
        <v>14722</v>
      </c>
      <c r="F86" s="3" t="s">
        <v>14978</v>
      </c>
      <c r="G86" s="4" t="s">
        <v>14841</v>
      </c>
      <c r="H86" s="3" t="s">
        <v>14978</v>
      </c>
      <c r="I86" s="3" t="s">
        <v>14978</v>
      </c>
      <c r="J86" s="3" t="s">
        <v>14978</v>
      </c>
      <c r="K86" s="3" t="s">
        <v>14978</v>
      </c>
    </row>
    <row r="87" spans="1:11" ht="15.75">
      <c r="A87" s="6" t="s">
        <v>15256</v>
      </c>
      <c r="B87" s="3" t="s">
        <v>14842</v>
      </c>
      <c r="C87" s="3" t="s">
        <v>14978</v>
      </c>
      <c r="D87" s="3"/>
      <c r="E87" s="3" t="s">
        <v>14722</v>
      </c>
      <c r="F87" s="3" t="s">
        <v>14978</v>
      </c>
      <c r="G87" s="4" t="s">
        <v>14843</v>
      </c>
      <c r="H87" s="3" t="s">
        <v>14978</v>
      </c>
      <c r="I87" s="3" t="s">
        <v>14978</v>
      </c>
      <c r="J87" s="3" t="s">
        <v>14978</v>
      </c>
      <c r="K87" s="3" t="s">
        <v>14978</v>
      </c>
    </row>
    <row r="88" spans="1:11" ht="31.5">
      <c r="A88" s="6" t="s">
        <v>15713</v>
      </c>
      <c r="B88" s="3" t="s">
        <v>14844</v>
      </c>
      <c r="C88" s="3" t="s">
        <v>14978</v>
      </c>
      <c r="D88" s="3"/>
      <c r="E88" s="3" t="s">
        <v>14722</v>
      </c>
      <c r="F88" s="3" t="s">
        <v>14978</v>
      </c>
      <c r="G88" s="4" t="s">
        <v>14845</v>
      </c>
      <c r="H88" s="3" t="s">
        <v>14978</v>
      </c>
      <c r="I88" s="3" t="s">
        <v>14978</v>
      </c>
      <c r="J88" s="3" t="s">
        <v>14978</v>
      </c>
      <c r="K88" s="3" t="s">
        <v>14978</v>
      </c>
    </row>
    <row r="89" spans="1:11" ht="15.75">
      <c r="A89" s="6" t="s">
        <v>15715</v>
      </c>
      <c r="B89" s="3" t="s">
        <v>14846</v>
      </c>
      <c r="C89" s="3" t="s">
        <v>14978</v>
      </c>
      <c r="D89" s="3"/>
      <c r="E89" s="3" t="s">
        <v>14722</v>
      </c>
      <c r="F89" s="3" t="s">
        <v>14978</v>
      </c>
      <c r="G89" s="4" t="s">
        <v>14847</v>
      </c>
      <c r="H89" s="3" t="s">
        <v>15351</v>
      </c>
      <c r="I89" s="3" t="s">
        <v>14978</v>
      </c>
      <c r="J89" s="3" t="s">
        <v>14978</v>
      </c>
      <c r="K89" s="3" t="s">
        <v>14978</v>
      </c>
    </row>
    <row r="90" spans="1:11" ht="15.75">
      <c r="A90" s="6" t="s">
        <v>15717</v>
      </c>
      <c r="B90" s="3" t="s">
        <v>14848</v>
      </c>
      <c r="C90" s="3" t="s">
        <v>14978</v>
      </c>
      <c r="D90" s="3"/>
      <c r="E90" s="3" t="s">
        <v>14722</v>
      </c>
      <c r="F90" s="3" t="s">
        <v>14978</v>
      </c>
      <c r="G90" s="4" t="s">
        <v>14847</v>
      </c>
      <c r="H90" s="3" t="s">
        <v>15351</v>
      </c>
      <c r="I90" s="3" t="s">
        <v>14978</v>
      </c>
      <c r="J90" s="3" t="s">
        <v>15054</v>
      </c>
      <c r="K90" s="3" t="s">
        <v>14978</v>
      </c>
    </row>
    <row r="91" spans="1:11" ht="31.5">
      <c r="A91" s="6" t="s">
        <v>15719</v>
      </c>
      <c r="B91" s="3" t="s">
        <v>14849</v>
      </c>
      <c r="C91" s="3" t="s">
        <v>14978</v>
      </c>
      <c r="D91" s="3"/>
      <c r="E91" s="3" t="s">
        <v>14722</v>
      </c>
      <c r="F91" s="3" t="s">
        <v>14978</v>
      </c>
      <c r="G91" s="4" t="s">
        <v>14850</v>
      </c>
      <c r="H91" s="3" t="s">
        <v>15351</v>
      </c>
      <c r="I91" s="3" t="s">
        <v>14978</v>
      </c>
      <c r="J91" s="3" t="s">
        <v>15105</v>
      </c>
      <c r="K91" s="3" t="s">
        <v>14978</v>
      </c>
    </row>
    <row r="92" spans="1:11" ht="15.75">
      <c r="A92" s="6" t="s">
        <v>15722</v>
      </c>
      <c r="B92" s="3" t="s">
        <v>14851</v>
      </c>
      <c r="C92" s="3" t="s">
        <v>14978</v>
      </c>
      <c r="D92" s="3"/>
      <c r="E92" s="3" t="s">
        <v>14722</v>
      </c>
      <c r="F92" s="3" t="s">
        <v>14978</v>
      </c>
      <c r="G92" s="4" t="s">
        <v>14847</v>
      </c>
      <c r="H92" s="3" t="s">
        <v>15177</v>
      </c>
      <c r="I92" s="3" t="s">
        <v>14978</v>
      </c>
      <c r="J92" s="3" t="s">
        <v>14978</v>
      </c>
      <c r="K92" s="3" t="s">
        <v>14978</v>
      </c>
    </row>
    <row r="93" spans="1:11" ht="31.5">
      <c r="A93" s="6" t="s">
        <v>15724</v>
      </c>
      <c r="B93" s="3" t="s">
        <v>14852</v>
      </c>
      <c r="C93" s="3" t="s">
        <v>14978</v>
      </c>
      <c r="D93" s="3"/>
      <c r="E93" s="3" t="s">
        <v>14722</v>
      </c>
      <c r="F93" s="3" t="s">
        <v>14978</v>
      </c>
      <c r="G93" s="4" t="s">
        <v>14853</v>
      </c>
      <c r="H93" s="3" t="s">
        <v>15351</v>
      </c>
      <c r="I93" s="3" t="s">
        <v>14978</v>
      </c>
      <c r="J93" s="3" t="s">
        <v>15059</v>
      </c>
      <c r="K93" s="3" t="s">
        <v>14978</v>
      </c>
    </row>
    <row r="94" spans="1:11" ht="15.75">
      <c r="A94" s="6" t="s">
        <v>15726</v>
      </c>
      <c r="B94" s="3" t="s">
        <v>14854</v>
      </c>
      <c r="C94" s="3" t="s">
        <v>14978</v>
      </c>
      <c r="D94" s="3"/>
      <c r="E94" s="3" t="s">
        <v>14722</v>
      </c>
      <c r="F94" s="3" t="s">
        <v>14978</v>
      </c>
      <c r="G94" s="4" t="s">
        <v>14847</v>
      </c>
      <c r="H94" s="3" t="s">
        <v>15177</v>
      </c>
      <c r="I94" s="3" t="s">
        <v>14978</v>
      </c>
      <c r="J94" s="3" t="s">
        <v>15057</v>
      </c>
      <c r="K94" s="3" t="s">
        <v>14978</v>
      </c>
    </row>
    <row r="95" spans="1:11" ht="15.75">
      <c r="A95" s="6" t="s">
        <v>15729</v>
      </c>
      <c r="B95" s="3" t="s">
        <v>14855</v>
      </c>
      <c r="C95" s="3" t="s">
        <v>14978</v>
      </c>
      <c r="D95" s="3"/>
      <c r="E95" s="3" t="s">
        <v>14722</v>
      </c>
      <c r="F95" s="3" t="s">
        <v>14978</v>
      </c>
      <c r="G95" s="4" t="s">
        <v>14856</v>
      </c>
      <c r="H95" s="3" t="s">
        <v>15107</v>
      </c>
      <c r="I95" s="3" t="s">
        <v>14978</v>
      </c>
      <c r="J95" s="3" t="s">
        <v>14978</v>
      </c>
      <c r="K95" s="3" t="s">
        <v>14978</v>
      </c>
    </row>
    <row r="96" spans="1:11" ht="31.5">
      <c r="A96" s="6" t="s">
        <v>15731</v>
      </c>
      <c r="B96" s="3" t="s">
        <v>14857</v>
      </c>
      <c r="C96" s="3" t="s">
        <v>14978</v>
      </c>
      <c r="D96" s="3"/>
      <c r="E96" s="3" t="s">
        <v>14722</v>
      </c>
      <c r="F96" s="3" t="s">
        <v>14978</v>
      </c>
      <c r="G96" s="4" t="s">
        <v>14858</v>
      </c>
      <c r="H96" s="3" t="s">
        <v>14978</v>
      </c>
      <c r="I96" s="3" t="s">
        <v>14978</v>
      </c>
      <c r="J96" s="3" t="s">
        <v>14978</v>
      </c>
      <c r="K96" s="3" t="s">
        <v>14978</v>
      </c>
    </row>
    <row r="97" spans="1:11" ht="15.75">
      <c r="A97" s="6" t="s">
        <v>15250</v>
      </c>
      <c r="B97" s="3" t="s">
        <v>14859</v>
      </c>
      <c r="C97" s="3" t="s">
        <v>14978</v>
      </c>
      <c r="D97" s="3"/>
      <c r="E97" s="3" t="s">
        <v>14722</v>
      </c>
      <c r="F97" s="3" t="s">
        <v>14978</v>
      </c>
      <c r="G97" s="4" t="s">
        <v>14860</v>
      </c>
      <c r="H97" s="3" t="s">
        <v>15203</v>
      </c>
      <c r="I97" s="3" t="s">
        <v>14978</v>
      </c>
      <c r="J97" s="3" t="s">
        <v>14978</v>
      </c>
      <c r="K97" s="3" t="s">
        <v>14978</v>
      </c>
    </row>
    <row r="98" spans="1:11" ht="15.75">
      <c r="A98" s="6" t="s">
        <v>15734</v>
      </c>
      <c r="B98" s="3" t="s">
        <v>14861</v>
      </c>
      <c r="C98" s="3" t="s">
        <v>14978</v>
      </c>
      <c r="D98" s="3"/>
      <c r="E98" s="3" t="s">
        <v>14722</v>
      </c>
      <c r="F98" s="3" t="s">
        <v>14978</v>
      </c>
      <c r="G98" s="4" t="s">
        <v>14860</v>
      </c>
      <c r="H98" s="3" t="s">
        <v>14862</v>
      </c>
      <c r="I98" s="3" t="s">
        <v>14978</v>
      </c>
      <c r="J98" s="3" t="s">
        <v>14978</v>
      </c>
      <c r="K98" s="3" t="s">
        <v>14978</v>
      </c>
    </row>
    <row r="99" spans="1:11" ht="15.75">
      <c r="A99" s="6" t="s">
        <v>15736</v>
      </c>
      <c r="B99" s="3" t="s">
        <v>14863</v>
      </c>
      <c r="C99" s="3" t="s">
        <v>14978</v>
      </c>
      <c r="D99" s="3"/>
      <c r="E99" s="3" t="s">
        <v>14722</v>
      </c>
      <c r="F99" s="3" t="s">
        <v>14978</v>
      </c>
      <c r="G99" s="4" t="s">
        <v>14860</v>
      </c>
      <c r="H99" s="3" t="s">
        <v>15057</v>
      </c>
      <c r="I99" s="3" t="s">
        <v>14978</v>
      </c>
      <c r="J99" s="3" t="s">
        <v>14978</v>
      </c>
      <c r="K99" s="3" t="s">
        <v>14978</v>
      </c>
    </row>
    <row r="100" spans="1:11" ht="15.75">
      <c r="A100" s="6" t="s">
        <v>15738</v>
      </c>
      <c r="B100" s="3" t="s">
        <v>14864</v>
      </c>
      <c r="C100" s="3" t="s">
        <v>14978</v>
      </c>
      <c r="D100" s="3"/>
      <c r="E100" s="3" t="s">
        <v>14722</v>
      </c>
      <c r="F100" s="3" t="s">
        <v>14978</v>
      </c>
      <c r="G100" s="4" t="s">
        <v>14860</v>
      </c>
      <c r="H100" s="3" t="s">
        <v>15062</v>
      </c>
      <c r="I100" s="3" t="s">
        <v>14978</v>
      </c>
      <c r="J100" s="3" t="s">
        <v>14978</v>
      </c>
      <c r="K100" s="3" t="s">
        <v>14978</v>
      </c>
    </row>
    <row r="101" spans="1:11" ht="31.5">
      <c r="A101" s="6" t="s">
        <v>15740</v>
      </c>
      <c r="B101" s="3" t="s">
        <v>14865</v>
      </c>
      <c r="C101" s="3" t="s">
        <v>14978</v>
      </c>
      <c r="D101" s="3"/>
      <c r="E101" s="3" t="s">
        <v>14722</v>
      </c>
      <c r="F101" s="3" t="s">
        <v>14978</v>
      </c>
      <c r="G101" s="4" t="s">
        <v>14866</v>
      </c>
      <c r="H101" s="3" t="s">
        <v>15084</v>
      </c>
      <c r="I101" s="3" t="s">
        <v>14978</v>
      </c>
      <c r="J101" s="3"/>
      <c r="K101" s="3" t="s">
        <v>14978</v>
      </c>
    </row>
    <row r="102" spans="1:11" ht="31.5">
      <c r="A102" s="6" t="s">
        <v>15744</v>
      </c>
      <c r="B102" s="3" t="s">
        <v>14867</v>
      </c>
      <c r="C102" s="3" t="s">
        <v>14978</v>
      </c>
      <c r="D102" s="3"/>
      <c r="E102" s="3" t="s">
        <v>14722</v>
      </c>
      <c r="F102" s="3" t="s">
        <v>14978</v>
      </c>
      <c r="G102" s="4" t="s">
        <v>14792</v>
      </c>
      <c r="H102" s="3" t="s">
        <v>15119</v>
      </c>
      <c r="I102" s="3" t="s">
        <v>14978</v>
      </c>
      <c r="J102" s="3" t="s">
        <v>14978</v>
      </c>
      <c r="K102" s="3" t="s">
        <v>14978</v>
      </c>
    </row>
    <row r="103" spans="1:11" ht="15.75">
      <c r="A103" s="6" t="s">
        <v>15383</v>
      </c>
      <c r="B103" s="3" t="s">
        <v>14868</v>
      </c>
      <c r="C103" s="3" t="s">
        <v>14978</v>
      </c>
      <c r="D103" s="3"/>
      <c r="E103" s="3" t="s">
        <v>14722</v>
      </c>
      <c r="F103" s="3" t="s">
        <v>14978</v>
      </c>
      <c r="G103" s="4" t="s">
        <v>14786</v>
      </c>
      <c r="H103" s="3" t="s">
        <v>15314</v>
      </c>
      <c r="I103" s="3" t="s">
        <v>14978</v>
      </c>
      <c r="J103" s="3" t="s">
        <v>14978</v>
      </c>
      <c r="K103" s="3" t="s">
        <v>14978</v>
      </c>
    </row>
    <row r="104" spans="1:11" ht="15.75">
      <c r="A104" s="6" t="s">
        <v>15747</v>
      </c>
      <c r="B104" s="3" t="s">
        <v>14869</v>
      </c>
      <c r="C104" s="3" t="s">
        <v>14978</v>
      </c>
      <c r="D104" s="3"/>
      <c r="E104" s="3" t="s">
        <v>14722</v>
      </c>
      <c r="F104" s="3" t="s">
        <v>14978</v>
      </c>
      <c r="G104" s="4" t="s">
        <v>14786</v>
      </c>
      <c r="H104" s="3" t="s">
        <v>14870</v>
      </c>
      <c r="I104" s="3" t="s">
        <v>14978</v>
      </c>
      <c r="J104" s="3" t="s">
        <v>14978</v>
      </c>
      <c r="K104" s="3" t="s">
        <v>14978</v>
      </c>
    </row>
    <row r="105" spans="1:11" ht="15.75">
      <c r="A105" s="6" t="s">
        <v>15749</v>
      </c>
      <c r="B105" s="3" t="s">
        <v>14871</v>
      </c>
      <c r="C105" s="3" t="s">
        <v>14978</v>
      </c>
      <c r="D105" s="3"/>
      <c r="E105" s="3" t="s">
        <v>14722</v>
      </c>
      <c r="F105" s="3" t="s">
        <v>14978</v>
      </c>
      <c r="G105" s="4" t="s">
        <v>14786</v>
      </c>
      <c r="H105" s="3" t="s">
        <v>15031</v>
      </c>
      <c r="I105" s="3" t="s">
        <v>14978</v>
      </c>
      <c r="J105" s="3" t="s">
        <v>14978</v>
      </c>
      <c r="K105" s="3" t="s">
        <v>14978</v>
      </c>
    </row>
    <row r="106" spans="1:11" ht="31.5">
      <c r="A106" s="6" t="s">
        <v>15752</v>
      </c>
      <c r="B106" s="3" t="s">
        <v>14872</v>
      </c>
      <c r="C106" s="3" t="s">
        <v>14978</v>
      </c>
      <c r="D106" s="3"/>
      <c r="E106" s="3" t="s">
        <v>14722</v>
      </c>
      <c r="F106" s="3" t="s">
        <v>14978</v>
      </c>
      <c r="G106" s="4" t="s">
        <v>14873</v>
      </c>
      <c r="H106" s="3" t="s">
        <v>15410</v>
      </c>
      <c r="I106" s="3"/>
      <c r="J106" s="3" t="s">
        <v>14996</v>
      </c>
      <c r="K106" s="3" t="s">
        <v>14978</v>
      </c>
    </row>
    <row r="107" spans="1:11" ht="15.75">
      <c r="A107" s="6" t="s">
        <v>15754</v>
      </c>
      <c r="B107" s="3" t="s">
        <v>14874</v>
      </c>
      <c r="C107" s="3" t="s">
        <v>14978</v>
      </c>
      <c r="D107" s="3"/>
      <c r="E107" s="3" t="s">
        <v>14722</v>
      </c>
      <c r="F107" s="3" t="s">
        <v>14978</v>
      </c>
      <c r="G107" s="4" t="s">
        <v>14786</v>
      </c>
      <c r="H107" s="3" t="s">
        <v>15809</v>
      </c>
      <c r="I107" s="3" t="s">
        <v>14978</v>
      </c>
      <c r="J107" s="3" t="s">
        <v>14978</v>
      </c>
      <c r="K107" s="3" t="s">
        <v>14978</v>
      </c>
    </row>
    <row r="108" spans="1:11" ht="15.75">
      <c r="A108" s="6" t="s">
        <v>15756</v>
      </c>
      <c r="B108" s="3" t="s">
        <v>14875</v>
      </c>
      <c r="C108" s="3" t="s">
        <v>14978</v>
      </c>
      <c r="D108" s="3"/>
      <c r="E108" s="3" t="s">
        <v>14722</v>
      </c>
      <c r="F108" s="3" t="s">
        <v>14978</v>
      </c>
      <c r="G108" s="4" t="s">
        <v>14786</v>
      </c>
      <c r="H108" s="3" t="s">
        <v>15408</v>
      </c>
      <c r="I108" s="3" t="s">
        <v>14978</v>
      </c>
      <c r="J108" s="3" t="s">
        <v>14978</v>
      </c>
      <c r="K108" s="3" t="s">
        <v>14978</v>
      </c>
    </row>
    <row r="109" spans="1:11" ht="15.75">
      <c r="A109" s="6" t="s">
        <v>15760</v>
      </c>
      <c r="B109" s="3" t="s">
        <v>14876</v>
      </c>
      <c r="C109" s="3" t="s">
        <v>14978</v>
      </c>
      <c r="D109" s="3"/>
      <c r="E109" s="3" t="s">
        <v>14722</v>
      </c>
      <c r="F109" s="3" t="s">
        <v>14978</v>
      </c>
      <c r="G109" s="4" t="s">
        <v>14786</v>
      </c>
      <c r="H109" s="3" t="s">
        <v>14877</v>
      </c>
      <c r="I109" s="3" t="s">
        <v>14978</v>
      </c>
      <c r="J109" s="3" t="s">
        <v>14978</v>
      </c>
      <c r="K109" s="3" t="s">
        <v>14978</v>
      </c>
    </row>
    <row r="110" spans="1:11" ht="15.75">
      <c r="A110" s="6" t="s">
        <v>15764</v>
      </c>
      <c r="B110" s="3" t="s">
        <v>14978</v>
      </c>
      <c r="C110" s="3" t="s">
        <v>14878</v>
      </c>
      <c r="D110" s="3"/>
      <c r="E110" s="3" t="s">
        <v>14722</v>
      </c>
      <c r="F110" s="3" t="s">
        <v>14978</v>
      </c>
      <c r="G110" s="4" t="s">
        <v>15917</v>
      </c>
      <c r="H110" s="3" t="s">
        <v>14879</v>
      </c>
      <c r="I110" s="3" t="s">
        <v>14978</v>
      </c>
      <c r="J110" s="3" t="s">
        <v>14978</v>
      </c>
      <c r="K110" s="3" t="s">
        <v>14978</v>
      </c>
    </row>
    <row r="111" spans="1:11" ht="15.75">
      <c r="A111" s="6" t="s">
        <v>15768</v>
      </c>
      <c r="B111" s="3" t="s">
        <v>14880</v>
      </c>
      <c r="C111" s="3" t="s">
        <v>14978</v>
      </c>
      <c r="D111" s="3"/>
      <c r="E111" s="3" t="s">
        <v>14722</v>
      </c>
      <c r="F111" s="3" t="s">
        <v>14978</v>
      </c>
      <c r="G111" s="4" t="s">
        <v>14786</v>
      </c>
      <c r="H111" s="3" t="s">
        <v>15618</v>
      </c>
      <c r="I111" s="3" t="s">
        <v>14978</v>
      </c>
      <c r="J111" s="3" t="s">
        <v>14978</v>
      </c>
      <c r="K111" s="3" t="s">
        <v>14978</v>
      </c>
    </row>
    <row r="112" spans="1:11" ht="15.75">
      <c r="A112" s="6" t="s">
        <v>15681</v>
      </c>
      <c r="B112" s="3" t="s">
        <v>14881</v>
      </c>
      <c r="C112" s="3" t="s">
        <v>14978</v>
      </c>
      <c r="D112" s="3"/>
      <c r="E112" s="3" t="s">
        <v>14722</v>
      </c>
      <c r="F112" s="3" t="s">
        <v>14978</v>
      </c>
      <c r="G112" s="4" t="s">
        <v>14786</v>
      </c>
      <c r="H112" s="3" t="s">
        <v>15119</v>
      </c>
      <c r="I112" s="3" t="s">
        <v>14978</v>
      </c>
      <c r="J112" s="3" t="s">
        <v>15100</v>
      </c>
      <c r="K112" s="3" t="s">
        <v>14978</v>
      </c>
    </row>
    <row r="113" spans="1:11" ht="15.75">
      <c r="A113" s="6" t="s">
        <v>15684</v>
      </c>
      <c r="B113" s="3" t="s">
        <v>14882</v>
      </c>
      <c r="C113" s="3" t="s">
        <v>14978</v>
      </c>
      <c r="D113" s="3"/>
      <c r="E113" s="3" t="s">
        <v>14722</v>
      </c>
      <c r="F113" s="3" t="s">
        <v>14978</v>
      </c>
      <c r="G113" s="4" t="s">
        <v>14786</v>
      </c>
      <c r="H113" s="3" t="s">
        <v>15100</v>
      </c>
      <c r="I113" s="3" t="s">
        <v>14978</v>
      </c>
      <c r="J113" s="3" t="s">
        <v>14978</v>
      </c>
      <c r="K113" s="3" t="s">
        <v>14978</v>
      </c>
    </row>
    <row r="114" spans="1:11" ht="47.25">
      <c r="A114" s="6" t="s">
        <v>15775</v>
      </c>
      <c r="B114" s="3" t="s">
        <v>14883</v>
      </c>
      <c r="C114" s="3" t="s">
        <v>14978</v>
      </c>
      <c r="D114" s="3"/>
      <c r="E114" s="3" t="s">
        <v>14722</v>
      </c>
      <c r="F114" s="3" t="s">
        <v>14978</v>
      </c>
      <c r="G114" s="4" t="s">
        <v>14884</v>
      </c>
      <c r="H114" s="3" t="s">
        <v>15372</v>
      </c>
      <c r="I114" s="3" t="s">
        <v>14978</v>
      </c>
      <c r="J114" s="3" t="s">
        <v>14978</v>
      </c>
      <c r="K114" s="3" t="s">
        <v>14978</v>
      </c>
    </row>
    <row r="115" spans="1:11" ht="15.75">
      <c r="A115" s="6" t="s">
        <v>15778</v>
      </c>
      <c r="B115" s="3" t="s">
        <v>14978</v>
      </c>
      <c r="C115" s="3" t="s">
        <v>14885</v>
      </c>
      <c r="D115" s="3"/>
      <c r="E115" s="3" t="s">
        <v>14722</v>
      </c>
      <c r="F115" s="3" t="s">
        <v>14978</v>
      </c>
      <c r="G115" s="4" t="s">
        <v>15917</v>
      </c>
      <c r="H115" s="3" t="s">
        <v>15706</v>
      </c>
      <c r="I115" s="3" t="s">
        <v>14978</v>
      </c>
      <c r="J115" s="3" t="s">
        <v>14978</v>
      </c>
      <c r="K115" s="3" t="s">
        <v>13600</v>
      </c>
    </row>
    <row r="116" spans="1:11" ht="15.75">
      <c r="A116" s="6" t="s">
        <v>15780</v>
      </c>
      <c r="B116" s="3" t="s">
        <v>14886</v>
      </c>
      <c r="C116" s="3" t="s">
        <v>14978</v>
      </c>
      <c r="D116" s="3"/>
      <c r="E116" s="3" t="s">
        <v>14722</v>
      </c>
      <c r="F116" s="3" t="s">
        <v>14978</v>
      </c>
      <c r="G116" s="4" t="s">
        <v>14887</v>
      </c>
      <c r="H116" s="3" t="s">
        <v>15835</v>
      </c>
      <c r="I116" s="3" t="s">
        <v>14978</v>
      </c>
      <c r="J116" s="3" t="s">
        <v>14978</v>
      </c>
      <c r="K116" s="3" t="s">
        <v>14978</v>
      </c>
    </row>
    <row r="117" spans="1:11" ht="15.75">
      <c r="A117" s="6" t="s">
        <v>15782</v>
      </c>
      <c r="B117" s="3" t="s">
        <v>14888</v>
      </c>
      <c r="C117" s="3" t="s">
        <v>14978</v>
      </c>
      <c r="D117" s="3"/>
      <c r="E117" s="3" t="s">
        <v>14722</v>
      </c>
      <c r="F117" s="3" t="s">
        <v>14978</v>
      </c>
      <c r="G117" s="4" t="s">
        <v>14887</v>
      </c>
      <c r="H117" s="3" t="s">
        <v>14889</v>
      </c>
      <c r="I117" s="3" t="s">
        <v>14978</v>
      </c>
      <c r="J117" s="3" t="s">
        <v>14978</v>
      </c>
      <c r="K117" s="3" t="s">
        <v>14978</v>
      </c>
    </row>
    <row r="118" spans="1:11" ht="31.5">
      <c r="A118" s="6" t="s">
        <v>15784</v>
      </c>
      <c r="B118" s="3" t="s">
        <v>14978</v>
      </c>
      <c r="C118" s="3" t="s">
        <v>14890</v>
      </c>
      <c r="D118" s="3"/>
      <c r="E118" s="3" t="s">
        <v>14722</v>
      </c>
      <c r="F118" s="3" t="s">
        <v>14978</v>
      </c>
      <c r="G118" s="4" t="s">
        <v>14891</v>
      </c>
      <c r="H118" s="3" t="s">
        <v>15349</v>
      </c>
      <c r="I118" s="3" t="s">
        <v>14978</v>
      </c>
      <c r="J118" s="3" t="s">
        <v>14978</v>
      </c>
      <c r="K118" s="3" t="s">
        <v>16260</v>
      </c>
    </row>
    <row r="119" spans="1:11" ht="15.75">
      <c r="A119" s="6" t="s">
        <v>15787</v>
      </c>
      <c r="B119" s="3" t="s">
        <v>14978</v>
      </c>
      <c r="C119" s="3" t="s">
        <v>14892</v>
      </c>
      <c r="D119" s="3"/>
      <c r="E119" s="3" t="s">
        <v>14722</v>
      </c>
      <c r="F119" s="3" t="s">
        <v>14978</v>
      </c>
      <c r="G119" s="4" t="s">
        <v>15917</v>
      </c>
      <c r="H119" s="3" t="s">
        <v>15349</v>
      </c>
      <c r="I119" s="3" t="s">
        <v>14978</v>
      </c>
      <c r="J119" s="3" t="s">
        <v>14978</v>
      </c>
      <c r="K119" s="3" t="s">
        <v>14978</v>
      </c>
    </row>
    <row r="120" spans="1:11" ht="15.75">
      <c r="A120" s="6" t="s">
        <v>15790</v>
      </c>
      <c r="B120" s="3" t="s">
        <v>14893</v>
      </c>
      <c r="C120" s="3" t="s">
        <v>14978</v>
      </c>
      <c r="D120" s="3"/>
      <c r="E120" s="3" t="s">
        <v>14722</v>
      </c>
      <c r="F120" s="3" t="s">
        <v>14978</v>
      </c>
      <c r="G120" s="4" t="s">
        <v>14887</v>
      </c>
      <c r="H120" s="3" t="s">
        <v>15618</v>
      </c>
      <c r="I120" s="3" t="s">
        <v>14978</v>
      </c>
      <c r="J120" s="3" t="s">
        <v>14978</v>
      </c>
      <c r="K120" s="3" t="s">
        <v>14978</v>
      </c>
    </row>
    <row r="121" spans="1:11" ht="15.75">
      <c r="A121" s="6" t="s">
        <v>15792</v>
      </c>
      <c r="B121" s="3" t="s">
        <v>14894</v>
      </c>
      <c r="C121" s="3" t="s">
        <v>14978</v>
      </c>
      <c r="D121" s="3"/>
      <c r="E121" s="3" t="s">
        <v>14722</v>
      </c>
      <c r="F121" s="3" t="s">
        <v>14978</v>
      </c>
      <c r="G121" s="4" t="s">
        <v>14887</v>
      </c>
      <c r="H121" s="3" t="s">
        <v>15682</v>
      </c>
      <c r="I121" s="3" t="s">
        <v>14978</v>
      </c>
      <c r="J121" s="3" t="s">
        <v>14978</v>
      </c>
      <c r="K121" s="3" t="s">
        <v>14978</v>
      </c>
    </row>
    <row r="122" spans="1:11" ht="15.75">
      <c r="A122" s="6" t="s">
        <v>15794</v>
      </c>
      <c r="B122" s="3" t="s">
        <v>14978</v>
      </c>
      <c r="C122" s="3" t="s">
        <v>14895</v>
      </c>
      <c r="D122" s="3"/>
      <c r="E122" s="3" t="s">
        <v>14722</v>
      </c>
      <c r="F122" s="3" t="s">
        <v>14978</v>
      </c>
      <c r="G122" s="4" t="s">
        <v>15917</v>
      </c>
      <c r="H122" s="3" t="s">
        <v>14896</v>
      </c>
      <c r="I122" s="3" t="s">
        <v>14978</v>
      </c>
      <c r="J122" s="3" t="s">
        <v>14978</v>
      </c>
      <c r="K122" s="3" t="s">
        <v>14978</v>
      </c>
    </row>
    <row r="123" spans="1:11" ht="15.75">
      <c r="A123" s="6" t="s">
        <v>15796</v>
      </c>
      <c r="B123" s="3" t="s">
        <v>14897</v>
      </c>
      <c r="C123" s="3" t="s">
        <v>14978</v>
      </c>
      <c r="D123" s="3"/>
      <c r="E123" s="3" t="s">
        <v>14722</v>
      </c>
      <c r="F123" s="3" t="s">
        <v>14978</v>
      </c>
      <c r="G123" s="4" t="s">
        <v>14887</v>
      </c>
      <c r="H123" s="3" t="s">
        <v>15625</v>
      </c>
      <c r="I123" s="3" t="s">
        <v>14978</v>
      </c>
      <c r="J123" s="3" t="s">
        <v>15017</v>
      </c>
      <c r="K123" s="3" t="s">
        <v>14978</v>
      </c>
    </row>
    <row r="124" spans="1:11" ht="15.75">
      <c r="A124" s="6" t="s">
        <v>15799</v>
      </c>
      <c r="B124" s="3" t="s">
        <v>14898</v>
      </c>
      <c r="C124" s="3" t="s">
        <v>14978</v>
      </c>
      <c r="D124" s="3"/>
      <c r="E124" s="3" t="s">
        <v>14722</v>
      </c>
      <c r="F124" s="3" t="s">
        <v>14978</v>
      </c>
      <c r="G124" s="4" t="s">
        <v>14899</v>
      </c>
      <c r="H124" s="3" t="s">
        <v>14978</v>
      </c>
      <c r="I124" s="3" t="s">
        <v>14978</v>
      </c>
      <c r="J124" s="3" t="s">
        <v>14978</v>
      </c>
      <c r="K124" s="3" t="s">
        <v>14978</v>
      </c>
    </row>
    <row r="125" spans="1:11" ht="15.75">
      <c r="A125" s="6" t="s">
        <v>15801</v>
      </c>
      <c r="B125" s="3" t="s">
        <v>14900</v>
      </c>
      <c r="C125" s="3" t="s">
        <v>14978</v>
      </c>
      <c r="D125" s="3"/>
      <c r="E125" s="3" t="s">
        <v>14722</v>
      </c>
      <c r="F125" s="3" t="s">
        <v>14978</v>
      </c>
      <c r="G125" s="4" t="s">
        <v>14901</v>
      </c>
      <c r="H125" s="3" t="s">
        <v>15319</v>
      </c>
      <c r="I125" s="3" t="s">
        <v>14978</v>
      </c>
      <c r="J125" s="3" t="s">
        <v>14978</v>
      </c>
      <c r="K125" s="3" t="s">
        <v>14978</v>
      </c>
    </row>
    <row r="126" spans="1:11" ht="15.75">
      <c r="A126" s="6" t="s">
        <v>15803</v>
      </c>
      <c r="B126" s="3" t="s">
        <v>14902</v>
      </c>
      <c r="C126" s="3" t="s">
        <v>14978</v>
      </c>
      <c r="D126" s="3"/>
      <c r="E126" s="3" t="s">
        <v>14722</v>
      </c>
      <c r="F126" s="3" t="s">
        <v>14978</v>
      </c>
      <c r="G126" s="4" t="s">
        <v>14901</v>
      </c>
      <c r="H126" s="3" t="s">
        <v>14903</v>
      </c>
      <c r="I126" s="3" t="s">
        <v>14978</v>
      </c>
      <c r="J126" s="3" t="s">
        <v>14978</v>
      </c>
      <c r="K126" s="3" t="s">
        <v>14978</v>
      </c>
    </row>
    <row r="127" spans="1:11" ht="15.75">
      <c r="A127" s="6" t="s">
        <v>15806</v>
      </c>
      <c r="B127" s="3" t="s">
        <v>14904</v>
      </c>
      <c r="C127" s="3" t="s">
        <v>14978</v>
      </c>
      <c r="D127" s="3"/>
      <c r="E127" s="3" t="s">
        <v>14722</v>
      </c>
      <c r="F127" s="3" t="s">
        <v>14978</v>
      </c>
      <c r="G127" s="4" t="s">
        <v>13628</v>
      </c>
      <c r="H127" s="3" t="s">
        <v>15129</v>
      </c>
      <c r="I127" s="3" t="s">
        <v>14978</v>
      </c>
      <c r="J127" s="3" t="s">
        <v>14978</v>
      </c>
      <c r="K127" s="3" t="s">
        <v>14978</v>
      </c>
    </row>
    <row r="128" spans="1:11" ht="15.75">
      <c r="A128" s="6" t="s">
        <v>15810</v>
      </c>
      <c r="B128" s="3" t="s">
        <v>14905</v>
      </c>
      <c r="C128" s="3" t="s">
        <v>14978</v>
      </c>
      <c r="D128" s="3"/>
      <c r="E128" s="3" t="s">
        <v>14722</v>
      </c>
      <c r="F128" s="3" t="s">
        <v>14978</v>
      </c>
      <c r="G128" s="4" t="s">
        <v>13628</v>
      </c>
      <c r="H128" s="3" t="s">
        <v>14252</v>
      </c>
      <c r="I128" s="3" t="s">
        <v>14978</v>
      </c>
      <c r="J128" s="3" t="s">
        <v>14978</v>
      </c>
      <c r="K128" s="3" t="s">
        <v>14978</v>
      </c>
    </row>
    <row r="129" spans="1:11" ht="15.75">
      <c r="A129" s="6" t="s">
        <v>15813</v>
      </c>
      <c r="B129" s="3" t="s">
        <v>14906</v>
      </c>
      <c r="C129" s="3" t="s">
        <v>14978</v>
      </c>
      <c r="D129" s="3"/>
      <c r="E129" s="3" t="s">
        <v>14722</v>
      </c>
      <c r="F129" s="3" t="s">
        <v>14978</v>
      </c>
      <c r="G129" s="4" t="s">
        <v>13628</v>
      </c>
      <c r="H129" s="3" t="s">
        <v>14907</v>
      </c>
      <c r="I129" s="3" t="s">
        <v>14978</v>
      </c>
      <c r="J129" s="3" t="s">
        <v>14978</v>
      </c>
      <c r="K129" s="3" t="s">
        <v>14978</v>
      </c>
    </row>
    <row r="130" spans="1:11" ht="15.75">
      <c r="A130" s="6" t="s">
        <v>15815</v>
      </c>
      <c r="B130" s="3" t="s">
        <v>14978</v>
      </c>
      <c r="C130" s="3" t="s">
        <v>14908</v>
      </c>
      <c r="D130" s="3"/>
      <c r="E130" s="3" t="s">
        <v>14722</v>
      </c>
      <c r="F130" s="3" t="s">
        <v>14978</v>
      </c>
      <c r="G130" s="4" t="s">
        <v>15917</v>
      </c>
      <c r="H130" s="3" t="s">
        <v>15381</v>
      </c>
      <c r="I130" s="3" t="s">
        <v>14978</v>
      </c>
      <c r="J130" s="3" t="s">
        <v>14978</v>
      </c>
      <c r="K130" s="3" t="s">
        <v>16260</v>
      </c>
    </row>
    <row r="131" spans="1:11" ht="15.75">
      <c r="A131" s="6" t="s">
        <v>15817</v>
      </c>
      <c r="B131" s="3" t="s">
        <v>14909</v>
      </c>
      <c r="C131" s="3" t="s">
        <v>14978</v>
      </c>
      <c r="D131" s="3"/>
      <c r="E131" s="3" t="s">
        <v>14722</v>
      </c>
      <c r="F131" s="3" t="s">
        <v>14978</v>
      </c>
      <c r="G131" s="4" t="s">
        <v>13628</v>
      </c>
      <c r="H131" s="3" t="s">
        <v>15037</v>
      </c>
      <c r="I131" s="3" t="s">
        <v>14978</v>
      </c>
      <c r="J131" s="3" t="s">
        <v>14978</v>
      </c>
      <c r="K131" s="3" t="s">
        <v>14978</v>
      </c>
    </row>
    <row r="132" spans="1:11" ht="15.75">
      <c r="A132" s="6" t="s">
        <v>15819</v>
      </c>
      <c r="B132" s="3" t="s">
        <v>14910</v>
      </c>
      <c r="C132" s="3" t="s">
        <v>14978</v>
      </c>
      <c r="D132" s="3"/>
      <c r="E132" s="3" t="s">
        <v>14722</v>
      </c>
      <c r="F132" s="3" t="s">
        <v>14978</v>
      </c>
      <c r="G132" s="4" t="s">
        <v>13628</v>
      </c>
      <c r="H132" s="3" t="s">
        <v>14911</v>
      </c>
      <c r="I132" s="3" t="s">
        <v>14978</v>
      </c>
      <c r="J132" s="3" t="s">
        <v>14978</v>
      </c>
      <c r="K132" s="3" t="s">
        <v>14978</v>
      </c>
    </row>
    <row r="133" spans="1:11" ht="15.75">
      <c r="A133" s="6" t="s">
        <v>15822</v>
      </c>
      <c r="B133" s="3" t="s">
        <v>14978</v>
      </c>
      <c r="C133" s="3" t="s">
        <v>14912</v>
      </c>
      <c r="D133" s="3"/>
      <c r="E133" s="3" t="s">
        <v>14722</v>
      </c>
      <c r="F133" s="3" t="s">
        <v>14978</v>
      </c>
      <c r="G133" s="4" t="s">
        <v>14727</v>
      </c>
      <c r="H133" s="3" t="s">
        <v>15078</v>
      </c>
      <c r="I133" s="3" t="s">
        <v>14978</v>
      </c>
      <c r="J133" s="3" t="s">
        <v>14978</v>
      </c>
      <c r="K133" s="3" t="s">
        <v>16260</v>
      </c>
    </row>
    <row r="134" spans="1:11" ht="47.25">
      <c r="A134" s="6" t="s">
        <v>15826</v>
      </c>
      <c r="B134" s="3" t="s">
        <v>14913</v>
      </c>
      <c r="C134" s="3" t="s">
        <v>14978</v>
      </c>
      <c r="D134" s="3"/>
      <c r="E134" s="3" t="s">
        <v>14722</v>
      </c>
      <c r="F134" s="3" t="s">
        <v>14978</v>
      </c>
      <c r="G134" s="4" t="s">
        <v>14914</v>
      </c>
      <c r="H134" s="3" t="s">
        <v>14978</v>
      </c>
      <c r="I134" s="3" t="s">
        <v>14978</v>
      </c>
      <c r="J134" s="3" t="s">
        <v>14978</v>
      </c>
      <c r="K134" s="3" t="s">
        <v>14978</v>
      </c>
    </row>
    <row r="135" spans="1:11" ht="31.5">
      <c r="A135" s="6" t="s">
        <v>15829</v>
      </c>
      <c r="B135" s="3" t="s">
        <v>14915</v>
      </c>
      <c r="C135" s="3" t="s">
        <v>14978</v>
      </c>
      <c r="D135" s="3"/>
      <c r="E135" s="3" t="s">
        <v>14722</v>
      </c>
      <c r="F135" s="3" t="s">
        <v>14978</v>
      </c>
      <c r="G135" s="4" t="s">
        <v>14845</v>
      </c>
      <c r="H135" s="3" t="s">
        <v>14978</v>
      </c>
      <c r="I135" s="3" t="s">
        <v>14978</v>
      </c>
      <c r="J135" s="3" t="s">
        <v>14978</v>
      </c>
      <c r="K135" s="3" t="s">
        <v>14978</v>
      </c>
    </row>
    <row r="136" spans="1:11" ht="47.25">
      <c r="A136" s="6" t="s">
        <v>15833</v>
      </c>
      <c r="B136" s="3" t="s">
        <v>14916</v>
      </c>
      <c r="C136" s="3" t="s">
        <v>14978</v>
      </c>
      <c r="D136" s="3"/>
      <c r="E136" s="3" t="s">
        <v>14722</v>
      </c>
      <c r="F136" s="3" t="s">
        <v>14978</v>
      </c>
      <c r="G136" s="4" t="s">
        <v>14917</v>
      </c>
      <c r="H136" s="3" t="s">
        <v>14978</v>
      </c>
      <c r="I136" s="3" t="s">
        <v>14978</v>
      </c>
      <c r="J136" s="3" t="s">
        <v>14978</v>
      </c>
      <c r="K136" s="3" t="s">
        <v>14978</v>
      </c>
    </row>
    <row r="137" spans="1:11" ht="31.5">
      <c r="A137" s="6" t="s">
        <v>15835</v>
      </c>
      <c r="B137" s="3" t="s">
        <v>14918</v>
      </c>
      <c r="C137" s="3" t="s">
        <v>14978</v>
      </c>
      <c r="D137" s="3"/>
      <c r="E137" s="3" t="s">
        <v>14722</v>
      </c>
      <c r="F137" s="3" t="s">
        <v>14978</v>
      </c>
      <c r="G137" s="4" t="s">
        <v>14919</v>
      </c>
      <c r="H137" s="3" t="s">
        <v>15201</v>
      </c>
      <c r="I137" s="3" t="s">
        <v>14978</v>
      </c>
      <c r="J137" s="3" t="s">
        <v>14978</v>
      </c>
      <c r="K137" s="3" t="s">
        <v>14978</v>
      </c>
    </row>
    <row r="138" spans="1:11" ht="31.5">
      <c r="A138" s="6" t="s">
        <v>15838</v>
      </c>
      <c r="B138" s="3" t="s">
        <v>14920</v>
      </c>
      <c r="C138" s="3" t="s">
        <v>14978</v>
      </c>
      <c r="D138" s="3"/>
      <c r="E138" s="3" t="s">
        <v>14722</v>
      </c>
      <c r="F138" s="3" t="s">
        <v>14978</v>
      </c>
      <c r="G138" s="4" t="s">
        <v>14921</v>
      </c>
      <c r="H138" s="3" t="s">
        <v>15408</v>
      </c>
      <c r="I138" s="3" t="s">
        <v>14978</v>
      </c>
      <c r="J138" s="3" t="s">
        <v>14978</v>
      </c>
      <c r="K138" s="3" t="s">
        <v>14978</v>
      </c>
    </row>
    <row r="139" spans="1:11" ht="15.75">
      <c r="A139" s="6" t="s">
        <v>15841</v>
      </c>
      <c r="B139" s="3" t="s">
        <v>14978</v>
      </c>
      <c r="C139" s="3" t="s">
        <v>14922</v>
      </c>
      <c r="D139" s="3"/>
      <c r="E139" s="3" t="s">
        <v>14722</v>
      </c>
      <c r="F139" s="3" t="s">
        <v>14978</v>
      </c>
      <c r="G139" s="4" t="s">
        <v>15290</v>
      </c>
      <c r="H139" s="3" t="s">
        <v>15062</v>
      </c>
      <c r="I139" s="3" t="s">
        <v>14978</v>
      </c>
      <c r="J139" s="3" t="s">
        <v>14978</v>
      </c>
      <c r="K139" s="3" t="s">
        <v>14978</v>
      </c>
    </row>
    <row r="140" spans="1:11" ht="31.5">
      <c r="A140" s="6" t="s">
        <v>15843</v>
      </c>
      <c r="B140" s="3" t="s">
        <v>14923</v>
      </c>
      <c r="C140" s="3" t="s">
        <v>14978</v>
      </c>
      <c r="D140" s="3"/>
      <c r="E140" s="3" t="s">
        <v>14722</v>
      </c>
      <c r="F140" s="3" t="s">
        <v>14978</v>
      </c>
      <c r="G140" s="4" t="s">
        <v>14792</v>
      </c>
      <c r="H140" s="3" t="s">
        <v>14924</v>
      </c>
      <c r="I140" s="3" t="s">
        <v>14978</v>
      </c>
      <c r="J140" s="3" t="s">
        <v>14978</v>
      </c>
      <c r="K140" s="3" t="s">
        <v>14978</v>
      </c>
    </row>
    <row r="141" spans="1:11" ht="15.75">
      <c r="A141" s="6" t="s">
        <v>15846</v>
      </c>
      <c r="B141" s="3" t="s">
        <v>14925</v>
      </c>
      <c r="C141" s="3" t="s">
        <v>14978</v>
      </c>
      <c r="D141" s="3"/>
      <c r="E141" s="3" t="s">
        <v>14722</v>
      </c>
      <c r="F141" s="3" t="s">
        <v>14978</v>
      </c>
      <c r="G141" s="4" t="s">
        <v>14926</v>
      </c>
      <c r="H141" s="3" t="s">
        <v>15372</v>
      </c>
      <c r="I141" s="3" t="s">
        <v>14978</v>
      </c>
      <c r="J141" s="3" t="s">
        <v>14978</v>
      </c>
      <c r="K141" s="3" t="s">
        <v>14978</v>
      </c>
    </row>
    <row r="142" spans="1:11" ht="31.5">
      <c r="A142" s="6" t="s">
        <v>15848</v>
      </c>
      <c r="B142" s="3" t="s">
        <v>14927</v>
      </c>
      <c r="C142" s="3" t="s">
        <v>14978</v>
      </c>
      <c r="D142" s="3"/>
      <c r="E142" s="3" t="s">
        <v>14722</v>
      </c>
      <c r="F142" s="3" t="s">
        <v>14978</v>
      </c>
      <c r="G142" s="4" t="s">
        <v>14928</v>
      </c>
      <c r="H142" s="3" t="s">
        <v>15105</v>
      </c>
      <c r="I142" s="3" t="s">
        <v>14978</v>
      </c>
      <c r="J142" s="3" t="s">
        <v>14978</v>
      </c>
      <c r="K142" s="3" t="s">
        <v>14978</v>
      </c>
    </row>
    <row r="143" spans="1:11" ht="15.75">
      <c r="A143" s="6" t="s">
        <v>15851</v>
      </c>
      <c r="B143" s="3" t="s">
        <v>14929</v>
      </c>
      <c r="C143" s="3" t="s">
        <v>14978</v>
      </c>
      <c r="D143" s="3"/>
      <c r="E143" s="3" t="s">
        <v>14722</v>
      </c>
      <c r="F143" s="3" t="s">
        <v>14978</v>
      </c>
      <c r="G143" s="4" t="s">
        <v>15812</v>
      </c>
      <c r="H143" s="3" t="s">
        <v>14996</v>
      </c>
      <c r="I143" s="3" t="s">
        <v>14978</v>
      </c>
      <c r="J143" s="3" t="s">
        <v>14996</v>
      </c>
      <c r="K143" s="3" t="s">
        <v>14978</v>
      </c>
    </row>
    <row r="144" spans="1:11" ht="15.75">
      <c r="A144" s="6" t="s">
        <v>15853</v>
      </c>
      <c r="B144" s="3" t="s">
        <v>14930</v>
      </c>
      <c r="C144" s="3" t="s">
        <v>14978</v>
      </c>
      <c r="D144" s="3"/>
      <c r="E144" s="3" t="s">
        <v>14722</v>
      </c>
      <c r="F144" s="3" t="s">
        <v>14978</v>
      </c>
      <c r="G144" s="4" t="s">
        <v>15812</v>
      </c>
      <c r="H144" s="3" t="s">
        <v>14996</v>
      </c>
      <c r="I144" s="3" t="s">
        <v>14978</v>
      </c>
      <c r="J144" s="3" t="s">
        <v>14978</v>
      </c>
      <c r="K144" s="3" t="s">
        <v>14978</v>
      </c>
    </row>
    <row r="145" spans="1:11" ht="15.75">
      <c r="A145" s="6" t="s">
        <v>15856</v>
      </c>
      <c r="B145" s="3" t="s">
        <v>14931</v>
      </c>
      <c r="C145" s="3" t="s">
        <v>14978</v>
      </c>
      <c r="D145" s="3"/>
      <c r="E145" s="3" t="s">
        <v>14722</v>
      </c>
      <c r="F145" s="3" t="s">
        <v>14978</v>
      </c>
      <c r="G145" s="4" t="s">
        <v>15812</v>
      </c>
      <c r="H145" s="3" t="s">
        <v>14996</v>
      </c>
      <c r="I145" s="3" t="s">
        <v>14978</v>
      </c>
      <c r="J145" s="3" t="s">
        <v>15017</v>
      </c>
      <c r="K145" s="3" t="s">
        <v>14978</v>
      </c>
    </row>
    <row r="146" spans="1:11" ht="15.75">
      <c r="A146" s="6" t="s">
        <v>15859</v>
      </c>
      <c r="B146" s="3" t="s">
        <v>14932</v>
      </c>
      <c r="C146" s="3" t="s">
        <v>14978</v>
      </c>
      <c r="D146" s="3"/>
      <c r="E146" s="3" t="s">
        <v>14722</v>
      </c>
      <c r="F146" s="3" t="s">
        <v>14978</v>
      </c>
      <c r="G146" s="4" t="s">
        <v>15812</v>
      </c>
      <c r="H146" s="3" t="s">
        <v>15059</v>
      </c>
      <c r="I146" s="3" t="s">
        <v>14978</v>
      </c>
      <c r="J146" s="3" t="s">
        <v>15017</v>
      </c>
      <c r="K146" s="3" t="s">
        <v>14978</v>
      </c>
    </row>
    <row r="147" spans="1:11" ht="15.75">
      <c r="A147" s="6" t="s">
        <v>15862</v>
      </c>
      <c r="B147" s="3" t="s">
        <v>14978</v>
      </c>
      <c r="C147" s="3" t="s">
        <v>14933</v>
      </c>
      <c r="D147" s="3"/>
      <c r="E147" s="3" t="s">
        <v>14722</v>
      </c>
      <c r="F147" s="3" t="s">
        <v>14978</v>
      </c>
      <c r="G147" s="4" t="s">
        <v>15290</v>
      </c>
      <c r="H147" s="3" t="s">
        <v>15626</v>
      </c>
      <c r="I147" s="3" t="s">
        <v>14978</v>
      </c>
      <c r="J147" s="3" t="s">
        <v>14978</v>
      </c>
      <c r="K147" s="3" t="s">
        <v>14978</v>
      </c>
    </row>
    <row r="148" spans="1:11" ht="15.75">
      <c r="A148" s="6" t="s">
        <v>15865</v>
      </c>
      <c r="B148" s="3" t="s">
        <v>14934</v>
      </c>
      <c r="C148" s="3" t="s">
        <v>14978</v>
      </c>
      <c r="D148" s="3"/>
      <c r="E148" s="3" t="s">
        <v>14722</v>
      </c>
      <c r="F148" s="3" t="s">
        <v>14978</v>
      </c>
      <c r="G148" s="4" t="s">
        <v>14887</v>
      </c>
      <c r="H148" s="3" t="s">
        <v>14935</v>
      </c>
      <c r="I148" s="3" t="s">
        <v>14978</v>
      </c>
      <c r="J148" s="3" t="s">
        <v>14978</v>
      </c>
      <c r="K148" s="3" t="s">
        <v>14978</v>
      </c>
    </row>
    <row r="149" spans="1:11" ht="15.75">
      <c r="A149" s="6" t="s">
        <v>15867</v>
      </c>
      <c r="B149" s="3" t="s">
        <v>14936</v>
      </c>
      <c r="C149" s="3" t="s">
        <v>14978</v>
      </c>
      <c r="D149" s="3"/>
      <c r="E149" s="3" t="s">
        <v>14722</v>
      </c>
      <c r="F149" s="3" t="s">
        <v>14978</v>
      </c>
      <c r="G149" s="4" t="s">
        <v>14887</v>
      </c>
      <c r="H149" s="3" t="s">
        <v>15300</v>
      </c>
      <c r="I149" s="3" t="s">
        <v>14978</v>
      </c>
      <c r="J149" s="3" t="s">
        <v>14978</v>
      </c>
      <c r="K149" s="3" t="s">
        <v>14978</v>
      </c>
    </row>
    <row r="150" spans="1:11" ht="15.75">
      <c r="A150" s="6" t="s">
        <v>15870</v>
      </c>
      <c r="B150" s="3" t="s">
        <v>14937</v>
      </c>
      <c r="C150" s="3" t="s">
        <v>14978</v>
      </c>
      <c r="D150" s="3"/>
      <c r="E150" s="3" t="s">
        <v>14722</v>
      </c>
      <c r="F150" s="3" t="s">
        <v>14978</v>
      </c>
      <c r="G150" s="4" t="s">
        <v>14887</v>
      </c>
      <c r="H150" s="3" t="s">
        <v>15497</v>
      </c>
      <c r="I150" s="3" t="s">
        <v>14978</v>
      </c>
      <c r="J150" s="3" t="s">
        <v>14978</v>
      </c>
      <c r="K150" s="3" t="s">
        <v>14978</v>
      </c>
    </row>
    <row r="151" spans="1:11" ht="15.75">
      <c r="A151" s="6" t="s">
        <v>15873</v>
      </c>
      <c r="B151" s="3" t="s">
        <v>14938</v>
      </c>
      <c r="C151" s="3" t="s">
        <v>14978</v>
      </c>
      <c r="D151" s="3"/>
      <c r="E151" s="3" t="s">
        <v>14722</v>
      </c>
      <c r="F151" s="3" t="s">
        <v>14978</v>
      </c>
      <c r="G151" s="4" t="s">
        <v>14887</v>
      </c>
      <c r="H151" s="3" t="s">
        <v>15684</v>
      </c>
      <c r="I151" s="3" t="s">
        <v>14978</v>
      </c>
      <c r="J151" s="3" t="s">
        <v>14978</v>
      </c>
      <c r="K151" s="3" t="s">
        <v>14978</v>
      </c>
    </row>
    <row r="152" spans="1:11" ht="15.75">
      <c r="A152" s="6" t="s">
        <v>15876</v>
      </c>
      <c r="B152" s="3" t="s">
        <v>14978</v>
      </c>
      <c r="C152" s="3" t="s">
        <v>14939</v>
      </c>
      <c r="D152" s="3"/>
      <c r="E152" s="3" t="s">
        <v>14722</v>
      </c>
      <c r="F152" s="3" t="s">
        <v>14978</v>
      </c>
      <c r="G152" s="4" t="s">
        <v>15290</v>
      </c>
      <c r="H152" s="3" t="s">
        <v>15185</v>
      </c>
      <c r="I152" s="3" t="s">
        <v>14978</v>
      </c>
      <c r="J152" s="3" t="s">
        <v>14978</v>
      </c>
      <c r="K152" s="3" t="s">
        <v>16260</v>
      </c>
    </row>
    <row r="153" spans="1:11" ht="15.75">
      <c r="A153" s="6" t="s">
        <v>15879</v>
      </c>
      <c r="B153" s="3" t="s">
        <v>14940</v>
      </c>
      <c r="C153" s="3" t="s">
        <v>14978</v>
      </c>
      <c r="D153" s="3"/>
      <c r="E153" s="3" t="s">
        <v>14722</v>
      </c>
      <c r="F153" s="3" t="s">
        <v>14978</v>
      </c>
      <c r="G153" s="4" t="s">
        <v>14887</v>
      </c>
      <c r="H153" s="3" t="s">
        <v>15519</v>
      </c>
      <c r="I153" s="3" t="s">
        <v>14978</v>
      </c>
      <c r="J153" s="3" t="s">
        <v>14978</v>
      </c>
      <c r="K153" s="3" t="s">
        <v>14978</v>
      </c>
    </row>
    <row r="154" spans="1:11" ht="15.75">
      <c r="A154" s="6" t="s">
        <v>15882</v>
      </c>
      <c r="B154" s="3" t="s">
        <v>14941</v>
      </c>
      <c r="C154" s="3" t="s">
        <v>14978</v>
      </c>
      <c r="D154" s="3"/>
      <c r="E154" s="3" t="s">
        <v>14722</v>
      </c>
      <c r="F154" s="3" t="s">
        <v>14978</v>
      </c>
      <c r="G154" s="4" t="s">
        <v>14887</v>
      </c>
      <c r="H154" s="3" t="s">
        <v>14942</v>
      </c>
      <c r="I154" s="3" t="s">
        <v>14978</v>
      </c>
      <c r="J154" s="3" t="s">
        <v>14978</v>
      </c>
      <c r="K154" s="3" t="s">
        <v>14978</v>
      </c>
    </row>
    <row r="155" spans="1:11" ht="15.75">
      <c r="A155" s="6" t="s">
        <v>15884</v>
      </c>
      <c r="B155" s="3" t="s">
        <v>14978</v>
      </c>
      <c r="C155" s="3" t="s">
        <v>14943</v>
      </c>
      <c r="D155" s="3"/>
      <c r="E155" s="3" t="s">
        <v>14722</v>
      </c>
      <c r="F155" s="3" t="s">
        <v>14978</v>
      </c>
      <c r="G155" s="4" t="s">
        <v>15290</v>
      </c>
      <c r="H155" s="3" t="s">
        <v>15903</v>
      </c>
      <c r="I155" s="3" t="s">
        <v>14978</v>
      </c>
      <c r="J155" s="3" t="s">
        <v>14978</v>
      </c>
      <c r="K155" s="3" t="s">
        <v>13922</v>
      </c>
    </row>
    <row r="156" spans="1:11" ht="15.75">
      <c r="A156" s="6" t="s">
        <v>15886</v>
      </c>
      <c r="B156" s="3" t="s">
        <v>14978</v>
      </c>
      <c r="C156" s="3" t="s">
        <v>14944</v>
      </c>
      <c r="D156" s="3"/>
      <c r="E156" s="3" t="s">
        <v>14722</v>
      </c>
      <c r="F156" s="3" t="s">
        <v>14978</v>
      </c>
      <c r="G156" s="4" t="s">
        <v>14945</v>
      </c>
      <c r="H156" s="3" t="s">
        <v>15349</v>
      </c>
      <c r="I156" s="3" t="s">
        <v>14978</v>
      </c>
      <c r="J156" s="3" t="s">
        <v>14978</v>
      </c>
      <c r="K156" s="3" t="s">
        <v>14978</v>
      </c>
    </row>
    <row r="157" spans="1:11" ht="15.75">
      <c r="A157" s="6" t="s">
        <v>15888</v>
      </c>
      <c r="B157" s="3" t="s">
        <v>14978</v>
      </c>
      <c r="C157" s="3" t="s">
        <v>14946</v>
      </c>
      <c r="D157" s="3"/>
      <c r="E157" s="3" t="s">
        <v>14722</v>
      </c>
      <c r="F157" s="3" t="s">
        <v>14978</v>
      </c>
      <c r="G157" s="4" t="s">
        <v>14945</v>
      </c>
      <c r="H157" s="3" t="s">
        <v>15260</v>
      </c>
      <c r="I157" s="3" t="s">
        <v>14978</v>
      </c>
      <c r="J157" s="3" t="s">
        <v>14978</v>
      </c>
      <c r="K157" s="3" t="s">
        <v>14978</v>
      </c>
    </row>
    <row r="158" spans="1:11" ht="15.75">
      <c r="A158" s="6" t="s">
        <v>15890</v>
      </c>
      <c r="B158" s="3" t="s">
        <v>14978</v>
      </c>
      <c r="C158" s="3" t="s">
        <v>14947</v>
      </c>
      <c r="D158" s="3"/>
      <c r="E158" s="3" t="s">
        <v>14722</v>
      </c>
      <c r="F158" s="3" t="s">
        <v>14978</v>
      </c>
      <c r="G158" s="4" t="s">
        <v>14945</v>
      </c>
      <c r="H158" s="3" t="s">
        <v>15260</v>
      </c>
      <c r="I158" s="3" t="s">
        <v>14978</v>
      </c>
      <c r="J158" s="3" t="s">
        <v>14978</v>
      </c>
      <c r="K158" s="3" t="s">
        <v>14978</v>
      </c>
    </row>
    <row r="159" spans="1:11" ht="15.75">
      <c r="A159" s="6" t="s">
        <v>15893</v>
      </c>
      <c r="B159" s="3" t="s">
        <v>14948</v>
      </c>
      <c r="C159" s="3" t="s">
        <v>14978</v>
      </c>
      <c r="D159" s="3"/>
      <c r="E159" s="3" t="s">
        <v>14722</v>
      </c>
      <c r="F159" s="3" t="s">
        <v>14978</v>
      </c>
      <c r="G159" s="4" t="s">
        <v>14949</v>
      </c>
      <c r="H159" s="3" t="s">
        <v>14978</v>
      </c>
      <c r="I159" s="3" t="s">
        <v>14978</v>
      </c>
      <c r="J159" s="3" t="s">
        <v>14978</v>
      </c>
      <c r="K159" s="3" t="s">
        <v>14978</v>
      </c>
    </row>
    <row r="160" spans="1:11" ht="15.75">
      <c r="A160" s="6" t="s">
        <v>15896</v>
      </c>
      <c r="B160" s="3" t="s">
        <v>14978</v>
      </c>
      <c r="C160" s="3" t="s">
        <v>14950</v>
      </c>
      <c r="D160" s="3"/>
      <c r="E160" s="3" t="s">
        <v>14722</v>
      </c>
      <c r="F160" s="3" t="s">
        <v>14978</v>
      </c>
      <c r="G160" s="4" t="s">
        <v>14945</v>
      </c>
      <c r="H160" s="3" t="s">
        <v>14951</v>
      </c>
      <c r="I160" s="3" t="s">
        <v>14978</v>
      </c>
      <c r="J160" s="3" t="s">
        <v>14978</v>
      </c>
      <c r="K160" s="3" t="s">
        <v>16260</v>
      </c>
    </row>
    <row r="161" spans="1:11" ht="15.75">
      <c r="A161" s="6" t="s">
        <v>15899</v>
      </c>
      <c r="B161" s="3" t="s">
        <v>14952</v>
      </c>
      <c r="C161" s="3" t="s">
        <v>14978</v>
      </c>
      <c r="D161" s="3"/>
      <c r="E161" s="3" t="s">
        <v>14722</v>
      </c>
      <c r="F161" s="3" t="s">
        <v>14978</v>
      </c>
      <c r="G161" s="4" t="s">
        <v>14949</v>
      </c>
      <c r="H161" s="3" t="s">
        <v>14978</v>
      </c>
      <c r="I161" s="3" t="s">
        <v>14978</v>
      </c>
      <c r="J161" s="3" t="s">
        <v>14978</v>
      </c>
      <c r="K161" s="3" t="s">
        <v>14978</v>
      </c>
    </row>
    <row r="162" spans="1:11" ht="15.75">
      <c r="A162" s="6" t="s">
        <v>15901</v>
      </c>
      <c r="B162" s="3" t="s">
        <v>14953</v>
      </c>
      <c r="C162" s="3" t="s">
        <v>14978</v>
      </c>
      <c r="D162" s="3"/>
      <c r="E162" s="3" t="s">
        <v>14722</v>
      </c>
      <c r="F162" s="3" t="s">
        <v>14978</v>
      </c>
      <c r="G162" s="4" t="s">
        <v>14949</v>
      </c>
      <c r="H162" s="3" t="s">
        <v>14978</v>
      </c>
      <c r="I162" s="3" t="s">
        <v>14978</v>
      </c>
      <c r="J162" s="3" t="s">
        <v>14978</v>
      </c>
      <c r="K162" s="3" t="s">
        <v>14978</v>
      </c>
    </row>
    <row r="163" spans="1:11" ht="15.75">
      <c r="A163" s="6" t="s">
        <v>15904</v>
      </c>
      <c r="B163" s="3" t="s">
        <v>14954</v>
      </c>
      <c r="C163" s="3" t="s">
        <v>14978</v>
      </c>
      <c r="D163" s="3"/>
      <c r="E163" s="3" t="s">
        <v>14722</v>
      </c>
      <c r="F163" s="3" t="s">
        <v>14978</v>
      </c>
      <c r="G163" s="4" t="s">
        <v>14949</v>
      </c>
      <c r="H163" s="3" t="s">
        <v>14978</v>
      </c>
      <c r="I163" s="3" t="s">
        <v>14978</v>
      </c>
      <c r="J163" s="3" t="s">
        <v>14978</v>
      </c>
      <c r="K163" s="3" t="s">
        <v>14978</v>
      </c>
    </row>
    <row r="164" spans="1:11" ht="15.75">
      <c r="A164" s="6" t="s">
        <v>15907</v>
      </c>
      <c r="B164" s="3" t="s">
        <v>14978</v>
      </c>
      <c r="C164" s="3" t="s">
        <v>14955</v>
      </c>
      <c r="D164" s="3"/>
      <c r="E164" s="3" t="s">
        <v>14722</v>
      </c>
      <c r="F164" s="3" t="s">
        <v>14978</v>
      </c>
      <c r="G164" s="4" t="s">
        <v>14945</v>
      </c>
      <c r="H164" s="3" t="s">
        <v>15100</v>
      </c>
      <c r="I164" s="3" t="s">
        <v>14978</v>
      </c>
      <c r="J164" s="3" t="s">
        <v>14978</v>
      </c>
      <c r="K164" s="3" t="s">
        <v>14978</v>
      </c>
    </row>
    <row r="165" spans="1:11" ht="31.5">
      <c r="A165" s="6" t="s">
        <v>15910</v>
      </c>
      <c r="B165" s="3" t="s">
        <v>14956</v>
      </c>
      <c r="C165" s="3" t="s">
        <v>14978</v>
      </c>
      <c r="D165" s="3"/>
      <c r="E165" s="3" t="s">
        <v>14722</v>
      </c>
      <c r="F165" s="3" t="s">
        <v>14978</v>
      </c>
      <c r="G165" s="4" t="s">
        <v>14841</v>
      </c>
      <c r="H165" s="3" t="s">
        <v>14978</v>
      </c>
      <c r="I165" s="3" t="s">
        <v>14978</v>
      </c>
      <c r="J165" s="3" t="s">
        <v>14978</v>
      </c>
      <c r="K165" s="3" t="s">
        <v>14978</v>
      </c>
    </row>
    <row r="166" spans="1:11" ht="15.75">
      <c r="A166" s="6" t="s">
        <v>15912</v>
      </c>
      <c r="B166" s="3" t="s">
        <v>14978</v>
      </c>
      <c r="C166" s="3" t="s">
        <v>14957</v>
      </c>
      <c r="D166" s="3"/>
      <c r="E166" s="3" t="s">
        <v>14722</v>
      </c>
      <c r="F166" s="3" t="s">
        <v>14978</v>
      </c>
      <c r="G166" s="4" t="s">
        <v>14945</v>
      </c>
      <c r="H166" s="3" t="s">
        <v>14958</v>
      </c>
      <c r="I166" s="3" t="s">
        <v>14978</v>
      </c>
      <c r="J166" s="3" t="s">
        <v>14978</v>
      </c>
      <c r="K166" s="3" t="s">
        <v>14978</v>
      </c>
    </row>
    <row r="167" spans="1:11" ht="15.75">
      <c r="A167" s="6" t="s">
        <v>15915</v>
      </c>
      <c r="B167" s="3" t="s">
        <v>14978</v>
      </c>
      <c r="C167" s="3" t="s">
        <v>14959</v>
      </c>
      <c r="D167" s="3"/>
      <c r="E167" s="3" t="s">
        <v>14722</v>
      </c>
      <c r="F167" s="3" t="s">
        <v>14978</v>
      </c>
      <c r="G167" s="4" t="s">
        <v>14945</v>
      </c>
      <c r="H167" s="3" t="s">
        <v>14958</v>
      </c>
      <c r="I167" s="3" t="s">
        <v>14978</v>
      </c>
      <c r="J167" s="3" t="s">
        <v>14978</v>
      </c>
      <c r="K167" s="3" t="s">
        <v>13600</v>
      </c>
    </row>
    <row r="168" spans="1:11" ht="31.5">
      <c r="A168" s="6" t="s">
        <v>15918</v>
      </c>
      <c r="B168" s="3" t="s">
        <v>14960</v>
      </c>
      <c r="C168" s="3" t="s">
        <v>14978</v>
      </c>
      <c r="D168" s="3"/>
      <c r="E168" s="3" t="s">
        <v>14722</v>
      </c>
      <c r="F168" s="3" t="s">
        <v>14978</v>
      </c>
      <c r="G168" s="4" t="s">
        <v>14841</v>
      </c>
      <c r="H168" s="3" t="s">
        <v>14978</v>
      </c>
      <c r="I168" s="3" t="s">
        <v>14978</v>
      </c>
      <c r="J168" s="3" t="s">
        <v>14978</v>
      </c>
      <c r="K168" s="3" t="s">
        <v>14978</v>
      </c>
    </row>
    <row r="169" spans="1:11" ht="31.5">
      <c r="A169" s="6" t="s">
        <v>15921</v>
      </c>
      <c r="B169" s="3" t="s">
        <v>14961</v>
      </c>
      <c r="C169" s="3" t="s">
        <v>14978</v>
      </c>
      <c r="D169" s="3"/>
      <c r="E169" s="3" t="s">
        <v>14722</v>
      </c>
      <c r="F169" s="3" t="s">
        <v>14978</v>
      </c>
      <c r="G169" s="4" t="s">
        <v>14841</v>
      </c>
      <c r="H169" s="3" t="s">
        <v>14978</v>
      </c>
      <c r="I169" s="3" t="s">
        <v>14978</v>
      </c>
      <c r="J169" s="3" t="s">
        <v>14978</v>
      </c>
      <c r="K169" s="3" t="s">
        <v>14978</v>
      </c>
    </row>
    <row r="170" spans="1:11" ht="31.5">
      <c r="A170" s="6" t="s">
        <v>15923</v>
      </c>
      <c r="B170" s="3" t="s">
        <v>14962</v>
      </c>
      <c r="C170" s="3" t="s">
        <v>14978</v>
      </c>
      <c r="D170" s="3"/>
      <c r="E170" s="3" t="s">
        <v>14722</v>
      </c>
      <c r="F170" s="3" t="s">
        <v>14978</v>
      </c>
      <c r="G170" s="4" t="s">
        <v>14963</v>
      </c>
      <c r="H170" s="3" t="s">
        <v>14978</v>
      </c>
      <c r="I170" s="3" t="s">
        <v>14978</v>
      </c>
      <c r="J170" s="3" t="s">
        <v>14978</v>
      </c>
      <c r="K170" s="3" t="s">
        <v>14978</v>
      </c>
    </row>
    <row r="171" spans="1:11" ht="15.75">
      <c r="A171" s="6" t="s">
        <v>15926</v>
      </c>
      <c r="B171" s="3" t="s">
        <v>14964</v>
      </c>
      <c r="C171" s="3" t="s">
        <v>14978</v>
      </c>
      <c r="D171" s="3"/>
      <c r="E171" s="3" t="s">
        <v>14722</v>
      </c>
      <c r="F171" s="3" t="s">
        <v>14978</v>
      </c>
      <c r="G171" s="4" t="s">
        <v>14799</v>
      </c>
      <c r="H171" s="3" t="s">
        <v>15660</v>
      </c>
      <c r="I171" s="3" t="s">
        <v>14978</v>
      </c>
      <c r="J171" s="3" t="s">
        <v>14978</v>
      </c>
      <c r="K171" s="3" t="s">
        <v>14978</v>
      </c>
    </row>
    <row r="172" spans="1:11" ht="15.75">
      <c r="A172" s="6" t="s">
        <v>15928</v>
      </c>
      <c r="B172" s="3" t="s">
        <v>14978</v>
      </c>
      <c r="C172" s="3" t="s">
        <v>11614</v>
      </c>
      <c r="D172" s="3"/>
      <c r="E172" s="3" t="s">
        <v>14722</v>
      </c>
      <c r="F172" s="3" t="s">
        <v>14978</v>
      </c>
      <c r="G172" s="4" t="s">
        <v>14945</v>
      </c>
      <c r="H172" s="3" t="s">
        <v>15640</v>
      </c>
      <c r="I172" s="3" t="s">
        <v>14978</v>
      </c>
      <c r="J172" s="3" t="s">
        <v>14978</v>
      </c>
      <c r="K172" s="3" t="s">
        <v>16260</v>
      </c>
    </row>
    <row r="173" spans="1:11" ht="15.75">
      <c r="A173" s="6" t="s">
        <v>15931</v>
      </c>
      <c r="B173" s="3" t="s">
        <v>11615</v>
      </c>
      <c r="C173" s="3" t="s">
        <v>14978</v>
      </c>
      <c r="D173" s="3"/>
      <c r="E173" s="3" t="s">
        <v>14722</v>
      </c>
      <c r="F173" s="3" t="s">
        <v>11616</v>
      </c>
      <c r="G173" s="4"/>
      <c r="H173" s="3" t="s">
        <v>15059</v>
      </c>
      <c r="I173" s="3" t="s">
        <v>14978</v>
      </c>
      <c r="J173" s="3" t="s">
        <v>14978</v>
      </c>
      <c r="K173" s="3" t="s">
        <v>14978</v>
      </c>
    </row>
    <row r="174" spans="1:11" ht="15.75">
      <c r="A174" s="6" t="s">
        <v>15933</v>
      </c>
      <c r="B174" s="3" t="s">
        <v>11617</v>
      </c>
      <c r="C174" s="3" t="s">
        <v>14978</v>
      </c>
      <c r="D174" s="3"/>
      <c r="E174" s="3" t="s">
        <v>14722</v>
      </c>
      <c r="F174" s="3" t="s">
        <v>11618</v>
      </c>
      <c r="G174" s="4"/>
      <c r="H174" s="3" t="s">
        <v>14445</v>
      </c>
      <c r="I174" s="3" t="s">
        <v>14978</v>
      </c>
      <c r="J174" s="3" t="s">
        <v>14978</v>
      </c>
      <c r="K174" s="3" t="s">
        <v>14978</v>
      </c>
    </row>
    <row r="175" spans="1:11" ht="15.75">
      <c r="A175" s="6" t="s">
        <v>15935</v>
      </c>
      <c r="B175" s="3" t="s">
        <v>11619</v>
      </c>
      <c r="C175" s="3" t="s">
        <v>14978</v>
      </c>
      <c r="D175" s="3"/>
      <c r="E175" s="3" t="s">
        <v>14722</v>
      </c>
      <c r="F175" s="3" t="s">
        <v>14978</v>
      </c>
      <c r="G175" s="4" t="s">
        <v>14725</v>
      </c>
      <c r="H175" s="3" t="s">
        <v>15734</v>
      </c>
      <c r="I175" s="3" t="s">
        <v>14978</v>
      </c>
      <c r="J175" s="3" t="s">
        <v>14996</v>
      </c>
      <c r="K175" s="3" t="s">
        <v>14978</v>
      </c>
    </row>
    <row r="176" spans="1:11" ht="15.75">
      <c r="A176" s="6" t="s">
        <v>15938</v>
      </c>
      <c r="B176" s="3" t="s">
        <v>14978</v>
      </c>
      <c r="C176" s="3" t="s">
        <v>11620</v>
      </c>
      <c r="D176" s="3"/>
      <c r="E176" s="3" t="s">
        <v>14722</v>
      </c>
      <c r="F176" s="3" t="s">
        <v>14978</v>
      </c>
      <c r="G176" s="4" t="s">
        <v>14945</v>
      </c>
      <c r="H176" s="3" t="s">
        <v>11621</v>
      </c>
      <c r="I176" s="3" t="s">
        <v>14978</v>
      </c>
      <c r="J176" s="3" t="s">
        <v>14978</v>
      </c>
      <c r="K176" s="3" t="s">
        <v>14978</v>
      </c>
    </row>
    <row r="177" spans="1:11" ht="31.5">
      <c r="A177" s="6" t="s">
        <v>15940</v>
      </c>
      <c r="B177" s="3" t="s">
        <v>11622</v>
      </c>
      <c r="C177" s="3" t="s">
        <v>14978</v>
      </c>
      <c r="D177" s="3"/>
      <c r="E177" s="3" t="s">
        <v>14722</v>
      </c>
      <c r="F177" s="3" t="s">
        <v>14978</v>
      </c>
      <c r="G177" s="4" t="s">
        <v>14845</v>
      </c>
      <c r="H177" s="3" t="s">
        <v>13483</v>
      </c>
      <c r="I177" s="3" t="s">
        <v>14978</v>
      </c>
      <c r="J177" s="3" t="s">
        <v>14978</v>
      </c>
      <c r="K177" s="3" t="s">
        <v>14978</v>
      </c>
    </row>
    <row r="178" spans="1:11" ht="15.75">
      <c r="A178" s="6" t="s">
        <v>15943</v>
      </c>
      <c r="B178" s="3" t="s">
        <v>11623</v>
      </c>
      <c r="C178" s="3" t="s">
        <v>14978</v>
      </c>
      <c r="D178" s="3"/>
      <c r="E178" s="3" t="s">
        <v>14722</v>
      </c>
      <c r="F178" s="3" t="s">
        <v>14978</v>
      </c>
      <c r="G178" s="4" t="s">
        <v>15662</v>
      </c>
      <c r="H178" s="3" t="s">
        <v>15078</v>
      </c>
      <c r="I178" s="3" t="s">
        <v>14978</v>
      </c>
      <c r="J178" s="3" t="s">
        <v>14978</v>
      </c>
      <c r="K178" s="3" t="s">
        <v>14978</v>
      </c>
    </row>
    <row r="179" spans="1:11" ht="15.75">
      <c r="A179" s="6" t="s">
        <v>15946</v>
      </c>
      <c r="B179" s="3" t="s">
        <v>14978</v>
      </c>
      <c r="C179" s="3" t="s">
        <v>11624</v>
      </c>
      <c r="D179" s="3"/>
      <c r="E179" s="3" t="s">
        <v>14722</v>
      </c>
      <c r="F179" s="3" t="s">
        <v>14978</v>
      </c>
      <c r="G179" s="4" t="s">
        <v>14945</v>
      </c>
      <c r="H179" s="3" t="s">
        <v>15412</v>
      </c>
      <c r="I179" s="3" t="s">
        <v>14978</v>
      </c>
      <c r="J179" s="3" t="s">
        <v>14978</v>
      </c>
      <c r="K179" s="3" t="s">
        <v>14978</v>
      </c>
    </row>
    <row r="180" spans="1:11" ht="15.75">
      <c r="A180" s="6" t="s">
        <v>15950</v>
      </c>
      <c r="B180" s="3" t="s">
        <v>11625</v>
      </c>
      <c r="C180" s="3" t="s">
        <v>14978</v>
      </c>
      <c r="D180" s="3"/>
      <c r="E180" s="3" t="s">
        <v>14722</v>
      </c>
      <c r="F180" s="3" t="s">
        <v>14978</v>
      </c>
      <c r="G180" s="4" t="s">
        <v>15267</v>
      </c>
      <c r="H180" s="3" t="s">
        <v>15314</v>
      </c>
      <c r="I180" s="3" t="s">
        <v>14978</v>
      </c>
      <c r="J180" s="3" t="s">
        <v>14978</v>
      </c>
      <c r="K180" s="3" t="s">
        <v>14978</v>
      </c>
    </row>
    <row r="181" spans="1:11" ht="15.75">
      <c r="A181" s="6" t="s">
        <v>15953</v>
      </c>
      <c r="B181" s="3" t="s">
        <v>14978</v>
      </c>
      <c r="C181" s="3" t="s">
        <v>11626</v>
      </c>
      <c r="D181" s="3"/>
      <c r="E181" s="3" t="s">
        <v>14722</v>
      </c>
      <c r="F181" s="3" t="s">
        <v>14978</v>
      </c>
      <c r="G181" s="4" t="s">
        <v>14945</v>
      </c>
      <c r="H181" s="3" t="s">
        <v>15254</v>
      </c>
      <c r="I181" s="3" t="s">
        <v>14978</v>
      </c>
      <c r="J181" s="3" t="s">
        <v>14978</v>
      </c>
      <c r="K181" s="3" t="s">
        <v>14978</v>
      </c>
    </row>
    <row r="182" spans="1:11" ht="15.75">
      <c r="A182" s="6" t="s">
        <v>15955</v>
      </c>
      <c r="B182" s="3" t="s">
        <v>14978</v>
      </c>
      <c r="C182" s="3" t="s">
        <v>11627</v>
      </c>
      <c r="D182" s="3"/>
      <c r="E182" s="3" t="s">
        <v>14722</v>
      </c>
      <c r="F182" s="3" t="s">
        <v>14978</v>
      </c>
      <c r="G182" s="4" t="s">
        <v>14945</v>
      </c>
      <c r="H182" s="3" t="s">
        <v>11628</v>
      </c>
      <c r="I182" s="3" t="s">
        <v>14978</v>
      </c>
      <c r="J182" s="3" t="s">
        <v>14978</v>
      </c>
      <c r="K182" s="3" t="s">
        <v>13600</v>
      </c>
    </row>
    <row r="183" spans="1:11" ht="31.5">
      <c r="A183" s="6" t="s">
        <v>15958</v>
      </c>
      <c r="B183" s="3" t="s">
        <v>11629</v>
      </c>
      <c r="C183" s="3" t="s">
        <v>14978</v>
      </c>
      <c r="D183" s="3"/>
      <c r="E183" s="3" t="s">
        <v>14722</v>
      </c>
      <c r="F183" s="3" t="s">
        <v>14978</v>
      </c>
      <c r="G183" s="4" t="s">
        <v>14841</v>
      </c>
      <c r="H183" s="3" t="s">
        <v>14978</v>
      </c>
      <c r="I183" s="3" t="s">
        <v>14978</v>
      </c>
      <c r="J183" s="3" t="s">
        <v>14978</v>
      </c>
      <c r="K183" s="3" t="s">
        <v>14978</v>
      </c>
    </row>
    <row r="184" spans="1:11" ht="31.5">
      <c r="A184" s="6" t="s">
        <v>15960</v>
      </c>
      <c r="B184" s="3" t="s">
        <v>11630</v>
      </c>
      <c r="C184" s="3" t="s">
        <v>14978</v>
      </c>
      <c r="D184" s="3"/>
      <c r="E184" s="3" t="s">
        <v>14722</v>
      </c>
      <c r="F184" s="3" t="s">
        <v>14978</v>
      </c>
      <c r="G184" s="4" t="s">
        <v>11631</v>
      </c>
      <c r="H184" s="3" t="s">
        <v>14978</v>
      </c>
      <c r="I184" s="3" t="s">
        <v>14978</v>
      </c>
      <c r="J184" s="3" t="s">
        <v>14978</v>
      </c>
      <c r="K184" s="3" t="s">
        <v>14978</v>
      </c>
    </row>
    <row r="185" spans="1:11" ht="15.75">
      <c r="A185" s="6" t="s">
        <v>15962</v>
      </c>
      <c r="B185" s="3" t="s">
        <v>14978</v>
      </c>
      <c r="C185" s="3" t="s">
        <v>11632</v>
      </c>
      <c r="D185" s="3"/>
      <c r="E185" s="3" t="s">
        <v>14722</v>
      </c>
      <c r="F185" s="3" t="s">
        <v>14978</v>
      </c>
      <c r="G185" s="4" t="s">
        <v>14945</v>
      </c>
      <c r="H185" s="3" t="s">
        <v>15232</v>
      </c>
      <c r="I185" s="3" t="s">
        <v>14978</v>
      </c>
      <c r="J185" s="3" t="s">
        <v>14978</v>
      </c>
      <c r="K185" s="3" t="s">
        <v>13602</v>
      </c>
    </row>
    <row r="186" spans="1:11" ht="15.75">
      <c r="A186" s="6" t="s">
        <v>15964</v>
      </c>
      <c r="B186" s="3" t="s">
        <v>11633</v>
      </c>
      <c r="C186" s="3" t="s">
        <v>14978</v>
      </c>
      <c r="D186" s="3"/>
      <c r="E186" s="3" t="s">
        <v>14722</v>
      </c>
      <c r="F186" s="3" t="s">
        <v>14978</v>
      </c>
      <c r="G186" s="4" t="s">
        <v>11634</v>
      </c>
      <c r="H186" s="3" t="s">
        <v>15105</v>
      </c>
      <c r="I186" s="3" t="s">
        <v>14978</v>
      </c>
      <c r="J186" s="3" t="s">
        <v>14978</v>
      </c>
      <c r="K186" s="3" t="s">
        <v>14978</v>
      </c>
    </row>
    <row r="187" spans="1:11" ht="15.75">
      <c r="A187" s="6" t="s">
        <v>15967</v>
      </c>
      <c r="B187" s="3" t="s">
        <v>14978</v>
      </c>
      <c r="C187" s="3" t="s">
        <v>11635</v>
      </c>
      <c r="D187" s="3"/>
      <c r="E187" s="3" t="s">
        <v>14722</v>
      </c>
      <c r="F187" s="3" t="s">
        <v>14978</v>
      </c>
      <c r="G187" s="4" t="s">
        <v>11636</v>
      </c>
      <c r="H187" s="3" t="s">
        <v>15062</v>
      </c>
      <c r="I187" s="3" t="s">
        <v>14978</v>
      </c>
      <c r="J187" s="3" t="s">
        <v>15185</v>
      </c>
      <c r="K187" s="3" t="s">
        <v>16260</v>
      </c>
    </row>
    <row r="188" spans="1:11" ht="15.75">
      <c r="A188" s="6" t="s">
        <v>15970</v>
      </c>
      <c r="B188" s="3" t="s">
        <v>11637</v>
      </c>
      <c r="C188" s="3" t="s">
        <v>14978</v>
      </c>
      <c r="D188" s="3"/>
      <c r="E188" s="3" t="s">
        <v>14722</v>
      </c>
      <c r="F188" s="3" t="s">
        <v>14978</v>
      </c>
      <c r="G188" s="4" t="s">
        <v>16255</v>
      </c>
      <c r="H188" s="3" t="s">
        <v>11638</v>
      </c>
      <c r="I188" s="3" t="s">
        <v>14978</v>
      </c>
      <c r="J188" s="3" t="s">
        <v>14978</v>
      </c>
      <c r="K188" s="3" t="s">
        <v>14978</v>
      </c>
    </row>
    <row r="189" spans="1:11" ht="15.75">
      <c r="A189" s="6" t="s">
        <v>15972</v>
      </c>
      <c r="B189" s="3" t="s">
        <v>11639</v>
      </c>
      <c r="C189" s="3" t="s">
        <v>14978</v>
      </c>
      <c r="D189" s="3"/>
      <c r="E189" s="3" t="s">
        <v>14722</v>
      </c>
      <c r="F189" s="3" t="s">
        <v>14978</v>
      </c>
      <c r="G189" s="4" t="s">
        <v>16255</v>
      </c>
      <c r="H189" s="3" t="s">
        <v>15229</v>
      </c>
      <c r="I189" s="3" t="s">
        <v>14978</v>
      </c>
      <c r="J189" s="3" t="s">
        <v>14978</v>
      </c>
      <c r="K189" s="3" t="s">
        <v>14978</v>
      </c>
    </row>
    <row r="190" spans="1:11" ht="15.75">
      <c r="A190" s="6" t="s">
        <v>15975</v>
      </c>
      <c r="B190" s="3" t="s">
        <v>11640</v>
      </c>
      <c r="C190" s="3" t="s">
        <v>14978</v>
      </c>
      <c r="D190" s="3"/>
      <c r="E190" s="3" t="s">
        <v>14722</v>
      </c>
      <c r="F190" s="3" t="s">
        <v>14978</v>
      </c>
      <c r="G190" s="4" t="s">
        <v>16255</v>
      </c>
      <c r="H190" s="3" t="s">
        <v>16743</v>
      </c>
      <c r="I190" s="3" t="s">
        <v>14978</v>
      </c>
      <c r="J190" s="3" t="s">
        <v>14978</v>
      </c>
      <c r="K190" s="3" t="s">
        <v>14978</v>
      </c>
    </row>
    <row r="191" spans="1:11" ht="15.75">
      <c r="A191" s="6" t="s">
        <v>15978</v>
      </c>
      <c r="B191" s="3" t="s">
        <v>11641</v>
      </c>
      <c r="C191" s="3" t="s">
        <v>14978</v>
      </c>
      <c r="D191" s="3"/>
      <c r="E191" s="3" t="s">
        <v>14722</v>
      </c>
      <c r="F191" s="3" t="s">
        <v>14978</v>
      </c>
      <c r="G191" s="4" t="s">
        <v>16255</v>
      </c>
      <c r="H191" s="3" t="s">
        <v>11642</v>
      </c>
      <c r="I191" s="3" t="s">
        <v>14978</v>
      </c>
      <c r="J191" s="3" t="s">
        <v>14978</v>
      </c>
      <c r="K191" s="3" t="s">
        <v>14978</v>
      </c>
    </row>
    <row r="192" spans="1:11" ht="15.75">
      <c r="A192" s="6" t="s">
        <v>15981</v>
      </c>
      <c r="B192" s="3" t="s">
        <v>11643</v>
      </c>
      <c r="C192" s="3" t="s">
        <v>14978</v>
      </c>
      <c r="D192" s="3"/>
      <c r="E192" s="3" t="s">
        <v>14722</v>
      </c>
      <c r="F192" s="3" t="s">
        <v>14978</v>
      </c>
      <c r="G192" s="4" t="s">
        <v>16255</v>
      </c>
      <c r="H192" s="3" t="s">
        <v>15241</v>
      </c>
      <c r="I192" s="3" t="s">
        <v>14978</v>
      </c>
      <c r="J192" s="3" t="s">
        <v>14978</v>
      </c>
      <c r="K192" s="3" t="s">
        <v>14978</v>
      </c>
    </row>
    <row r="193" spans="1:11" ht="15.75">
      <c r="A193" s="6" t="s">
        <v>15984</v>
      </c>
      <c r="B193" s="3" t="s">
        <v>11644</v>
      </c>
      <c r="C193" s="3" t="s">
        <v>14978</v>
      </c>
      <c r="D193" s="3"/>
      <c r="E193" s="3" t="s">
        <v>14722</v>
      </c>
      <c r="F193" s="3" t="s">
        <v>14978</v>
      </c>
      <c r="G193" s="4" t="s">
        <v>11645</v>
      </c>
      <c r="H193" s="3" t="s">
        <v>15008</v>
      </c>
      <c r="I193" s="3" t="s">
        <v>14978</v>
      </c>
      <c r="J193" s="3" t="s">
        <v>14978</v>
      </c>
      <c r="K193" s="3" t="s">
        <v>14978</v>
      </c>
    </row>
    <row r="194" spans="1:11" ht="15.75">
      <c r="A194" s="6" t="s">
        <v>15986</v>
      </c>
      <c r="B194" s="3" t="s">
        <v>11646</v>
      </c>
      <c r="C194" s="3" t="s">
        <v>14978</v>
      </c>
      <c r="D194" s="3"/>
      <c r="E194" s="3" t="s">
        <v>14722</v>
      </c>
      <c r="F194" s="3" t="s">
        <v>14978</v>
      </c>
      <c r="G194" s="4" t="s">
        <v>11645</v>
      </c>
      <c r="H194" s="3" t="s">
        <v>15008</v>
      </c>
      <c r="I194" s="3" t="s">
        <v>14978</v>
      </c>
      <c r="J194" s="3" t="s">
        <v>14996</v>
      </c>
      <c r="K194" s="3" t="s">
        <v>14978</v>
      </c>
    </row>
    <row r="195" spans="1:11" ht="15.75">
      <c r="A195" s="6" t="s">
        <v>15989</v>
      </c>
      <c r="B195" s="3" t="s">
        <v>11647</v>
      </c>
      <c r="C195" s="3" t="s">
        <v>14978</v>
      </c>
      <c r="D195" s="3"/>
      <c r="E195" s="3" t="s">
        <v>14722</v>
      </c>
      <c r="F195" s="3" t="s">
        <v>14978</v>
      </c>
      <c r="G195" s="4" t="s">
        <v>16255</v>
      </c>
      <c r="H195" s="3" t="s">
        <v>11648</v>
      </c>
      <c r="I195" s="3" t="s">
        <v>14978</v>
      </c>
      <c r="J195" s="3" t="s">
        <v>14978</v>
      </c>
      <c r="K195" s="3" t="s">
        <v>14978</v>
      </c>
    </row>
    <row r="196" spans="1:11" ht="15.75">
      <c r="A196" s="6" t="s">
        <v>15991</v>
      </c>
      <c r="B196" s="3" t="s">
        <v>11649</v>
      </c>
      <c r="C196" s="3" t="s">
        <v>14978</v>
      </c>
      <c r="D196" s="3"/>
      <c r="E196" s="3" t="s">
        <v>14722</v>
      </c>
      <c r="F196" s="3" t="s">
        <v>14978</v>
      </c>
      <c r="G196" s="4" t="s">
        <v>11650</v>
      </c>
      <c r="H196" s="3" t="s">
        <v>14996</v>
      </c>
      <c r="I196" s="3" t="s">
        <v>14978</v>
      </c>
      <c r="J196" s="3" t="s">
        <v>14978</v>
      </c>
      <c r="K196" s="3" t="s">
        <v>14978</v>
      </c>
    </row>
    <row r="197" spans="1:11" ht="15.75">
      <c r="A197" s="6" t="s">
        <v>15994</v>
      </c>
      <c r="B197" s="3" t="s">
        <v>11651</v>
      </c>
      <c r="C197" s="3" t="s">
        <v>14978</v>
      </c>
      <c r="D197" s="3"/>
      <c r="E197" s="3" t="s">
        <v>14722</v>
      </c>
      <c r="F197" s="3" t="s">
        <v>11652</v>
      </c>
      <c r="G197" s="4"/>
      <c r="H197" s="3" t="s">
        <v>15693</v>
      </c>
      <c r="I197" s="3" t="s">
        <v>14978</v>
      </c>
      <c r="J197" s="3" t="s">
        <v>14978</v>
      </c>
      <c r="K197" s="3" t="s">
        <v>14978</v>
      </c>
    </row>
    <row r="198" spans="1:11" ht="15.75">
      <c r="A198" s="6" t="s">
        <v>15997</v>
      </c>
      <c r="B198" s="3" t="s">
        <v>11653</v>
      </c>
      <c r="C198" s="3" t="s">
        <v>14978</v>
      </c>
      <c r="D198" s="3"/>
      <c r="E198" s="3" t="s">
        <v>14722</v>
      </c>
      <c r="F198" s="3" t="s">
        <v>14978</v>
      </c>
      <c r="G198" s="4" t="s">
        <v>11645</v>
      </c>
      <c r="H198" s="3" t="s">
        <v>15222</v>
      </c>
      <c r="I198" s="3" t="s">
        <v>14978</v>
      </c>
      <c r="J198" s="3" t="s">
        <v>14978</v>
      </c>
      <c r="K198" s="3" t="s">
        <v>14978</v>
      </c>
    </row>
    <row r="199" spans="1:11" ht="15.75">
      <c r="A199" s="6" t="s">
        <v>15999</v>
      </c>
      <c r="B199" s="3" t="s">
        <v>11654</v>
      </c>
      <c r="C199" s="3" t="s">
        <v>14978</v>
      </c>
      <c r="D199" s="3"/>
      <c r="E199" s="3" t="s">
        <v>14722</v>
      </c>
      <c r="F199" s="3" t="s">
        <v>14978</v>
      </c>
      <c r="G199" s="4" t="s">
        <v>11655</v>
      </c>
      <c r="H199" s="3" t="s">
        <v>15129</v>
      </c>
      <c r="I199" s="3" t="s">
        <v>14978</v>
      </c>
      <c r="J199" s="3" t="s">
        <v>14978</v>
      </c>
      <c r="K199" s="3" t="s">
        <v>14978</v>
      </c>
    </row>
    <row r="200" spans="1:11" ht="15.75">
      <c r="A200" s="6" t="s">
        <v>16001</v>
      </c>
      <c r="B200" s="3" t="s">
        <v>11656</v>
      </c>
      <c r="C200" s="3" t="s">
        <v>14978</v>
      </c>
      <c r="D200" s="3"/>
      <c r="E200" s="3" t="s">
        <v>14722</v>
      </c>
      <c r="F200" s="3" t="s">
        <v>14978</v>
      </c>
      <c r="G200" s="4" t="s">
        <v>11655</v>
      </c>
      <c r="H200" s="3" t="s">
        <v>15177</v>
      </c>
      <c r="I200" s="3" t="s">
        <v>14978</v>
      </c>
      <c r="J200" s="3" t="s">
        <v>14978</v>
      </c>
      <c r="K200" s="3" t="s">
        <v>14978</v>
      </c>
    </row>
    <row r="201" spans="1:11" ht="15.75">
      <c r="A201" s="6" t="s">
        <v>16003</v>
      </c>
      <c r="B201" s="3" t="s">
        <v>11657</v>
      </c>
      <c r="C201" s="3" t="s">
        <v>14978</v>
      </c>
      <c r="D201" s="3"/>
      <c r="E201" s="3" t="s">
        <v>14722</v>
      </c>
      <c r="F201" s="3" t="s">
        <v>14978</v>
      </c>
      <c r="G201" s="4" t="s">
        <v>11655</v>
      </c>
      <c r="H201" s="3" t="s">
        <v>15037</v>
      </c>
      <c r="I201" s="3" t="s">
        <v>14978</v>
      </c>
      <c r="J201" s="3" t="s">
        <v>14978</v>
      </c>
      <c r="K201" s="3" t="s">
        <v>14978</v>
      </c>
    </row>
    <row r="202" spans="1:11" ht="15.75">
      <c r="A202" s="6" t="s">
        <v>16005</v>
      </c>
      <c r="B202" s="3" t="s">
        <v>11658</v>
      </c>
      <c r="C202" s="3" t="s">
        <v>14978</v>
      </c>
      <c r="D202" s="3"/>
      <c r="E202" s="3" t="s">
        <v>14722</v>
      </c>
      <c r="F202" s="3" t="s">
        <v>14978</v>
      </c>
      <c r="G202" s="4" t="s">
        <v>11655</v>
      </c>
      <c r="H202" s="3" t="s">
        <v>15222</v>
      </c>
      <c r="I202" s="3" t="s">
        <v>14978</v>
      </c>
      <c r="J202" s="3" t="s">
        <v>14978</v>
      </c>
      <c r="K202" s="3" t="s">
        <v>14978</v>
      </c>
    </row>
    <row r="203" spans="1:11" ht="15.75">
      <c r="A203" s="6" t="s">
        <v>16008</v>
      </c>
      <c r="B203" s="3" t="s">
        <v>11659</v>
      </c>
      <c r="C203" s="3" t="s">
        <v>14978</v>
      </c>
      <c r="D203" s="3"/>
      <c r="E203" s="3" t="s">
        <v>14722</v>
      </c>
      <c r="F203" s="3" t="s">
        <v>14978</v>
      </c>
      <c r="G203" s="4" t="s">
        <v>11655</v>
      </c>
      <c r="H203" s="3" t="s">
        <v>15040</v>
      </c>
      <c r="I203" s="3" t="s">
        <v>14978</v>
      </c>
      <c r="J203" s="3" t="s">
        <v>15017</v>
      </c>
      <c r="K203" s="3" t="s">
        <v>14978</v>
      </c>
    </row>
    <row r="204" spans="1:11" ht="15.75">
      <c r="A204" s="6" t="s">
        <v>16011</v>
      </c>
      <c r="B204" s="3" t="s">
        <v>14978</v>
      </c>
      <c r="C204" s="3" t="s">
        <v>11660</v>
      </c>
      <c r="D204" s="3"/>
      <c r="E204" s="3" t="s">
        <v>14722</v>
      </c>
      <c r="F204" s="3" t="s">
        <v>14978</v>
      </c>
      <c r="G204" s="4" t="s">
        <v>11661</v>
      </c>
      <c r="H204" s="3" t="s">
        <v>15314</v>
      </c>
      <c r="I204" s="3" t="s">
        <v>14978</v>
      </c>
      <c r="J204" s="3" t="s">
        <v>14978</v>
      </c>
      <c r="K204" s="3" t="s">
        <v>14978</v>
      </c>
    </row>
    <row r="205" spans="1:11" ht="47.25">
      <c r="A205" s="6" t="s">
        <v>16013</v>
      </c>
      <c r="B205" s="3" t="s">
        <v>11662</v>
      </c>
      <c r="C205" s="3" t="s">
        <v>14978</v>
      </c>
      <c r="D205" s="3"/>
      <c r="E205" s="3" t="s">
        <v>14722</v>
      </c>
      <c r="F205" s="3" t="s">
        <v>14978</v>
      </c>
      <c r="G205" s="4" t="s">
        <v>11663</v>
      </c>
      <c r="H205" s="3" t="s">
        <v>15747</v>
      </c>
      <c r="I205" s="3" t="s">
        <v>14978</v>
      </c>
      <c r="J205" s="3" t="s">
        <v>15017</v>
      </c>
      <c r="K205" s="3" t="s">
        <v>14978</v>
      </c>
    </row>
    <row r="206" spans="1:11" ht="47.25">
      <c r="A206" s="6" t="s">
        <v>16016</v>
      </c>
      <c r="B206" s="3" t="s">
        <v>11664</v>
      </c>
      <c r="C206" s="3" t="s">
        <v>14978</v>
      </c>
      <c r="D206" s="3"/>
      <c r="E206" s="3" t="s">
        <v>14722</v>
      </c>
      <c r="F206" s="3" t="s">
        <v>14978</v>
      </c>
      <c r="G206" s="4" t="s">
        <v>11663</v>
      </c>
      <c r="H206" s="3" t="s">
        <v>15747</v>
      </c>
      <c r="I206" s="3" t="s">
        <v>14978</v>
      </c>
      <c r="J206" s="3" t="s">
        <v>15031</v>
      </c>
      <c r="K206" s="3" t="s">
        <v>14978</v>
      </c>
    </row>
    <row r="207" spans="1:11" ht="47.25">
      <c r="A207" s="6" t="s">
        <v>16019</v>
      </c>
      <c r="B207" s="3" t="s">
        <v>11665</v>
      </c>
      <c r="C207" s="3" t="s">
        <v>14978</v>
      </c>
      <c r="D207" s="3"/>
      <c r="E207" s="3" t="s">
        <v>14722</v>
      </c>
      <c r="F207" s="3" t="s">
        <v>14978</v>
      </c>
      <c r="G207" s="4" t="s">
        <v>11663</v>
      </c>
      <c r="H207" s="3" t="s">
        <v>15040</v>
      </c>
      <c r="I207" s="3" t="s">
        <v>14978</v>
      </c>
      <c r="J207" s="3" t="s">
        <v>14978</v>
      </c>
      <c r="K207" s="3" t="s">
        <v>14978</v>
      </c>
    </row>
    <row r="208" spans="1:11" ht="47.25">
      <c r="A208" s="6" t="s">
        <v>16021</v>
      </c>
      <c r="B208" s="3" t="s">
        <v>11666</v>
      </c>
      <c r="C208" s="3" t="s">
        <v>14978</v>
      </c>
      <c r="D208" s="3"/>
      <c r="E208" s="3" t="s">
        <v>14722</v>
      </c>
      <c r="F208" s="3" t="s">
        <v>14978</v>
      </c>
      <c r="G208" s="4" t="s">
        <v>11663</v>
      </c>
      <c r="H208" s="3" t="s">
        <v>15247</v>
      </c>
      <c r="I208" s="3" t="s">
        <v>14978</v>
      </c>
      <c r="J208" s="3" t="s">
        <v>15100</v>
      </c>
      <c r="K208" s="3" t="s">
        <v>14978</v>
      </c>
    </row>
    <row r="209" spans="1:11" ht="15.75">
      <c r="A209" s="6" t="s">
        <v>16024</v>
      </c>
      <c r="B209" s="3" t="s">
        <v>14978</v>
      </c>
      <c r="C209" s="3" t="s">
        <v>11667</v>
      </c>
      <c r="D209" s="3"/>
      <c r="E209" s="3" t="s">
        <v>14722</v>
      </c>
      <c r="F209" s="3" t="s">
        <v>14978</v>
      </c>
      <c r="G209" s="4" t="s">
        <v>11668</v>
      </c>
      <c r="H209" s="3" t="s">
        <v>15185</v>
      </c>
      <c r="I209" s="3" t="s">
        <v>14978</v>
      </c>
      <c r="J209" s="3" t="s">
        <v>14978</v>
      </c>
      <c r="K209" s="3" t="s">
        <v>11669</v>
      </c>
    </row>
    <row r="210" spans="1:11" ht="15.75">
      <c r="A210" s="6" t="s">
        <v>16027</v>
      </c>
      <c r="B210" s="3" t="s">
        <v>14978</v>
      </c>
      <c r="C210" s="3" t="s">
        <v>11670</v>
      </c>
      <c r="D210" s="3"/>
      <c r="E210" s="3" t="s">
        <v>14722</v>
      </c>
      <c r="F210" s="3" t="s">
        <v>14978</v>
      </c>
      <c r="G210" s="4" t="s">
        <v>11668</v>
      </c>
      <c r="H210" s="3" t="s">
        <v>15185</v>
      </c>
      <c r="I210" s="3" t="s">
        <v>14978</v>
      </c>
      <c r="J210" s="3" t="s">
        <v>14978</v>
      </c>
      <c r="K210" s="3" t="s">
        <v>16445</v>
      </c>
    </row>
    <row r="211" spans="1:11" ht="15.75">
      <c r="A211" s="6" t="s">
        <v>16030</v>
      </c>
      <c r="B211" s="3" t="s">
        <v>14978</v>
      </c>
      <c r="C211" s="3" t="s">
        <v>11671</v>
      </c>
      <c r="D211" s="3"/>
      <c r="E211" s="3" t="s">
        <v>14722</v>
      </c>
      <c r="F211" s="3" t="s">
        <v>14978</v>
      </c>
      <c r="G211" s="4" t="s">
        <v>11668</v>
      </c>
      <c r="H211" s="3" t="s">
        <v>15185</v>
      </c>
      <c r="I211" s="3" t="s">
        <v>14978</v>
      </c>
      <c r="J211" s="3" t="s">
        <v>14978</v>
      </c>
      <c r="K211" s="3" t="s">
        <v>14978</v>
      </c>
    </row>
    <row r="212" spans="1:11" ht="47.25">
      <c r="A212" s="6" t="s">
        <v>16032</v>
      </c>
      <c r="B212" s="3" t="s">
        <v>11672</v>
      </c>
      <c r="C212" s="3" t="s">
        <v>14978</v>
      </c>
      <c r="D212" s="3"/>
      <c r="E212" s="3" t="s">
        <v>14722</v>
      </c>
      <c r="F212" s="3" t="s">
        <v>14978</v>
      </c>
      <c r="G212" s="4" t="s">
        <v>11663</v>
      </c>
      <c r="H212" s="3" t="s">
        <v>15044</v>
      </c>
      <c r="I212" s="3" t="s">
        <v>14978</v>
      </c>
      <c r="J212" s="3" t="s">
        <v>15241</v>
      </c>
      <c r="K212" s="3" t="s">
        <v>14978</v>
      </c>
    </row>
    <row r="213" spans="1:11" ht="47.25">
      <c r="A213" s="6" t="s">
        <v>16035</v>
      </c>
      <c r="B213" s="3" t="s">
        <v>11673</v>
      </c>
      <c r="C213" s="3" t="s">
        <v>14978</v>
      </c>
      <c r="D213" s="3"/>
      <c r="E213" s="3" t="s">
        <v>14722</v>
      </c>
      <c r="F213" s="3" t="s">
        <v>14978</v>
      </c>
      <c r="G213" s="4" t="s">
        <v>11674</v>
      </c>
      <c r="H213" s="3" t="s">
        <v>15044</v>
      </c>
      <c r="I213" s="3" t="s">
        <v>14978</v>
      </c>
      <c r="J213" s="3" t="s">
        <v>14978</v>
      </c>
      <c r="K213" s="3" t="s">
        <v>14978</v>
      </c>
    </row>
    <row r="214" spans="1:11" ht="15.75">
      <c r="A214" s="6" t="s">
        <v>16038</v>
      </c>
      <c r="B214" s="3" t="s">
        <v>14978</v>
      </c>
      <c r="C214" s="3" t="s">
        <v>11675</v>
      </c>
      <c r="D214" s="3"/>
      <c r="E214" s="3" t="s">
        <v>14722</v>
      </c>
      <c r="F214" s="3" t="s">
        <v>14978</v>
      </c>
      <c r="G214" s="4" t="s">
        <v>11668</v>
      </c>
      <c r="H214" s="3" t="s">
        <v>15222</v>
      </c>
      <c r="I214" s="3" t="s">
        <v>14978</v>
      </c>
      <c r="J214" s="3" t="s">
        <v>14978</v>
      </c>
      <c r="K214" s="3" t="s">
        <v>13602</v>
      </c>
    </row>
    <row r="215" spans="1:11" ht="15.75">
      <c r="A215" s="6" t="s">
        <v>16041</v>
      </c>
      <c r="B215" s="3" t="s">
        <v>14978</v>
      </c>
      <c r="C215" s="3" t="s">
        <v>11676</v>
      </c>
      <c r="D215" s="3"/>
      <c r="E215" s="3" t="s">
        <v>14722</v>
      </c>
      <c r="F215" s="3" t="s">
        <v>14978</v>
      </c>
      <c r="G215" s="4" t="s">
        <v>11668</v>
      </c>
      <c r="H215" s="3" t="s">
        <v>15224</v>
      </c>
      <c r="I215" s="3" t="s">
        <v>14978</v>
      </c>
      <c r="J215" s="3" t="s">
        <v>14978</v>
      </c>
      <c r="K215" s="3" t="s">
        <v>13602</v>
      </c>
    </row>
    <row r="216" spans="1:11" ht="15.75">
      <c r="A216" s="6" t="s">
        <v>16043</v>
      </c>
      <c r="B216" s="3" t="s">
        <v>14978</v>
      </c>
      <c r="C216" s="3" t="s">
        <v>11677</v>
      </c>
      <c r="D216" s="3"/>
      <c r="E216" s="3" t="s">
        <v>14722</v>
      </c>
      <c r="F216" s="3" t="s">
        <v>14978</v>
      </c>
      <c r="G216" s="4" t="s">
        <v>11668</v>
      </c>
      <c r="H216" s="3" t="s">
        <v>15660</v>
      </c>
      <c r="I216" s="3" t="s">
        <v>14978</v>
      </c>
      <c r="J216" s="3" t="s">
        <v>14978</v>
      </c>
      <c r="K216" s="3" t="s">
        <v>13602</v>
      </c>
    </row>
    <row r="217" spans="1:11" ht="15.75">
      <c r="A217" s="6" t="s">
        <v>16045</v>
      </c>
      <c r="B217" s="3" t="s">
        <v>11678</v>
      </c>
      <c r="C217" s="3" t="s">
        <v>14978</v>
      </c>
      <c r="D217" s="3"/>
      <c r="E217" s="3" t="s">
        <v>14722</v>
      </c>
      <c r="F217" s="3" t="s">
        <v>14978</v>
      </c>
      <c r="G217" s="4" t="s">
        <v>11679</v>
      </c>
      <c r="H217" s="3" t="s">
        <v>15837</v>
      </c>
      <c r="I217" s="3" t="s">
        <v>14978</v>
      </c>
      <c r="J217" s="3" t="s">
        <v>14978</v>
      </c>
      <c r="K217" s="3" t="s">
        <v>14978</v>
      </c>
    </row>
    <row r="218" spans="1:11" ht="15.75">
      <c r="A218" s="6" t="s">
        <v>16047</v>
      </c>
      <c r="B218" s="3" t="s">
        <v>14978</v>
      </c>
      <c r="C218" s="3" t="s">
        <v>11680</v>
      </c>
      <c r="D218" s="3"/>
      <c r="E218" s="3" t="s">
        <v>14722</v>
      </c>
      <c r="F218" s="3" t="s">
        <v>14978</v>
      </c>
      <c r="G218" s="4" t="s">
        <v>11668</v>
      </c>
      <c r="H218" s="3" t="s">
        <v>15062</v>
      </c>
      <c r="I218" s="3" t="s">
        <v>14978</v>
      </c>
      <c r="J218" s="3" t="s">
        <v>14978</v>
      </c>
      <c r="K218" s="3" t="s">
        <v>16260</v>
      </c>
    </row>
    <row r="219" spans="1:11" ht="15.75">
      <c r="A219" s="6" t="s">
        <v>16050</v>
      </c>
      <c r="B219" s="3" t="s">
        <v>14978</v>
      </c>
      <c r="C219" s="3" t="s">
        <v>11681</v>
      </c>
      <c r="D219" s="3"/>
      <c r="E219" s="3" t="s">
        <v>14722</v>
      </c>
      <c r="F219" s="3" t="s">
        <v>14978</v>
      </c>
      <c r="G219" s="4" t="s">
        <v>11668</v>
      </c>
      <c r="H219" s="3" t="s">
        <v>15062</v>
      </c>
      <c r="I219" s="3" t="s">
        <v>14978</v>
      </c>
      <c r="J219" s="3" t="s">
        <v>14978</v>
      </c>
      <c r="K219" s="3" t="s">
        <v>14978</v>
      </c>
    </row>
    <row r="220" spans="1:11" ht="15.75">
      <c r="A220" s="6" t="s">
        <v>16052</v>
      </c>
      <c r="B220" s="3" t="s">
        <v>11682</v>
      </c>
      <c r="C220" s="3" t="s">
        <v>14978</v>
      </c>
      <c r="D220" s="3"/>
      <c r="E220" s="3" t="s">
        <v>14722</v>
      </c>
      <c r="F220" s="3" t="s">
        <v>14978</v>
      </c>
      <c r="G220" s="4" t="s">
        <v>14732</v>
      </c>
      <c r="H220" s="3" t="s">
        <v>15594</v>
      </c>
      <c r="I220" s="3" t="s">
        <v>14978</v>
      </c>
      <c r="J220" s="3" t="s">
        <v>14978</v>
      </c>
      <c r="K220" s="3" t="s">
        <v>14978</v>
      </c>
    </row>
    <row r="221" spans="1:11" ht="15.75">
      <c r="A221" s="6" t="s">
        <v>16054</v>
      </c>
      <c r="B221" s="3" t="s">
        <v>11683</v>
      </c>
      <c r="C221" s="3" t="s">
        <v>14978</v>
      </c>
      <c r="D221" s="3"/>
      <c r="E221" s="3" t="s">
        <v>14722</v>
      </c>
      <c r="F221" s="3" t="s">
        <v>14978</v>
      </c>
      <c r="G221" s="4" t="s">
        <v>16255</v>
      </c>
      <c r="H221" s="3" t="s">
        <v>11684</v>
      </c>
      <c r="I221" s="3" t="s">
        <v>14978</v>
      </c>
      <c r="J221" s="3" t="s">
        <v>14978</v>
      </c>
      <c r="K221" s="3" t="s">
        <v>14978</v>
      </c>
    </row>
    <row r="222" spans="1:11" ht="15.75">
      <c r="A222" s="6" t="s">
        <v>16057</v>
      </c>
      <c r="B222" s="3" t="s">
        <v>14978</v>
      </c>
      <c r="C222" s="3" t="s">
        <v>11685</v>
      </c>
      <c r="D222" s="3"/>
      <c r="E222" s="3" t="s">
        <v>14722</v>
      </c>
      <c r="F222" s="3" t="s">
        <v>14978</v>
      </c>
      <c r="G222" s="4" t="s">
        <v>15662</v>
      </c>
      <c r="H222" s="3" t="s">
        <v>15170</v>
      </c>
      <c r="I222" s="3" t="s">
        <v>14978</v>
      </c>
      <c r="J222" s="3" t="s">
        <v>14978</v>
      </c>
      <c r="K222" s="3" t="s">
        <v>11686</v>
      </c>
    </row>
    <row r="223" spans="1:11" ht="15.75">
      <c r="A223" s="6" t="s">
        <v>16059</v>
      </c>
      <c r="B223" s="3" t="s">
        <v>14978</v>
      </c>
      <c r="C223" s="3" t="s">
        <v>11687</v>
      </c>
      <c r="D223" s="3"/>
      <c r="E223" s="3" t="s">
        <v>14722</v>
      </c>
      <c r="F223" s="3" t="s">
        <v>14978</v>
      </c>
      <c r="G223" s="4" t="s">
        <v>15662</v>
      </c>
      <c r="H223" s="3" t="s">
        <v>15054</v>
      </c>
      <c r="I223" s="3" t="s">
        <v>14978</v>
      </c>
      <c r="J223" s="3" t="s">
        <v>14978</v>
      </c>
      <c r="K223" s="3" t="s">
        <v>14978</v>
      </c>
    </row>
    <row r="224" spans="1:11" ht="15.75">
      <c r="A224" s="6" t="s">
        <v>16061</v>
      </c>
      <c r="B224" s="3" t="s">
        <v>11688</v>
      </c>
      <c r="C224" s="3" t="s">
        <v>14978</v>
      </c>
      <c r="D224" s="3"/>
      <c r="E224" s="3" t="s">
        <v>14722</v>
      </c>
      <c r="F224" s="3" t="s">
        <v>14978</v>
      </c>
      <c r="G224" s="4" t="s">
        <v>11655</v>
      </c>
      <c r="H224" s="3" t="s">
        <v>15232</v>
      </c>
      <c r="I224" s="3" t="s">
        <v>14978</v>
      </c>
      <c r="J224" s="3" t="s">
        <v>14978</v>
      </c>
      <c r="K224" s="3" t="s">
        <v>14978</v>
      </c>
    </row>
    <row r="225" spans="1:11" ht="15.75">
      <c r="A225" s="6" t="s">
        <v>16064</v>
      </c>
      <c r="B225" s="3" t="s">
        <v>14978</v>
      </c>
      <c r="C225" s="3" t="s">
        <v>11689</v>
      </c>
      <c r="D225" s="3"/>
      <c r="E225" s="3" t="s">
        <v>14722</v>
      </c>
      <c r="F225" s="3" t="s">
        <v>14978</v>
      </c>
      <c r="G225" s="4" t="s">
        <v>15662</v>
      </c>
      <c r="H225" s="3" t="s">
        <v>15066</v>
      </c>
      <c r="I225" s="3" t="s">
        <v>14978</v>
      </c>
      <c r="J225" s="3" t="s">
        <v>14978</v>
      </c>
      <c r="K225" s="3" t="s">
        <v>14978</v>
      </c>
    </row>
    <row r="226" spans="1:11" ht="15.75">
      <c r="A226" s="6" t="s">
        <v>16066</v>
      </c>
      <c r="B226" s="3" t="s">
        <v>14978</v>
      </c>
      <c r="C226" s="3" t="s">
        <v>11690</v>
      </c>
      <c r="D226" s="3"/>
      <c r="E226" s="3" t="s">
        <v>14722</v>
      </c>
      <c r="F226" s="3" t="s">
        <v>14978</v>
      </c>
      <c r="G226" s="4" t="s">
        <v>15662</v>
      </c>
      <c r="H226" s="3" t="s">
        <v>15066</v>
      </c>
      <c r="I226" s="3" t="s">
        <v>14978</v>
      </c>
      <c r="J226" s="3" t="s">
        <v>14978</v>
      </c>
      <c r="K226" s="3" t="s">
        <v>14978</v>
      </c>
    </row>
    <row r="227" spans="1:11" ht="47.25">
      <c r="A227" s="6" t="s">
        <v>16068</v>
      </c>
      <c r="B227" s="3" t="s">
        <v>11691</v>
      </c>
      <c r="C227" s="3" t="s">
        <v>14978</v>
      </c>
      <c r="D227" s="3"/>
      <c r="E227" s="3" t="s">
        <v>14722</v>
      </c>
      <c r="F227" s="3" t="s">
        <v>14978</v>
      </c>
      <c r="G227" s="4" t="s">
        <v>11663</v>
      </c>
      <c r="H227" s="3" t="s">
        <v>15594</v>
      </c>
      <c r="I227" s="3" t="s">
        <v>14978</v>
      </c>
      <c r="J227" s="3" t="s">
        <v>14978</v>
      </c>
      <c r="K227" s="3" t="s">
        <v>14978</v>
      </c>
    </row>
    <row r="228" spans="1:11" ht="47.25">
      <c r="A228" s="6" t="s">
        <v>16070</v>
      </c>
      <c r="B228" s="3" t="s">
        <v>11692</v>
      </c>
      <c r="C228" s="3" t="s">
        <v>14978</v>
      </c>
      <c r="D228" s="3"/>
      <c r="E228" s="3" t="s">
        <v>14722</v>
      </c>
      <c r="F228" s="3" t="s">
        <v>14978</v>
      </c>
      <c r="G228" s="4" t="s">
        <v>11663</v>
      </c>
      <c r="H228" s="3" t="s">
        <v>16743</v>
      </c>
      <c r="I228" s="3" t="s">
        <v>14978</v>
      </c>
      <c r="J228" s="3" t="s">
        <v>14978</v>
      </c>
      <c r="K228" s="3" t="s">
        <v>14978</v>
      </c>
    </row>
    <row r="229" spans="1:11" ht="47.25">
      <c r="A229" s="6" t="s">
        <v>16073</v>
      </c>
      <c r="B229" s="3" t="s">
        <v>11693</v>
      </c>
      <c r="C229" s="3" t="s">
        <v>14978</v>
      </c>
      <c r="D229" s="3"/>
      <c r="E229" s="3" t="s">
        <v>14722</v>
      </c>
      <c r="F229" s="3" t="s">
        <v>14978</v>
      </c>
      <c r="G229" s="4" t="s">
        <v>11663</v>
      </c>
      <c r="H229" s="3" t="s">
        <v>15626</v>
      </c>
      <c r="I229" s="3" t="s">
        <v>14978</v>
      </c>
      <c r="J229" s="3" t="s">
        <v>14978</v>
      </c>
      <c r="K229" s="3" t="s">
        <v>14978</v>
      </c>
    </row>
    <row r="230" spans="1:11" ht="31.5">
      <c r="A230" s="6" t="s">
        <v>16075</v>
      </c>
      <c r="B230" s="3" t="s">
        <v>14978</v>
      </c>
      <c r="C230" s="3" t="s">
        <v>11694</v>
      </c>
      <c r="D230" s="3"/>
      <c r="E230" s="3" t="s">
        <v>14722</v>
      </c>
      <c r="F230" s="3" t="s">
        <v>14978</v>
      </c>
      <c r="G230" s="4" t="s">
        <v>11695</v>
      </c>
      <c r="H230" s="3" t="s">
        <v>14996</v>
      </c>
      <c r="I230" s="3" t="s">
        <v>14978</v>
      </c>
      <c r="J230" s="3" t="s">
        <v>14978</v>
      </c>
      <c r="K230" s="3" t="s">
        <v>16260</v>
      </c>
    </row>
    <row r="231" spans="1:11" ht="31.5">
      <c r="A231" s="6" t="s">
        <v>16077</v>
      </c>
      <c r="B231" s="3" t="s">
        <v>14978</v>
      </c>
      <c r="C231" s="3" t="s">
        <v>11696</v>
      </c>
      <c r="D231" s="3"/>
      <c r="E231" s="3" t="s">
        <v>14722</v>
      </c>
      <c r="F231" s="3" t="s">
        <v>14978</v>
      </c>
      <c r="G231" s="4" t="s">
        <v>11695</v>
      </c>
      <c r="H231" s="3" t="s">
        <v>14996</v>
      </c>
      <c r="I231" s="3" t="s">
        <v>14978</v>
      </c>
      <c r="J231" s="3" t="s">
        <v>14978</v>
      </c>
      <c r="K231" s="3" t="s">
        <v>14978</v>
      </c>
    </row>
    <row r="232" spans="1:11" ht="47.25">
      <c r="A232" s="6" t="s">
        <v>16080</v>
      </c>
      <c r="B232" s="3" t="s">
        <v>11697</v>
      </c>
      <c r="C232" s="3" t="s">
        <v>14978</v>
      </c>
      <c r="D232" s="3"/>
      <c r="E232" s="3" t="s">
        <v>14722</v>
      </c>
      <c r="F232" s="3" t="s">
        <v>14978</v>
      </c>
      <c r="G232" s="4" t="s">
        <v>11698</v>
      </c>
      <c r="H232" s="3" t="s">
        <v>14978</v>
      </c>
      <c r="I232" s="3" t="s">
        <v>14978</v>
      </c>
      <c r="J232" s="3" t="s">
        <v>14978</v>
      </c>
      <c r="K232" s="3" t="s">
        <v>14978</v>
      </c>
    </row>
    <row r="233" spans="1:11" ht="47.25">
      <c r="A233" s="6" t="s">
        <v>16082</v>
      </c>
      <c r="B233" s="3" t="s">
        <v>11699</v>
      </c>
      <c r="C233" s="3" t="s">
        <v>14978</v>
      </c>
      <c r="D233" s="3"/>
      <c r="E233" s="3" t="s">
        <v>14722</v>
      </c>
      <c r="F233" s="3" t="s">
        <v>14978</v>
      </c>
      <c r="G233" s="4" t="s">
        <v>11700</v>
      </c>
      <c r="H233" s="3" t="s">
        <v>15252</v>
      </c>
      <c r="I233" s="3" t="s">
        <v>14978</v>
      </c>
      <c r="J233" s="3" t="s">
        <v>14978</v>
      </c>
      <c r="K233" s="3" t="s">
        <v>14978</v>
      </c>
    </row>
    <row r="234" spans="1:11" ht="15.75">
      <c r="A234" s="6" t="s">
        <v>16084</v>
      </c>
      <c r="B234" s="3" t="s">
        <v>11701</v>
      </c>
      <c r="C234" s="3" t="s">
        <v>14978</v>
      </c>
      <c r="D234" s="3"/>
      <c r="E234" s="3" t="s">
        <v>14722</v>
      </c>
      <c r="F234" s="3" t="s">
        <v>14978</v>
      </c>
      <c r="G234" s="4" t="s">
        <v>14799</v>
      </c>
      <c r="H234" s="3" t="s">
        <v>15404</v>
      </c>
      <c r="I234" s="3" t="s">
        <v>14978</v>
      </c>
      <c r="J234" s="3" t="s">
        <v>15017</v>
      </c>
      <c r="K234" s="3" t="s">
        <v>14978</v>
      </c>
    </row>
    <row r="235" spans="1:11" ht="47.25">
      <c r="A235" s="6" t="s">
        <v>16086</v>
      </c>
      <c r="B235" s="3" t="s">
        <v>11702</v>
      </c>
      <c r="C235" s="3" t="s">
        <v>14978</v>
      </c>
      <c r="D235" s="3"/>
      <c r="E235" s="3" t="s">
        <v>14722</v>
      </c>
      <c r="F235" s="3" t="s">
        <v>14978</v>
      </c>
      <c r="G235" s="4" t="s">
        <v>11663</v>
      </c>
      <c r="H235" s="3" t="s">
        <v>15404</v>
      </c>
      <c r="I235" s="3" t="s">
        <v>14978</v>
      </c>
      <c r="J235" s="3" t="s">
        <v>14978</v>
      </c>
      <c r="K235" s="3" t="s">
        <v>14978</v>
      </c>
    </row>
    <row r="236" spans="1:11" ht="47.25">
      <c r="A236" s="6" t="s">
        <v>16089</v>
      </c>
      <c r="B236" s="3" t="s">
        <v>11703</v>
      </c>
      <c r="C236" s="3" t="s">
        <v>14978</v>
      </c>
      <c r="D236" s="3"/>
      <c r="E236" s="3" t="s">
        <v>14722</v>
      </c>
      <c r="F236" s="3" t="s">
        <v>14978</v>
      </c>
      <c r="G236" s="4" t="s">
        <v>11663</v>
      </c>
      <c r="H236" s="3" t="s">
        <v>15651</v>
      </c>
      <c r="I236" s="3" t="s">
        <v>14978</v>
      </c>
      <c r="J236" s="3" t="s">
        <v>14978</v>
      </c>
      <c r="K236" s="3" t="s">
        <v>14978</v>
      </c>
    </row>
    <row r="237" spans="1:11" ht="47.25">
      <c r="A237" s="6" t="s">
        <v>16091</v>
      </c>
      <c r="B237" s="3" t="s">
        <v>11704</v>
      </c>
      <c r="C237" s="3" t="s">
        <v>14978</v>
      </c>
      <c r="D237" s="3"/>
      <c r="E237" s="3" t="s">
        <v>14722</v>
      </c>
      <c r="F237" s="3" t="s">
        <v>14978</v>
      </c>
      <c r="G237" s="4" t="s">
        <v>11705</v>
      </c>
      <c r="H237" s="3" t="s">
        <v>15670</v>
      </c>
      <c r="I237" s="3" t="s">
        <v>14978</v>
      </c>
      <c r="J237" s="3" t="s">
        <v>14978</v>
      </c>
      <c r="K237" s="3" t="s">
        <v>14978</v>
      </c>
    </row>
    <row r="238" spans="1:11" ht="47.25">
      <c r="A238" s="6" t="s">
        <v>16094</v>
      </c>
      <c r="B238" s="3" t="s">
        <v>11706</v>
      </c>
      <c r="C238" s="3" t="s">
        <v>14978</v>
      </c>
      <c r="D238" s="3"/>
      <c r="E238" s="3" t="s">
        <v>14722</v>
      </c>
      <c r="F238" s="3" t="s">
        <v>14978</v>
      </c>
      <c r="G238" s="4" t="s">
        <v>11663</v>
      </c>
      <c r="H238" s="3" t="s">
        <v>15447</v>
      </c>
      <c r="I238" s="3" t="s">
        <v>14978</v>
      </c>
      <c r="J238" s="3" t="s">
        <v>14978</v>
      </c>
      <c r="K238" s="3" t="s">
        <v>14978</v>
      </c>
    </row>
    <row r="239" spans="1:11" ht="47.25">
      <c r="A239" s="6" t="s">
        <v>16097</v>
      </c>
      <c r="B239" s="3" t="s">
        <v>11707</v>
      </c>
      <c r="C239" s="3" t="s">
        <v>14978</v>
      </c>
      <c r="D239" s="3"/>
      <c r="E239" s="3" t="s">
        <v>14722</v>
      </c>
      <c r="F239" s="3" t="s">
        <v>14978</v>
      </c>
      <c r="G239" s="4" t="s">
        <v>11663</v>
      </c>
      <c r="H239" s="3" t="s">
        <v>15687</v>
      </c>
      <c r="I239" s="3" t="s">
        <v>14978</v>
      </c>
      <c r="J239" s="3" t="s">
        <v>14978</v>
      </c>
      <c r="K239" s="3" t="s">
        <v>14978</v>
      </c>
    </row>
    <row r="240" spans="1:11" ht="47.25">
      <c r="A240" s="6" t="s">
        <v>16099</v>
      </c>
      <c r="B240" s="3" t="s">
        <v>11708</v>
      </c>
      <c r="C240" s="3" t="s">
        <v>14978</v>
      </c>
      <c r="D240" s="3"/>
      <c r="E240" s="3" t="s">
        <v>14722</v>
      </c>
      <c r="F240" s="3" t="s">
        <v>14978</v>
      </c>
      <c r="G240" s="4" t="s">
        <v>11663</v>
      </c>
      <c r="H240" s="3" t="s">
        <v>15412</v>
      </c>
      <c r="I240" s="3" t="s">
        <v>14978</v>
      </c>
      <c r="J240" s="3" t="s">
        <v>14978</v>
      </c>
      <c r="K240" s="3" t="s">
        <v>14978</v>
      </c>
    </row>
    <row r="241" spans="1:11" ht="47.25">
      <c r="A241" s="6" t="s">
        <v>16102</v>
      </c>
      <c r="B241" s="3" t="s">
        <v>11709</v>
      </c>
      <c r="C241" s="3" t="s">
        <v>14978</v>
      </c>
      <c r="D241" s="3"/>
      <c r="E241" s="3" t="s">
        <v>14722</v>
      </c>
      <c r="F241" s="3" t="s">
        <v>14978</v>
      </c>
      <c r="G241" s="4" t="s">
        <v>11663</v>
      </c>
      <c r="H241" s="3" t="s">
        <v>15726</v>
      </c>
      <c r="I241" s="3" t="s">
        <v>14978</v>
      </c>
      <c r="J241" s="3" t="s">
        <v>14978</v>
      </c>
      <c r="K241" s="3" t="s">
        <v>14978</v>
      </c>
    </row>
    <row r="242" spans="1:11" ht="15.75">
      <c r="A242" s="6" t="s">
        <v>16105</v>
      </c>
      <c r="B242" s="3" t="s">
        <v>14978</v>
      </c>
      <c r="C242" s="3" t="s">
        <v>11710</v>
      </c>
      <c r="D242" s="3"/>
      <c r="E242" s="3" t="s">
        <v>14722</v>
      </c>
      <c r="F242" s="3" t="s">
        <v>14978</v>
      </c>
      <c r="G242" s="4" t="s">
        <v>15290</v>
      </c>
      <c r="H242" s="3" t="s">
        <v>15241</v>
      </c>
      <c r="I242" s="3" t="s">
        <v>14978</v>
      </c>
      <c r="J242" s="3" t="s">
        <v>14978</v>
      </c>
      <c r="K242" s="3" t="s">
        <v>14978</v>
      </c>
    </row>
    <row r="243" spans="1:11" ht="47.25">
      <c r="A243" s="6" t="s">
        <v>16107</v>
      </c>
      <c r="B243" s="3" t="s">
        <v>11711</v>
      </c>
      <c r="C243" s="3" t="s">
        <v>14978</v>
      </c>
      <c r="D243" s="3"/>
      <c r="E243" s="3" t="s">
        <v>14722</v>
      </c>
      <c r="F243" s="3" t="s">
        <v>14978</v>
      </c>
      <c r="G243" s="4" t="s">
        <v>11700</v>
      </c>
      <c r="H243" s="3" t="s">
        <v>15726</v>
      </c>
      <c r="I243" s="3" t="s">
        <v>14978</v>
      </c>
      <c r="J243" s="3" t="s">
        <v>15057</v>
      </c>
      <c r="K243" s="3" t="s">
        <v>14978</v>
      </c>
    </row>
    <row r="244" spans="1:11" ht="15.75">
      <c r="A244" s="6" t="s">
        <v>16109</v>
      </c>
      <c r="B244" s="3" t="s">
        <v>14978</v>
      </c>
      <c r="C244" s="3" t="s">
        <v>11712</v>
      </c>
      <c r="D244" s="3"/>
      <c r="E244" s="3" t="s">
        <v>14722</v>
      </c>
      <c r="F244" s="3" t="s">
        <v>14978</v>
      </c>
      <c r="G244" s="4" t="s">
        <v>15290</v>
      </c>
      <c r="H244" s="3" t="s">
        <v>15011</v>
      </c>
      <c r="I244" s="3" t="s">
        <v>14978</v>
      </c>
      <c r="J244" s="3" t="s">
        <v>14978</v>
      </c>
      <c r="K244" s="3" t="s">
        <v>16260</v>
      </c>
    </row>
    <row r="245" spans="1:11" ht="15.75">
      <c r="A245" s="6" t="s">
        <v>16112</v>
      </c>
      <c r="B245" s="3" t="s">
        <v>11713</v>
      </c>
      <c r="C245" s="3" t="s">
        <v>14978</v>
      </c>
      <c r="D245" s="3"/>
      <c r="E245" s="3" t="s">
        <v>14722</v>
      </c>
      <c r="F245" s="3" t="s">
        <v>14978</v>
      </c>
      <c r="G245" s="4" t="s">
        <v>11714</v>
      </c>
      <c r="H245" s="3" t="s">
        <v>15183</v>
      </c>
      <c r="I245" s="3" t="s">
        <v>14978</v>
      </c>
      <c r="J245" s="3" t="s">
        <v>14978</v>
      </c>
      <c r="K245" s="3" t="s">
        <v>14978</v>
      </c>
    </row>
    <row r="246" spans="1:11" ht="15.75">
      <c r="A246" s="6" t="s">
        <v>16115</v>
      </c>
      <c r="B246" s="3" t="s">
        <v>14978</v>
      </c>
      <c r="C246" s="3" t="s">
        <v>11715</v>
      </c>
      <c r="D246" s="3"/>
      <c r="E246" s="3" t="s">
        <v>14722</v>
      </c>
      <c r="F246" s="3" t="s">
        <v>14978</v>
      </c>
      <c r="G246" s="4" t="s">
        <v>11714</v>
      </c>
      <c r="H246" s="3" t="s">
        <v>15062</v>
      </c>
      <c r="I246" s="3" t="s">
        <v>14978</v>
      </c>
      <c r="J246" s="3" t="s">
        <v>14978</v>
      </c>
      <c r="K246" s="3" t="s">
        <v>11716</v>
      </c>
    </row>
    <row r="247" spans="1:11" ht="15.75">
      <c r="A247" s="6" t="s">
        <v>16117</v>
      </c>
      <c r="B247" s="3" t="s">
        <v>11717</v>
      </c>
      <c r="C247" s="3" t="s">
        <v>14978</v>
      </c>
      <c r="D247" s="3"/>
      <c r="E247" s="3" t="s">
        <v>14722</v>
      </c>
      <c r="F247" s="3" t="s">
        <v>14978</v>
      </c>
      <c r="G247" s="4" t="s">
        <v>16323</v>
      </c>
      <c r="H247" s="3" t="s">
        <v>15031</v>
      </c>
      <c r="I247" s="3" t="s">
        <v>14978</v>
      </c>
      <c r="J247" s="3" t="s">
        <v>14978</v>
      </c>
      <c r="K247" s="3" t="s">
        <v>14978</v>
      </c>
    </row>
    <row r="248" spans="1:11" ht="15.75">
      <c r="A248" s="6" t="s">
        <v>16120</v>
      </c>
      <c r="B248" s="3" t="s">
        <v>11718</v>
      </c>
      <c r="C248" s="3" t="s">
        <v>14978</v>
      </c>
      <c r="D248" s="3"/>
      <c r="E248" s="3" t="s">
        <v>14722</v>
      </c>
      <c r="F248" s="3" t="s">
        <v>14978</v>
      </c>
      <c r="G248" s="4" t="s">
        <v>16373</v>
      </c>
      <c r="H248" s="3" t="s">
        <v>15349</v>
      </c>
      <c r="I248" s="3" t="s">
        <v>14978</v>
      </c>
      <c r="J248" s="3" t="s">
        <v>14978</v>
      </c>
      <c r="K248" s="3" t="s">
        <v>14978</v>
      </c>
    </row>
    <row r="249" spans="1:11" ht="15.75">
      <c r="A249" s="6" t="s">
        <v>16123</v>
      </c>
      <c r="B249" s="3" t="s">
        <v>11719</v>
      </c>
      <c r="C249" s="3" t="s">
        <v>14978</v>
      </c>
      <c r="D249" s="3"/>
      <c r="E249" s="3" t="s">
        <v>14722</v>
      </c>
      <c r="F249" s="3" t="s">
        <v>14978</v>
      </c>
      <c r="G249" s="4" t="s">
        <v>16373</v>
      </c>
      <c r="H249" s="3" t="s">
        <v>15349</v>
      </c>
      <c r="I249" s="3" t="s">
        <v>14978</v>
      </c>
      <c r="J249" s="3" t="s">
        <v>14996</v>
      </c>
      <c r="K249" s="3" t="s">
        <v>14978</v>
      </c>
    </row>
    <row r="250" spans="1:11" ht="15.75">
      <c r="A250" s="6" t="s">
        <v>16125</v>
      </c>
      <c r="B250" s="3" t="s">
        <v>14978</v>
      </c>
      <c r="C250" s="3" t="s">
        <v>11720</v>
      </c>
      <c r="D250" s="3"/>
      <c r="E250" s="3" t="s">
        <v>14722</v>
      </c>
      <c r="F250" s="3" t="s">
        <v>14978</v>
      </c>
      <c r="G250" s="4" t="s">
        <v>15290</v>
      </c>
      <c r="H250" s="3" t="s">
        <v>16743</v>
      </c>
      <c r="I250" s="3" t="s">
        <v>14978</v>
      </c>
      <c r="J250" s="3" t="s">
        <v>14978</v>
      </c>
      <c r="K250" s="3" t="s">
        <v>14978</v>
      </c>
    </row>
    <row r="251" spans="1:11" ht="15.75">
      <c r="A251" s="6" t="s">
        <v>16127</v>
      </c>
      <c r="B251" s="3" t="s">
        <v>11721</v>
      </c>
      <c r="C251" s="3" t="s">
        <v>14978</v>
      </c>
      <c r="D251" s="3"/>
      <c r="E251" s="3" t="s">
        <v>14722</v>
      </c>
      <c r="F251" s="3" t="s">
        <v>14978</v>
      </c>
      <c r="G251" s="4" t="s">
        <v>16373</v>
      </c>
      <c r="H251" s="3" t="s">
        <v>15648</v>
      </c>
      <c r="I251" s="3" t="s">
        <v>14978</v>
      </c>
      <c r="J251" s="3" t="s">
        <v>14978</v>
      </c>
      <c r="K251" s="3" t="s">
        <v>14978</v>
      </c>
    </row>
    <row r="252" spans="1:11" ht="15.75">
      <c r="A252" s="6" t="s">
        <v>16129</v>
      </c>
      <c r="B252" s="3" t="s">
        <v>11722</v>
      </c>
      <c r="C252" s="3" t="s">
        <v>14978</v>
      </c>
      <c r="D252" s="3"/>
      <c r="E252" s="3" t="s">
        <v>14722</v>
      </c>
      <c r="F252" s="3" t="s">
        <v>14978</v>
      </c>
      <c r="G252" s="4" t="s">
        <v>11668</v>
      </c>
      <c r="H252" s="3" t="s">
        <v>15059</v>
      </c>
      <c r="I252" s="3" t="s">
        <v>14978</v>
      </c>
      <c r="J252" s="3" t="s">
        <v>14978</v>
      </c>
      <c r="K252" s="3" t="s">
        <v>14978</v>
      </c>
    </row>
    <row r="253" spans="1:11" ht="15.75">
      <c r="A253" s="6" t="s">
        <v>16131</v>
      </c>
      <c r="B253" s="3" t="s">
        <v>14978</v>
      </c>
      <c r="C253" s="3" t="s">
        <v>11723</v>
      </c>
      <c r="D253" s="3"/>
      <c r="E253" s="3" t="s">
        <v>14722</v>
      </c>
      <c r="F253" s="3" t="s">
        <v>14978</v>
      </c>
      <c r="G253" s="4" t="s">
        <v>16255</v>
      </c>
      <c r="H253" s="3" t="s">
        <v>15763</v>
      </c>
      <c r="I253" s="3" t="s">
        <v>14978</v>
      </c>
      <c r="J253" s="3" t="s">
        <v>14978</v>
      </c>
      <c r="K253" s="3" t="s">
        <v>14978</v>
      </c>
    </row>
    <row r="254" spans="1:11" ht="15.75">
      <c r="A254" s="6" t="s">
        <v>16134</v>
      </c>
      <c r="B254" s="3" t="s">
        <v>11724</v>
      </c>
      <c r="C254" s="3" t="s">
        <v>14978</v>
      </c>
      <c r="D254" s="3"/>
      <c r="E254" s="3" t="s">
        <v>14722</v>
      </c>
      <c r="F254" s="3" t="s">
        <v>14978</v>
      </c>
      <c r="G254" s="4" t="s">
        <v>14945</v>
      </c>
      <c r="H254" s="3" t="s">
        <v>15078</v>
      </c>
      <c r="I254" s="3" t="s">
        <v>14978</v>
      </c>
      <c r="J254" s="3" t="s">
        <v>14978</v>
      </c>
      <c r="K254" s="3" t="s">
        <v>14978</v>
      </c>
    </row>
    <row r="255" spans="1:11" ht="15.75">
      <c r="A255" s="6" t="s">
        <v>16136</v>
      </c>
      <c r="B255" s="3" t="s">
        <v>14978</v>
      </c>
      <c r="C255" s="3" t="s">
        <v>11725</v>
      </c>
      <c r="D255" s="3"/>
      <c r="E255" s="3" t="s">
        <v>14722</v>
      </c>
      <c r="F255" s="3" t="s">
        <v>14978</v>
      </c>
      <c r="G255" s="4" t="s">
        <v>16255</v>
      </c>
      <c r="H255" s="3" t="s">
        <v>15066</v>
      </c>
      <c r="I255" s="3" t="s">
        <v>14978</v>
      </c>
      <c r="J255" s="3" t="s">
        <v>14978</v>
      </c>
      <c r="K255" s="3" t="s">
        <v>13600</v>
      </c>
    </row>
    <row r="256" spans="1:11" ht="15.75">
      <c r="A256" s="6" t="s">
        <v>16138</v>
      </c>
      <c r="B256" s="3" t="s">
        <v>14978</v>
      </c>
      <c r="C256" s="3" t="s">
        <v>11726</v>
      </c>
      <c r="D256" s="3"/>
      <c r="E256" s="3" t="s">
        <v>14722</v>
      </c>
      <c r="F256" s="3" t="s">
        <v>14978</v>
      </c>
      <c r="G256" s="4" t="s">
        <v>16255</v>
      </c>
      <c r="H256" s="3" t="s">
        <v>15354</v>
      </c>
      <c r="I256" s="3" t="s">
        <v>14978</v>
      </c>
      <c r="J256" s="3" t="s">
        <v>14978</v>
      </c>
      <c r="K256" s="3" t="s">
        <v>14978</v>
      </c>
    </row>
    <row r="257" spans="1:11" ht="15.75">
      <c r="A257" s="6" t="s">
        <v>16141</v>
      </c>
      <c r="B257" s="3" t="s">
        <v>11727</v>
      </c>
      <c r="C257" s="3" t="s">
        <v>14978</v>
      </c>
      <c r="D257" s="3"/>
      <c r="E257" s="3" t="s">
        <v>14722</v>
      </c>
      <c r="F257" s="3" t="s">
        <v>14978</v>
      </c>
      <c r="G257" s="4" t="s">
        <v>15053</v>
      </c>
      <c r="H257" s="3" t="s">
        <v>15107</v>
      </c>
      <c r="I257" s="3" t="s">
        <v>14978</v>
      </c>
      <c r="J257" s="3" t="s">
        <v>14978</v>
      </c>
      <c r="K257" s="3" t="s">
        <v>14978</v>
      </c>
    </row>
    <row r="258" spans="1:11" ht="15.75">
      <c r="A258" s="6" t="s">
        <v>16144</v>
      </c>
      <c r="B258" s="3" t="s">
        <v>11728</v>
      </c>
      <c r="C258" s="3" t="s">
        <v>14978</v>
      </c>
      <c r="D258" s="3"/>
      <c r="E258" s="3" t="s">
        <v>14722</v>
      </c>
      <c r="F258" s="3" t="s">
        <v>14978</v>
      </c>
      <c r="G258" s="4" t="s">
        <v>15053</v>
      </c>
      <c r="H258" s="3" t="s">
        <v>11729</v>
      </c>
      <c r="I258" s="3" t="s">
        <v>14978</v>
      </c>
      <c r="J258" s="3" t="s">
        <v>14978</v>
      </c>
      <c r="K258" s="3" t="s">
        <v>14978</v>
      </c>
    </row>
    <row r="259" spans="1:11" ht="15.75">
      <c r="A259" s="6" t="s">
        <v>16146</v>
      </c>
      <c r="B259" s="3" t="s">
        <v>11730</v>
      </c>
      <c r="C259" s="3" t="s">
        <v>14978</v>
      </c>
      <c r="D259" s="3"/>
      <c r="E259" s="3" t="s">
        <v>14722</v>
      </c>
      <c r="F259" s="3" t="s">
        <v>14978</v>
      </c>
      <c r="G259" s="4" t="s">
        <v>11636</v>
      </c>
      <c r="H259" s="3" t="s">
        <v>15325</v>
      </c>
      <c r="I259" s="3" t="s">
        <v>14978</v>
      </c>
      <c r="J259" s="3" t="s">
        <v>15057</v>
      </c>
      <c r="K259" s="3" t="s">
        <v>14978</v>
      </c>
    </row>
    <row r="260" spans="1:11" ht="31.5">
      <c r="A260" s="6" t="s">
        <v>16148</v>
      </c>
      <c r="B260" s="3" t="s">
        <v>11731</v>
      </c>
      <c r="C260" s="3" t="s">
        <v>14978</v>
      </c>
      <c r="D260" s="3"/>
      <c r="E260" s="3" t="s">
        <v>14722</v>
      </c>
      <c r="F260" s="3" t="s">
        <v>14978</v>
      </c>
      <c r="G260" s="4" t="s">
        <v>11732</v>
      </c>
      <c r="H260" s="3" t="s">
        <v>15319</v>
      </c>
      <c r="I260" s="3" t="s">
        <v>14978</v>
      </c>
      <c r="J260" s="3" t="s">
        <v>14978</v>
      </c>
      <c r="K260" s="3" t="s">
        <v>14978</v>
      </c>
    </row>
    <row r="261" spans="1:11" ht="15.75">
      <c r="A261" s="6" t="s">
        <v>16150</v>
      </c>
      <c r="B261" s="3" t="s">
        <v>11733</v>
      </c>
      <c r="C261" s="3" t="s">
        <v>14978</v>
      </c>
      <c r="D261" s="3"/>
      <c r="E261" s="3" t="s">
        <v>14722</v>
      </c>
      <c r="F261" s="3" t="s">
        <v>14978</v>
      </c>
      <c r="G261" s="4" t="s">
        <v>11636</v>
      </c>
      <c r="H261" s="3" t="s">
        <v>15040</v>
      </c>
      <c r="I261" s="3" t="s">
        <v>14978</v>
      </c>
      <c r="J261" s="3" t="s">
        <v>14978</v>
      </c>
      <c r="K261" s="3" t="s">
        <v>14978</v>
      </c>
    </row>
    <row r="262" spans="1:11" ht="15.75">
      <c r="A262" s="6" t="s">
        <v>16153</v>
      </c>
      <c r="B262" s="3" t="s">
        <v>11734</v>
      </c>
      <c r="C262" s="3" t="s">
        <v>14978</v>
      </c>
      <c r="D262" s="3"/>
      <c r="E262" s="3" t="s">
        <v>14722</v>
      </c>
      <c r="F262" s="3" t="s">
        <v>14978</v>
      </c>
      <c r="G262" s="4" t="s">
        <v>15917</v>
      </c>
      <c r="H262" s="3" t="s">
        <v>15037</v>
      </c>
      <c r="I262" s="3" t="s">
        <v>14978</v>
      </c>
      <c r="J262" s="3" t="s">
        <v>14978</v>
      </c>
      <c r="K262" s="3" t="s">
        <v>14978</v>
      </c>
    </row>
    <row r="263" spans="1:11" ht="47.25">
      <c r="A263" s="6" t="s">
        <v>16156</v>
      </c>
      <c r="B263" s="3" t="s">
        <v>11735</v>
      </c>
      <c r="C263" s="3" t="s">
        <v>14978</v>
      </c>
      <c r="D263" s="3"/>
      <c r="E263" s="3" t="s">
        <v>14722</v>
      </c>
      <c r="F263" s="3" t="s">
        <v>14978</v>
      </c>
      <c r="G263" s="4" t="s">
        <v>11736</v>
      </c>
      <c r="H263" s="3" t="s">
        <v>11737</v>
      </c>
      <c r="I263" s="3" t="s">
        <v>14978</v>
      </c>
      <c r="J263" s="3" t="s">
        <v>15100</v>
      </c>
      <c r="K263" s="3" t="s">
        <v>14978</v>
      </c>
    </row>
    <row r="264" spans="1:11" ht="15.75">
      <c r="A264" s="6" t="s">
        <v>16158</v>
      </c>
      <c r="B264" s="3" t="s">
        <v>11738</v>
      </c>
      <c r="C264" s="3" t="s">
        <v>14978</v>
      </c>
      <c r="D264" s="3"/>
      <c r="E264" s="3" t="s">
        <v>14722</v>
      </c>
      <c r="F264" s="3" t="s">
        <v>14978</v>
      </c>
      <c r="G264" s="4" t="s">
        <v>15828</v>
      </c>
      <c r="H264" s="3" t="s">
        <v>15000</v>
      </c>
      <c r="I264" s="3" t="s">
        <v>14978</v>
      </c>
      <c r="J264" s="3" t="s">
        <v>14978</v>
      </c>
      <c r="K264" s="3" t="s">
        <v>14978</v>
      </c>
    </row>
    <row r="265" spans="1:11" ht="15.75">
      <c r="A265" s="6" t="s">
        <v>16161</v>
      </c>
      <c r="B265" s="3" t="s">
        <v>14978</v>
      </c>
      <c r="C265" s="3" t="s">
        <v>11739</v>
      </c>
      <c r="D265" s="3"/>
      <c r="E265" s="3" t="s">
        <v>14722</v>
      </c>
      <c r="F265" s="3" t="s">
        <v>14978</v>
      </c>
      <c r="G265" s="4" t="s">
        <v>16255</v>
      </c>
      <c r="H265" s="3" t="s">
        <v>15670</v>
      </c>
      <c r="I265" s="3" t="s">
        <v>14978</v>
      </c>
      <c r="J265" s="3" t="s">
        <v>14978</v>
      </c>
      <c r="K265" s="3" t="s">
        <v>14978</v>
      </c>
    </row>
    <row r="266" spans="1:11" ht="15.75">
      <c r="A266" s="6" t="s">
        <v>16163</v>
      </c>
      <c r="B266" s="3" t="s">
        <v>11740</v>
      </c>
      <c r="C266" s="3" t="s">
        <v>14978</v>
      </c>
      <c r="D266" s="3"/>
      <c r="E266" s="3" t="s">
        <v>14722</v>
      </c>
      <c r="F266" s="3" t="s">
        <v>14978</v>
      </c>
      <c r="G266" s="4" t="s">
        <v>11668</v>
      </c>
      <c r="H266" s="3" t="s">
        <v>15643</v>
      </c>
      <c r="I266" s="3" t="s">
        <v>14978</v>
      </c>
      <c r="J266" s="3" t="s">
        <v>14978</v>
      </c>
      <c r="K266" s="3" t="s">
        <v>14978</v>
      </c>
    </row>
    <row r="267" spans="1:11" ht="15.75">
      <c r="A267" s="6" t="s">
        <v>15463</v>
      </c>
      <c r="B267" s="3" t="s">
        <v>14978</v>
      </c>
      <c r="C267" s="3" t="s">
        <v>11741</v>
      </c>
      <c r="D267" s="3"/>
      <c r="E267" s="3" t="s">
        <v>14722</v>
      </c>
      <c r="F267" s="3" t="s">
        <v>14978</v>
      </c>
      <c r="G267" s="4" t="s">
        <v>11742</v>
      </c>
      <c r="H267" s="3" t="s">
        <v>15447</v>
      </c>
      <c r="I267" s="3" t="s">
        <v>14978</v>
      </c>
      <c r="J267" s="3" t="s">
        <v>14978</v>
      </c>
      <c r="K267" s="3" t="s">
        <v>14978</v>
      </c>
    </row>
    <row r="268" spans="1:11" ht="15.75">
      <c r="A268" s="6" t="s">
        <v>15465</v>
      </c>
      <c r="B268" s="3" t="s">
        <v>14978</v>
      </c>
      <c r="C268" s="3" t="s">
        <v>11743</v>
      </c>
      <c r="D268" s="3"/>
      <c r="E268" s="3" t="s">
        <v>14722</v>
      </c>
      <c r="F268" s="3" t="s">
        <v>14978</v>
      </c>
      <c r="G268" s="4" t="s">
        <v>16255</v>
      </c>
      <c r="H268" s="3" t="s">
        <v>11744</v>
      </c>
      <c r="I268" s="3" t="s">
        <v>14978</v>
      </c>
      <c r="J268" s="3" t="s">
        <v>14978</v>
      </c>
      <c r="K268" s="3" t="s">
        <v>14978</v>
      </c>
    </row>
    <row r="269" spans="1:11" ht="15.75">
      <c r="A269" s="6" t="s">
        <v>15467</v>
      </c>
      <c r="B269" s="3" t="s">
        <v>11745</v>
      </c>
      <c r="C269" s="3" t="s">
        <v>14978</v>
      </c>
      <c r="D269" s="3"/>
      <c r="E269" s="3" t="s">
        <v>14722</v>
      </c>
      <c r="F269" s="3" t="s">
        <v>14978</v>
      </c>
      <c r="G269" s="4" t="s">
        <v>11668</v>
      </c>
      <c r="H269" s="3" t="s">
        <v>11746</v>
      </c>
      <c r="I269" s="3" t="s">
        <v>14978</v>
      </c>
      <c r="J269" s="3" t="s">
        <v>14978</v>
      </c>
      <c r="K269" s="3" t="s">
        <v>14978</v>
      </c>
    </row>
    <row r="270" spans="1:11" ht="15.75">
      <c r="A270" s="6" t="s">
        <v>15469</v>
      </c>
      <c r="B270" s="3" t="s">
        <v>14978</v>
      </c>
      <c r="C270" s="3" t="s">
        <v>11747</v>
      </c>
      <c r="D270" s="3"/>
      <c r="E270" s="3" t="s">
        <v>14722</v>
      </c>
      <c r="F270" s="3" t="s">
        <v>14978</v>
      </c>
      <c r="G270" s="4" t="s">
        <v>16255</v>
      </c>
      <c r="H270" s="3" t="s">
        <v>14996</v>
      </c>
      <c r="I270" s="3" t="s">
        <v>14978</v>
      </c>
      <c r="J270" s="3" t="s">
        <v>14978</v>
      </c>
      <c r="K270" s="3" t="s">
        <v>13602</v>
      </c>
    </row>
    <row r="271" spans="1:11" ht="15.75">
      <c r="A271" s="6" t="s">
        <v>15471</v>
      </c>
      <c r="B271" s="3" t="s">
        <v>14978</v>
      </c>
      <c r="C271" s="3" t="s">
        <v>11748</v>
      </c>
      <c r="D271" s="3"/>
      <c r="E271" s="3" t="s">
        <v>14722</v>
      </c>
      <c r="F271" s="3" t="s">
        <v>14978</v>
      </c>
      <c r="G271" s="4" t="s">
        <v>16255</v>
      </c>
      <c r="H271" s="3" t="s">
        <v>15351</v>
      </c>
      <c r="I271" s="3" t="s">
        <v>14978</v>
      </c>
      <c r="J271" s="3" t="s">
        <v>14978</v>
      </c>
      <c r="K271" s="3" t="s">
        <v>14978</v>
      </c>
    </row>
    <row r="272" spans="1:11" ht="15.75">
      <c r="A272" s="6" t="s">
        <v>15475</v>
      </c>
      <c r="B272" s="3" t="s">
        <v>14978</v>
      </c>
      <c r="C272" s="3" t="s">
        <v>11749</v>
      </c>
      <c r="D272" s="3"/>
      <c r="E272" s="3" t="s">
        <v>14722</v>
      </c>
      <c r="F272" s="3" t="s">
        <v>14978</v>
      </c>
      <c r="G272" s="4" t="s">
        <v>16255</v>
      </c>
      <c r="H272" s="3" t="s">
        <v>15351</v>
      </c>
      <c r="I272" s="3" t="s">
        <v>14978</v>
      </c>
      <c r="J272" s="3" t="s">
        <v>14978</v>
      </c>
      <c r="K272" s="3" t="s">
        <v>16260</v>
      </c>
    </row>
    <row r="273" spans="1:11" ht="15.75">
      <c r="A273" s="6" t="s">
        <v>15478</v>
      </c>
      <c r="B273" s="3" t="s">
        <v>14978</v>
      </c>
      <c r="C273" s="3" t="s">
        <v>11750</v>
      </c>
      <c r="D273" s="3"/>
      <c r="E273" s="3" t="s">
        <v>14722</v>
      </c>
      <c r="F273" s="3" t="s">
        <v>14978</v>
      </c>
      <c r="G273" s="4" t="s">
        <v>16255</v>
      </c>
      <c r="H273" s="3" t="s">
        <v>15241</v>
      </c>
      <c r="I273" s="3" t="s">
        <v>14978</v>
      </c>
      <c r="J273" s="3" t="s">
        <v>14978</v>
      </c>
      <c r="K273" s="3" t="s">
        <v>13845</v>
      </c>
    </row>
    <row r="274" spans="1:11" ht="47.25">
      <c r="A274" s="6" t="s">
        <v>15480</v>
      </c>
      <c r="B274" s="3" t="s">
        <v>11751</v>
      </c>
      <c r="C274" s="3" t="s">
        <v>14978</v>
      </c>
      <c r="D274" s="3"/>
      <c r="E274" s="3" t="s">
        <v>14722</v>
      </c>
      <c r="F274" s="3" t="s">
        <v>14978</v>
      </c>
      <c r="G274" s="4" t="s">
        <v>14764</v>
      </c>
      <c r="H274" s="3" t="s">
        <v>14750</v>
      </c>
      <c r="I274" s="3" t="s">
        <v>14978</v>
      </c>
      <c r="J274" s="3" t="s">
        <v>15372</v>
      </c>
      <c r="K274" s="3" t="s">
        <v>14978</v>
      </c>
    </row>
    <row r="275" spans="1:11" ht="31.5">
      <c r="A275" s="6" t="s">
        <v>15482</v>
      </c>
      <c r="B275" s="3" t="s">
        <v>11752</v>
      </c>
      <c r="C275" s="3" t="s">
        <v>14978</v>
      </c>
      <c r="D275" s="3"/>
      <c r="E275" s="3" t="s">
        <v>14722</v>
      </c>
      <c r="F275" s="3" t="s">
        <v>14978</v>
      </c>
      <c r="G275" s="4" t="s">
        <v>11753</v>
      </c>
      <c r="H275" s="3" t="s">
        <v>15057</v>
      </c>
      <c r="I275" s="3" t="s">
        <v>14978</v>
      </c>
      <c r="J275" s="3" t="s">
        <v>14978</v>
      </c>
      <c r="K275" s="3" t="s">
        <v>14978</v>
      </c>
    </row>
    <row r="276" spans="1:11" ht="31.5">
      <c r="A276" s="6" t="s">
        <v>15485</v>
      </c>
      <c r="B276" s="3" t="s">
        <v>11754</v>
      </c>
      <c r="C276" s="3" t="s">
        <v>14978</v>
      </c>
      <c r="D276" s="3"/>
      <c r="E276" s="3" t="s">
        <v>14722</v>
      </c>
      <c r="F276" s="3" t="s">
        <v>14978</v>
      </c>
      <c r="G276" s="4" t="s">
        <v>11755</v>
      </c>
      <c r="H276" s="3" t="s">
        <v>15057</v>
      </c>
      <c r="I276" s="3" t="s">
        <v>14978</v>
      </c>
      <c r="J276" s="3" t="s">
        <v>15017</v>
      </c>
      <c r="K276" s="3" t="s">
        <v>14978</v>
      </c>
    </row>
    <row r="277" spans="1:11" ht="31.5">
      <c r="A277" s="6" t="s">
        <v>15488</v>
      </c>
      <c r="B277" s="3" t="s">
        <v>11756</v>
      </c>
      <c r="C277" s="3" t="s">
        <v>14978</v>
      </c>
      <c r="D277" s="3"/>
      <c r="E277" s="3" t="s">
        <v>14722</v>
      </c>
      <c r="F277" s="3" t="s">
        <v>14978</v>
      </c>
      <c r="G277" s="4" t="s">
        <v>11757</v>
      </c>
      <c r="H277" s="3" t="s">
        <v>15319</v>
      </c>
      <c r="I277" s="3" t="s">
        <v>14978</v>
      </c>
      <c r="J277" s="3" t="s">
        <v>14978</v>
      </c>
      <c r="K277" s="3" t="s">
        <v>14978</v>
      </c>
    </row>
    <row r="278" spans="1:11" ht="31.5">
      <c r="A278" s="6" t="s">
        <v>15491</v>
      </c>
      <c r="B278" s="3" t="s">
        <v>11758</v>
      </c>
      <c r="C278" s="3" t="s">
        <v>14978</v>
      </c>
      <c r="D278" s="3"/>
      <c r="E278" s="3" t="s">
        <v>14722</v>
      </c>
      <c r="F278" s="3" t="s">
        <v>14978</v>
      </c>
      <c r="G278" s="4" t="s">
        <v>11757</v>
      </c>
      <c r="H278" s="3" t="s">
        <v>15000</v>
      </c>
      <c r="I278" s="3" t="s">
        <v>14978</v>
      </c>
      <c r="J278" s="3" t="s">
        <v>15031</v>
      </c>
      <c r="K278" s="3" t="s">
        <v>14978</v>
      </c>
    </row>
    <row r="279" spans="1:11" ht="15.75">
      <c r="A279" s="6" t="s">
        <v>15493</v>
      </c>
      <c r="B279" s="3" t="s">
        <v>14978</v>
      </c>
      <c r="C279" s="3" t="s">
        <v>11759</v>
      </c>
      <c r="D279" s="3"/>
      <c r="E279" s="3" t="s">
        <v>14722</v>
      </c>
      <c r="F279" s="3" t="s">
        <v>14978</v>
      </c>
      <c r="G279" s="4" t="s">
        <v>11655</v>
      </c>
      <c r="H279" s="3" t="s">
        <v>15067</v>
      </c>
      <c r="I279" s="3" t="s">
        <v>14978</v>
      </c>
      <c r="J279" s="3" t="s">
        <v>14978</v>
      </c>
      <c r="K279" s="3" t="s">
        <v>14978</v>
      </c>
    </row>
    <row r="280" spans="1:11" ht="15.75">
      <c r="A280" s="6" t="s">
        <v>15495</v>
      </c>
      <c r="B280" s="3" t="s">
        <v>11760</v>
      </c>
      <c r="C280" s="3" t="s">
        <v>14978</v>
      </c>
      <c r="D280" s="3"/>
      <c r="E280" s="3" t="s">
        <v>14722</v>
      </c>
      <c r="F280" s="3" t="s">
        <v>14978</v>
      </c>
      <c r="G280" s="4" t="s">
        <v>15828</v>
      </c>
      <c r="H280" s="3" t="s">
        <v>15224</v>
      </c>
      <c r="I280" s="3" t="s">
        <v>14978</v>
      </c>
      <c r="J280" s="3" t="s">
        <v>14978</v>
      </c>
      <c r="K280" s="3" t="s">
        <v>14978</v>
      </c>
    </row>
    <row r="281" spans="1:11" ht="15.75">
      <c r="A281" s="6" t="s">
        <v>15498</v>
      </c>
      <c r="B281" s="3" t="s">
        <v>11761</v>
      </c>
      <c r="C281" s="3" t="s">
        <v>14978</v>
      </c>
      <c r="D281" s="3"/>
      <c r="E281" s="3" t="s">
        <v>14722</v>
      </c>
      <c r="F281" s="3" t="s">
        <v>14978</v>
      </c>
      <c r="G281" s="4" t="s">
        <v>15917</v>
      </c>
      <c r="H281" s="3" t="s">
        <v>11762</v>
      </c>
      <c r="I281" s="3" t="s">
        <v>14978</v>
      </c>
      <c r="J281" s="3" t="s">
        <v>14978</v>
      </c>
      <c r="K281" s="3" t="s">
        <v>14978</v>
      </c>
    </row>
    <row r="282" spans="1:11" ht="15.75">
      <c r="A282" s="6" t="s">
        <v>15500</v>
      </c>
      <c r="B282" s="3" t="s">
        <v>11763</v>
      </c>
      <c r="C282" s="3" t="s">
        <v>14978</v>
      </c>
      <c r="D282" s="3"/>
      <c r="E282" s="3" t="s">
        <v>14722</v>
      </c>
      <c r="F282" s="3" t="s">
        <v>14978</v>
      </c>
      <c r="G282" s="4" t="s">
        <v>15821</v>
      </c>
      <c r="H282" s="3" t="s">
        <v>15022</v>
      </c>
      <c r="I282" s="3" t="s">
        <v>14978</v>
      </c>
      <c r="J282" s="3" t="s">
        <v>14978</v>
      </c>
      <c r="K282" s="3" t="s">
        <v>14978</v>
      </c>
    </row>
    <row r="283" spans="1:11" ht="15.75">
      <c r="A283" s="6" t="s">
        <v>15503</v>
      </c>
      <c r="B283" s="3" t="s">
        <v>14978</v>
      </c>
      <c r="C283" s="3" t="s">
        <v>11764</v>
      </c>
      <c r="D283" s="3"/>
      <c r="E283" s="3" t="s">
        <v>14722</v>
      </c>
      <c r="F283" s="3" t="s">
        <v>14978</v>
      </c>
      <c r="G283" s="4" t="s">
        <v>11655</v>
      </c>
      <c r="H283" s="3" t="s">
        <v>15914</v>
      </c>
      <c r="I283" s="3" t="s">
        <v>14978</v>
      </c>
      <c r="J283" s="3" t="s">
        <v>14978</v>
      </c>
      <c r="K283" s="3" t="s">
        <v>16260</v>
      </c>
    </row>
    <row r="284" spans="1:11" ht="15.75">
      <c r="A284" s="6" t="s">
        <v>15506</v>
      </c>
      <c r="B284" s="3" t="s">
        <v>14978</v>
      </c>
      <c r="C284" s="3" t="s">
        <v>11765</v>
      </c>
      <c r="D284" s="3"/>
      <c r="E284" s="3" t="s">
        <v>14722</v>
      </c>
      <c r="F284" s="3" t="s">
        <v>14978</v>
      </c>
      <c r="G284" s="4" t="s">
        <v>11655</v>
      </c>
      <c r="H284" s="3" t="s">
        <v>15914</v>
      </c>
      <c r="I284" s="3" t="s">
        <v>14978</v>
      </c>
      <c r="J284" s="3" t="s">
        <v>14978</v>
      </c>
      <c r="K284" s="3" t="s">
        <v>14978</v>
      </c>
    </row>
    <row r="285" spans="1:11" ht="15.75">
      <c r="A285" s="6" t="s">
        <v>15508</v>
      </c>
      <c r="B285" s="3" t="s">
        <v>14978</v>
      </c>
      <c r="C285" s="3" t="s">
        <v>11766</v>
      </c>
      <c r="D285" s="3"/>
      <c r="E285" s="3" t="s">
        <v>14722</v>
      </c>
      <c r="F285" s="3" t="s">
        <v>14978</v>
      </c>
      <c r="G285" s="4" t="s">
        <v>11655</v>
      </c>
      <c r="H285" s="3" t="s">
        <v>15282</v>
      </c>
      <c r="I285" s="3" t="s">
        <v>14978</v>
      </c>
      <c r="J285" s="3" t="s">
        <v>14978</v>
      </c>
      <c r="K285" s="3" t="s">
        <v>16260</v>
      </c>
    </row>
    <row r="286" spans="1:11" ht="15.75">
      <c r="A286" s="6" t="s">
        <v>15510</v>
      </c>
      <c r="B286" s="3" t="s">
        <v>11767</v>
      </c>
      <c r="C286" s="3" t="s">
        <v>14978</v>
      </c>
      <c r="D286" s="3"/>
      <c r="E286" s="3" t="s">
        <v>14722</v>
      </c>
      <c r="F286" s="3" t="s">
        <v>14978</v>
      </c>
      <c r="G286" s="4" t="s">
        <v>15290</v>
      </c>
      <c r="H286" s="3" t="s">
        <v>11768</v>
      </c>
      <c r="I286" s="3" t="s">
        <v>14978</v>
      </c>
      <c r="J286" s="3" t="s">
        <v>14978</v>
      </c>
      <c r="K286" s="3" t="s">
        <v>14978</v>
      </c>
    </row>
    <row r="287" spans="1:11" ht="15.75">
      <c r="A287" s="6" t="s">
        <v>15512</v>
      </c>
      <c r="B287" s="3" t="s">
        <v>11769</v>
      </c>
      <c r="C287" s="3" t="s">
        <v>14978</v>
      </c>
      <c r="D287" s="3"/>
      <c r="E287" s="3" t="s">
        <v>14722</v>
      </c>
      <c r="F287" s="3" t="s">
        <v>14978</v>
      </c>
      <c r="G287" s="4" t="s">
        <v>15290</v>
      </c>
      <c r="H287" s="3" t="s">
        <v>15594</v>
      </c>
      <c r="I287" s="3" t="s">
        <v>14978</v>
      </c>
      <c r="J287" s="3" t="s">
        <v>14978</v>
      </c>
      <c r="K287" s="3" t="s">
        <v>14978</v>
      </c>
    </row>
    <row r="288" spans="1:11" ht="15.75">
      <c r="A288" s="6" t="s">
        <v>15514</v>
      </c>
      <c r="B288" s="3" t="s">
        <v>14978</v>
      </c>
      <c r="C288" s="3" t="s">
        <v>11770</v>
      </c>
      <c r="D288" s="3"/>
      <c r="E288" s="3" t="s">
        <v>14722</v>
      </c>
      <c r="F288" s="3" t="s">
        <v>14978</v>
      </c>
      <c r="G288" s="4" t="s">
        <v>11655</v>
      </c>
      <c r="H288" s="3" t="s">
        <v>15410</v>
      </c>
      <c r="I288" s="3" t="s">
        <v>14978</v>
      </c>
      <c r="J288" s="3" t="s">
        <v>14978</v>
      </c>
      <c r="K288" s="3" t="s">
        <v>16260</v>
      </c>
    </row>
    <row r="289" spans="1:11" ht="15.75">
      <c r="A289" s="6" t="s">
        <v>15517</v>
      </c>
      <c r="B289" s="3" t="s">
        <v>11771</v>
      </c>
      <c r="C289" s="3" t="s">
        <v>14978</v>
      </c>
      <c r="D289" s="3"/>
      <c r="E289" s="3" t="s">
        <v>14722</v>
      </c>
      <c r="F289" s="3" t="s">
        <v>14978</v>
      </c>
      <c r="G289" s="4" t="s">
        <v>15290</v>
      </c>
      <c r="H289" s="3" t="s">
        <v>11772</v>
      </c>
      <c r="I289" s="3" t="s">
        <v>14978</v>
      </c>
      <c r="J289" s="3" t="s">
        <v>14996</v>
      </c>
      <c r="K289" s="3" t="s">
        <v>14978</v>
      </c>
    </row>
    <row r="290" spans="1:11" ht="15.75">
      <c r="A290" s="6" t="s">
        <v>15520</v>
      </c>
      <c r="B290" s="3" t="s">
        <v>11773</v>
      </c>
      <c r="C290" s="3" t="s">
        <v>14978</v>
      </c>
      <c r="D290" s="3"/>
      <c r="E290" s="3" t="s">
        <v>14722</v>
      </c>
      <c r="F290" s="3" t="s">
        <v>14978</v>
      </c>
      <c r="G290" s="4" t="s">
        <v>15290</v>
      </c>
      <c r="H290" s="3" t="s">
        <v>15059</v>
      </c>
      <c r="I290" s="3" t="s">
        <v>15057</v>
      </c>
      <c r="J290" s="3" t="s">
        <v>14978</v>
      </c>
      <c r="K290" s="3" t="s">
        <v>14978</v>
      </c>
    </row>
    <row r="291" spans="1:11" ht="15.75">
      <c r="A291" s="6" t="s">
        <v>15522</v>
      </c>
      <c r="B291" s="3" t="s">
        <v>11774</v>
      </c>
      <c r="C291" s="3" t="s">
        <v>14978</v>
      </c>
      <c r="D291" s="3"/>
      <c r="E291" s="3" t="s">
        <v>14722</v>
      </c>
      <c r="F291" s="3" t="s">
        <v>14978</v>
      </c>
      <c r="G291" s="4" t="s">
        <v>15290</v>
      </c>
      <c r="H291" s="3" t="s">
        <v>15107</v>
      </c>
      <c r="I291" s="3" t="s">
        <v>14978</v>
      </c>
      <c r="J291" s="3" t="s">
        <v>14978</v>
      </c>
      <c r="K291" s="3" t="s">
        <v>14978</v>
      </c>
    </row>
    <row r="292" spans="1:11" ht="15.75">
      <c r="A292" s="6" t="s">
        <v>15524</v>
      </c>
      <c r="B292" s="3" t="s">
        <v>11775</v>
      </c>
      <c r="C292" s="3" t="s">
        <v>14978</v>
      </c>
      <c r="D292" s="3"/>
      <c r="E292" s="3" t="s">
        <v>14722</v>
      </c>
      <c r="F292" s="3" t="s">
        <v>14978</v>
      </c>
      <c r="G292" s="4" t="s">
        <v>15290</v>
      </c>
      <c r="H292" s="3" t="s">
        <v>15084</v>
      </c>
      <c r="I292" s="3" t="s">
        <v>14978</v>
      </c>
      <c r="J292" s="3" t="s">
        <v>14978</v>
      </c>
      <c r="K292" s="3" t="s">
        <v>14978</v>
      </c>
    </row>
    <row r="293" spans="1:11" ht="15.75">
      <c r="A293" s="6" t="s">
        <v>15527</v>
      </c>
      <c r="B293" s="3" t="s">
        <v>11776</v>
      </c>
      <c r="C293" s="3" t="s">
        <v>14978</v>
      </c>
      <c r="D293" s="3"/>
      <c r="E293" s="3" t="s">
        <v>14722</v>
      </c>
      <c r="F293" s="3" t="s">
        <v>14978</v>
      </c>
      <c r="G293" s="4" t="s">
        <v>15290</v>
      </c>
      <c r="H293" s="3" t="s">
        <v>15047</v>
      </c>
      <c r="I293" s="3" t="s">
        <v>14978</v>
      </c>
      <c r="J293" s="3" t="s">
        <v>15594</v>
      </c>
      <c r="K293" s="3" t="s">
        <v>14978</v>
      </c>
    </row>
    <row r="294" spans="1:11" ht="15.75">
      <c r="A294" s="6" t="s">
        <v>15529</v>
      </c>
      <c r="B294" s="3" t="s">
        <v>11777</v>
      </c>
      <c r="C294" s="3" t="s">
        <v>14978</v>
      </c>
      <c r="D294" s="3"/>
      <c r="E294" s="3" t="s">
        <v>14722</v>
      </c>
      <c r="F294" s="3" t="s">
        <v>14978</v>
      </c>
      <c r="G294" s="4" t="s">
        <v>15290</v>
      </c>
      <c r="H294" s="3" t="s">
        <v>15047</v>
      </c>
      <c r="I294" s="3" t="s">
        <v>14978</v>
      </c>
      <c r="J294" s="3" t="s">
        <v>15078</v>
      </c>
      <c r="K294" s="3" t="s">
        <v>14978</v>
      </c>
    </row>
    <row r="295" spans="1:11" ht="15.75">
      <c r="A295" s="6" t="s">
        <v>13862</v>
      </c>
      <c r="B295" s="3" t="s">
        <v>14978</v>
      </c>
      <c r="C295" s="3" t="s">
        <v>11778</v>
      </c>
      <c r="D295" s="3"/>
      <c r="E295" s="3" t="s">
        <v>14722</v>
      </c>
      <c r="F295" s="3" t="s">
        <v>14978</v>
      </c>
      <c r="G295" s="4" t="s">
        <v>11779</v>
      </c>
      <c r="H295" s="3" t="s">
        <v>15022</v>
      </c>
      <c r="I295" s="3" t="s">
        <v>14978</v>
      </c>
      <c r="J295" s="3" t="s">
        <v>14978</v>
      </c>
      <c r="K295" s="3" t="s">
        <v>16260</v>
      </c>
    </row>
    <row r="296" spans="1:11" ht="15.75">
      <c r="A296" s="6" t="s">
        <v>13864</v>
      </c>
      <c r="B296" s="3" t="s">
        <v>14978</v>
      </c>
      <c r="C296" s="3" t="s">
        <v>11780</v>
      </c>
      <c r="D296" s="3"/>
      <c r="E296" s="3" t="s">
        <v>14722</v>
      </c>
      <c r="F296" s="3" t="s">
        <v>14978</v>
      </c>
      <c r="G296" s="4" t="s">
        <v>11779</v>
      </c>
      <c r="H296" s="3" t="s">
        <v>15022</v>
      </c>
      <c r="I296" s="3" t="s">
        <v>14978</v>
      </c>
      <c r="J296" s="3" t="s">
        <v>14978</v>
      </c>
      <c r="K296" s="3" t="s">
        <v>14978</v>
      </c>
    </row>
    <row r="297" spans="1:11" ht="15.75">
      <c r="A297" s="6" t="s">
        <v>13866</v>
      </c>
      <c r="B297" s="3" t="s">
        <v>14978</v>
      </c>
      <c r="C297" s="3" t="s">
        <v>11781</v>
      </c>
      <c r="D297" s="3"/>
      <c r="E297" s="3" t="s">
        <v>14722</v>
      </c>
      <c r="F297" s="3" t="s">
        <v>14978</v>
      </c>
      <c r="G297" s="4" t="s">
        <v>11779</v>
      </c>
      <c r="H297" s="3" t="s">
        <v>15022</v>
      </c>
      <c r="I297" s="3" t="s">
        <v>14978</v>
      </c>
      <c r="J297" s="3" t="s">
        <v>14978</v>
      </c>
      <c r="K297" s="3" t="s">
        <v>14978</v>
      </c>
    </row>
    <row r="298" spans="1:11" ht="15.75">
      <c r="A298" s="6" t="s">
        <v>13868</v>
      </c>
      <c r="B298" s="3" t="s">
        <v>14978</v>
      </c>
      <c r="C298" s="3" t="s">
        <v>11782</v>
      </c>
      <c r="D298" s="3"/>
      <c r="E298" s="3" t="s">
        <v>14722</v>
      </c>
      <c r="F298" s="3" t="s">
        <v>14978</v>
      </c>
      <c r="G298" s="4" t="s">
        <v>11779</v>
      </c>
      <c r="H298" s="3" t="s">
        <v>15022</v>
      </c>
      <c r="I298" s="3" t="s">
        <v>14978</v>
      </c>
      <c r="J298" s="3" t="s">
        <v>14978</v>
      </c>
      <c r="K298" s="3" t="s">
        <v>14978</v>
      </c>
    </row>
    <row r="299" spans="1:11" ht="15.75">
      <c r="A299" s="6" t="s">
        <v>13870</v>
      </c>
      <c r="B299" s="3" t="s">
        <v>11783</v>
      </c>
      <c r="C299" s="3" t="s">
        <v>14978</v>
      </c>
      <c r="D299" s="3"/>
      <c r="E299" s="3" t="s">
        <v>14722</v>
      </c>
      <c r="F299" s="3" t="s">
        <v>14978</v>
      </c>
      <c r="G299" s="4" t="s">
        <v>15290</v>
      </c>
      <c r="H299" s="3" t="s">
        <v>15334</v>
      </c>
      <c r="I299" s="3" t="s">
        <v>14978</v>
      </c>
      <c r="J299" s="3" t="s">
        <v>14978</v>
      </c>
      <c r="K299" s="3" t="s">
        <v>14978</v>
      </c>
    </row>
    <row r="300" spans="1:11" ht="15.75">
      <c r="A300" s="6" t="s">
        <v>13872</v>
      </c>
      <c r="B300" s="3" t="s">
        <v>11784</v>
      </c>
      <c r="C300" s="3" t="s">
        <v>14978</v>
      </c>
      <c r="D300" s="3"/>
      <c r="E300" s="3" t="s">
        <v>14722</v>
      </c>
      <c r="F300" s="3" t="s">
        <v>14978</v>
      </c>
      <c r="G300" s="4" t="s">
        <v>15290</v>
      </c>
      <c r="H300" s="3" t="s">
        <v>15334</v>
      </c>
      <c r="I300" s="3" t="s">
        <v>14978</v>
      </c>
      <c r="J300" s="3" t="s">
        <v>15057</v>
      </c>
      <c r="K300" s="3" t="s">
        <v>14978</v>
      </c>
    </row>
    <row r="301" spans="1:11" ht="15.75">
      <c r="A301" s="6" t="s">
        <v>13875</v>
      </c>
      <c r="B301" s="3" t="s">
        <v>11785</v>
      </c>
      <c r="C301" s="3" t="s">
        <v>14978</v>
      </c>
      <c r="D301" s="3"/>
      <c r="E301" s="3" t="s">
        <v>14722</v>
      </c>
      <c r="F301" s="3" t="s">
        <v>14978</v>
      </c>
      <c r="G301" s="4" t="s">
        <v>11786</v>
      </c>
      <c r="H301" s="3" t="s">
        <v>11787</v>
      </c>
      <c r="I301" s="3" t="s">
        <v>14978</v>
      </c>
      <c r="J301" s="3" t="s">
        <v>14978</v>
      </c>
      <c r="K301" s="3" t="s">
        <v>14978</v>
      </c>
    </row>
    <row r="302" spans="1:11" ht="15.75">
      <c r="A302" s="6" t="s">
        <v>13877</v>
      </c>
      <c r="B302" s="3" t="s">
        <v>11788</v>
      </c>
      <c r="C302" s="3" t="s">
        <v>14978</v>
      </c>
      <c r="D302" s="3"/>
      <c r="E302" s="3" t="s">
        <v>14722</v>
      </c>
      <c r="F302" s="3" t="s">
        <v>14978</v>
      </c>
      <c r="G302" s="4" t="s">
        <v>15290</v>
      </c>
      <c r="H302" s="3" t="s">
        <v>14744</v>
      </c>
      <c r="I302" s="3" t="s">
        <v>15319</v>
      </c>
      <c r="J302" s="3"/>
      <c r="K302" s="3" t="s">
        <v>14978</v>
      </c>
    </row>
    <row r="303" spans="1:11" ht="15.75">
      <c r="A303" s="6" t="s">
        <v>13879</v>
      </c>
      <c r="B303" s="3" t="s">
        <v>14978</v>
      </c>
      <c r="C303" s="3" t="s">
        <v>11789</v>
      </c>
      <c r="D303" s="3"/>
      <c r="E303" s="3" t="s">
        <v>14722</v>
      </c>
      <c r="F303" s="3" t="s">
        <v>11790</v>
      </c>
      <c r="G303" s="4" t="s">
        <v>14776</v>
      </c>
      <c r="H303" s="3" t="s">
        <v>15177</v>
      </c>
      <c r="I303" s="3" t="s">
        <v>14978</v>
      </c>
      <c r="J303" s="3" t="s">
        <v>14978</v>
      </c>
      <c r="K303" s="3" t="s">
        <v>16260</v>
      </c>
    </row>
    <row r="304" spans="1:11" ht="15.75">
      <c r="A304" s="6" t="s">
        <v>13882</v>
      </c>
      <c r="B304" s="3" t="s">
        <v>11791</v>
      </c>
      <c r="C304" s="3" t="s">
        <v>14978</v>
      </c>
      <c r="D304" s="3"/>
      <c r="E304" s="3" t="s">
        <v>14722</v>
      </c>
      <c r="F304" s="3" t="s">
        <v>14978</v>
      </c>
      <c r="G304" s="4" t="s">
        <v>16242</v>
      </c>
      <c r="H304" s="3" t="s">
        <v>15351</v>
      </c>
      <c r="I304" s="3" t="s">
        <v>14978</v>
      </c>
      <c r="J304" s="3" t="s">
        <v>15057</v>
      </c>
      <c r="K304" s="3" t="s">
        <v>14978</v>
      </c>
    </row>
    <row r="305" spans="1:11" ht="15.75">
      <c r="A305" s="6" t="s">
        <v>13884</v>
      </c>
      <c r="B305" s="3" t="s">
        <v>11792</v>
      </c>
      <c r="C305" s="3" t="s">
        <v>14978</v>
      </c>
      <c r="D305" s="3"/>
      <c r="E305" s="3" t="s">
        <v>14722</v>
      </c>
      <c r="F305" s="3" t="s">
        <v>14978</v>
      </c>
      <c r="G305" s="4" t="s">
        <v>16242</v>
      </c>
      <c r="H305" s="3" t="s">
        <v>15351</v>
      </c>
      <c r="I305" s="3" t="s">
        <v>14978</v>
      </c>
      <c r="J305" s="3" t="s">
        <v>14996</v>
      </c>
      <c r="K305" s="3" t="s">
        <v>14978</v>
      </c>
    </row>
    <row r="306" spans="1:11" ht="15.75">
      <c r="A306" s="6" t="s">
        <v>13887</v>
      </c>
      <c r="B306" s="3" t="s">
        <v>11793</v>
      </c>
      <c r="C306" s="3" t="s">
        <v>14978</v>
      </c>
      <c r="D306" s="3"/>
      <c r="E306" s="3" t="s">
        <v>14722</v>
      </c>
      <c r="F306" s="3" t="s">
        <v>14978</v>
      </c>
      <c r="G306" s="4" t="s">
        <v>14732</v>
      </c>
      <c r="H306" s="3" t="s">
        <v>15319</v>
      </c>
      <c r="I306" s="3" t="s">
        <v>14978</v>
      </c>
      <c r="J306" s="3" t="s">
        <v>14978</v>
      </c>
      <c r="K306" s="3" t="s">
        <v>13600</v>
      </c>
    </row>
    <row r="307" spans="1:11" ht="47.25">
      <c r="A307" s="6" t="s">
        <v>13889</v>
      </c>
      <c r="B307" s="3" t="s">
        <v>11794</v>
      </c>
      <c r="C307" s="3" t="s">
        <v>14978</v>
      </c>
      <c r="D307" s="3"/>
      <c r="E307" s="3" t="s">
        <v>14722</v>
      </c>
      <c r="F307" s="3" t="s">
        <v>14978</v>
      </c>
      <c r="G307" s="4" t="s">
        <v>14821</v>
      </c>
      <c r="H307" s="3" t="s">
        <v>14978</v>
      </c>
      <c r="I307" s="3" t="s">
        <v>14978</v>
      </c>
      <c r="J307" s="3" t="s">
        <v>15066</v>
      </c>
      <c r="K307" s="3" t="s">
        <v>14978</v>
      </c>
    </row>
    <row r="308" spans="1:11" ht="15.75">
      <c r="A308" s="6" t="s">
        <v>13891</v>
      </c>
      <c r="B308" s="3" t="s">
        <v>11795</v>
      </c>
      <c r="C308" s="3" t="s">
        <v>14978</v>
      </c>
      <c r="D308" s="3"/>
      <c r="E308" s="3" t="s">
        <v>14722</v>
      </c>
      <c r="F308" s="3" t="s">
        <v>14978</v>
      </c>
      <c r="G308" s="4" t="s">
        <v>15917</v>
      </c>
      <c r="H308" s="3" t="s">
        <v>15164</v>
      </c>
      <c r="I308" s="3" t="s">
        <v>14978</v>
      </c>
      <c r="J308" s="3" t="s">
        <v>14978</v>
      </c>
      <c r="K308" s="3" t="s">
        <v>14978</v>
      </c>
    </row>
    <row r="309" spans="1:11" ht="15.75">
      <c r="A309" s="6" t="s">
        <v>13893</v>
      </c>
      <c r="B309" s="3" t="s">
        <v>11796</v>
      </c>
      <c r="C309" s="3" t="s">
        <v>14978</v>
      </c>
      <c r="D309" s="3"/>
      <c r="E309" s="3" t="s">
        <v>14722</v>
      </c>
      <c r="F309" s="3" t="s">
        <v>11790</v>
      </c>
      <c r="G309" s="4"/>
      <c r="H309" s="3" t="s">
        <v>11797</v>
      </c>
      <c r="I309" s="3" t="s">
        <v>14978</v>
      </c>
      <c r="J309" s="3" t="s">
        <v>14978</v>
      </c>
      <c r="K309" s="3" t="s">
        <v>14978</v>
      </c>
    </row>
    <row r="310" spans="1:11" ht="31.5">
      <c r="A310" s="6" t="s">
        <v>13895</v>
      </c>
      <c r="B310" s="3" t="s">
        <v>11798</v>
      </c>
      <c r="C310" s="3" t="s">
        <v>14978</v>
      </c>
      <c r="D310" s="3"/>
      <c r="E310" s="3" t="s">
        <v>14722</v>
      </c>
      <c r="F310" s="3" t="s">
        <v>14978</v>
      </c>
      <c r="G310" s="4" t="s">
        <v>11799</v>
      </c>
      <c r="H310" s="3" t="s">
        <v>14978</v>
      </c>
      <c r="I310" s="3" t="s">
        <v>14978</v>
      </c>
      <c r="J310" s="3" t="s">
        <v>14978</v>
      </c>
      <c r="K310" s="3" t="s">
        <v>14978</v>
      </c>
    </row>
    <row r="311" spans="1:11" ht="15.75">
      <c r="A311" s="6" t="s">
        <v>13898</v>
      </c>
      <c r="B311" s="3" t="s">
        <v>14978</v>
      </c>
      <c r="C311" s="3" t="s">
        <v>11800</v>
      </c>
      <c r="D311" s="3"/>
      <c r="E311" s="3" t="s">
        <v>14722</v>
      </c>
      <c r="F311" s="3" t="s">
        <v>14978</v>
      </c>
      <c r="G311" s="4" t="s">
        <v>14732</v>
      </c>
      <c r="H311" s="3" t="s">
        <v>15017</v>
      </c>
      <c r="I311" s="3" t="s">
        <v>14978</v>
      </c>
      <c r="J311" s="3" t="s">
        <v>14978</v>
      </c>
      <c r="K311" s="3" t="s">
        <v>14978</v>
      </c>
    </row>
    <row r="312" spans="1:11" ht="15.75">
      <c r="A312" s="6" t="s">
        <v>13900</v>
      </c>
      <c r="B312" s="3" t="s">
        <v>11801</v>
      </c>
      <c r="C312" s="3" t="s">
        <v>14978</v>
      </c>
      <c r="D312" s="3"/>
      <c r="E312" s="3" t="s">
        <v>14722</v>
      </c>
      <c r="F312" s="3" t="s">
        <v>14978</v>
      </c>
      <c r="G312" s="4" t="s">
        <v>15917</v>
      </c>
      <c r="H312" s="3" t="s">
        <v>15678</v>
      </c>
      <c r="I312" s="3" t="s">
        <v>14978</v>
      </c>
      <c r="J312" s="3" t="s">
        <v>14978</v>
      </c>
      <c r="K312" s="3" t="s">
        <v>14978</v>
      </c>
    </row>
    <row r="313" spans="1:11" ht="15.75">
      <c r="A313" s="6" t="s">
        <v>13902</v>
      </c>
      <c r="B313" s="3" t="s">
        <v>14978</v>
      </c>
      <c r="C313" s="3" t="s">
        <v>11802</v>
      </c>
      <c r="D313" s="3"/>
      <c r="E313" s="3" t="s">
        <v>14722</v>
      </c>
      <c r="F313" s="3" t="s">
        <v>14978</v>
      </c>
      <c r="G313" s="4" t="s">
        <v>14732</v>
      </c>
      <c r="H313" s="3" t="s">
        <v>11803</v>
      </c>
      <c r="I313" s="3" t="s">
        <v>14978</v>
      </c>
      <c r="J313" s="3" t="s">
        <v>14978</v>
      </c>
      <c r="K313" s="3" t="s">
        <v>14978</v>
      </c>
    </row>
    <row r="314" spans="1:11" ht="15.75">
      <c r="A314" s="6" t="s">
        <v>13904</v>
      </c>
      <c r="B314" s="3" t="s">
        <v>11804</v>
      </c>
      <c r="C314" s="3" t="s">
        <v>14978</v>
      </c>
      <c r="D314" s="3"/>
      <c r="E314" s="3" t="s">
        <v>14722</v>
      </c>
      <c r="F314" s="3" t="s">
        <v>14978</v>
      </c>
      <c r="G314" s="4" t="s">
        <v>15821</v>
      </c>
      <c r="H314" s="3" t="s">
        <v>15164</v>
      </c>
      <c r="I314" s="3" t="s">
        <v>14978</v>
      </c>
      <c r="J314" s="3" t="s">
        <v>14978</v>
      </c>
      <c r="K314" s="3" t="s">
        <v>14978</v>
      </c>
    </row>
    <row r="315" spans="1:11" ht="15.75">
      <c r="A315" s="6" t="s">
        <v>13906</v>
      </c>
      <c r="B315" s="3" t="s">
        <v>14978</v>
      </c>
      <c r="C315" s="3" t="s">
        <v>11805</v>
      </c>
      <c r="D315" s="3"/>
      <c r="E315" s="3" t="s">
        <v>14722</v>
      </c>
      <c r="F315" s="3" t="s">
        <v>14978</v>
      </c>
      <c r="G315" s="4" t="s">
        <v>16255</v>
      </c>
      <c r="H315" s="3" t="s">
        <v>15724</v>
      </c>
      <c r="I315" s="3" t="s">
        <v>14978</v>
      </c>
      <c r="J315" s="3" t="s">
        <v>14978</v>
      </c>
      <c r="K315" s="3" t="s">
        <v>14978</v>
      </c>
    </row>
    <row r="316" spans="1:11" ht="15.75">
      <c r="A316" s="6" t="s">
        <v>13909</v>
      </c>
      <c r="B316" s="3" t="s">
        <v>14978</v>
      </c>
      <c r="C316" s="3" t="s">
        <v>11806</v>
      </c>
      <c r="D316" s="3"/>
      <c r="E316" s="3" t="s">
        <v>14722</v>
      </c>
      <c r="F316" s="3" t="s">
        <v>14978</v>
      </c>
      <c r="G316" s="4" t="s">
        <v>11655</v>
      </c>
      <c r="H316" s="3" t="s">
        <v>15423</v>
      </c>
      <c r="I316" s="3" t="s">
        <v>14978</v>
      </c>
      <c r="J316" s="3" t="s">
        <v>14978</v>
      </c>
      <c r="K316" s="3" t="s">
        <v>14978</v>
      </c>
    </row>
    <row r="317" spans="1:11" ht="15.75">
      <c r="A317" s="6" t="s">
        <v>13911</v>
      </c>
      <c r="B317" s="3" t="s">
        <v>14978</v>
      </c>
      <c r="C317" s="3" t="s">
        <v>11807</v>
      </c>
      <c r="D317" s="3"/>
      <c r="E317" s="3" t="s">
        <v>14722</v>
      </c>
      <c r="F317" s="3" t="s">
        <v>14978</v>
      </c>
      <c r="G317" s="4" t="s">
        <v>14732</v>
      </c>
      <c r="H317" s="3" t="s">
        <v>15224</v>
      </c>
      <c r="I317" s="3" t="s">
        <v>14978</v>
      </c>
      <c r="J317" s="3" t="s">
        <v>14978</v>
      </c>
      <c r="K317" s="3" t="s">
        <v>14978</v>
      </c>
    </row>
    <row r="318" spans="1:11" ht="15.75">
      <c r="A318" s="6" t="s">
        <v>13913</v>
      </c>
      <c r="B318" s="3" t="s">
        <v>14978</v>
      </c>
      <c r="C318" s="3" t="s">
        <v>11808</v>
      </c>
      <c r="D318" s="3"/>
      <c r="E318" s="3" t="s">
        <v>14722</v>
      </c>
      <c r="F318" s="3" t="s">
        <v>14978</v>
      </c>
      <c r="G318" s="4" t="s">
        <v>11645</v>
      </c>
      <c r="H318" s="3" t="s">
        <v>15664</v>
      </c>
      <c r="I318" s="3" t="s">
        <v>14978</v>
      </c>
      <c r="J318" s="3" t="s">
        <v>14978</v>
      </c>
      <c r="K318" s="3" t="s">
        <v>16260</v>
      </c>
    </row>
    <row r="319" spans="1:11" ht="15.75">
      <c r="A319" s="6" t="s">
        <v>13915</v>
      </c>
      <c r="B319" s="3" t="s">
        <v>14978</v>
      </c>
      <c r="C319" s="3" t="s">
        <v>11809</v>
      </c>
      <c r="D319" s="3"/>
      <c r="E319" s="3" t="s">
        <v>14722</v>
      </c>
      <c r="F319" s="3" t="s">
        <v>14978</v>
      </c>
      <c r="G319" s="4" t="s">
        <v>11645</v>
      </c>
      <c r="H319" s="3" t="s">
        <v>15664</v>
      </c>
      <c r="I319" s="3" t="s">
        <v>14978</v>
      </c>
      <c r="J319" s="3" t="s">
        <v>14978</v>
      </c>
      <c r="K319" s="3" t="s">
        <v>16445</v>
      </c>
    </row>
    <row r="320" spans="1:11" ht="15.75">
      <c r="A320" s="6" t="s">
        <v>13918</v>
      </c>
      <c r="B320" s="3" t="s">
        <v>14978</v>
      </c>
      <c r="C320" s="3" t="s">
        <v>11810</v>
      </c>
      <c r="D320" s="3"/>
      <c r="E320" s="3" t="s">
        <v>14722</v>
      </c>
      <c r="F320" s="3" t="s">
        <v>14978</v>
      </c>
      <c r="G320" s="4" t="s">
        <v>11714</v>
      </c>
      <c r="H320" s="3" t="s">
        <v>15006</v>
      </c>
      <c r="I320" s="3" t="s">
        <v>14978</v>
      </c>
      <c r="J320" s="3" t="s">
        <v>14978</v>
      </c>
      <c r="K320" s="3" t="s">
        <v>14978</v>
      </c>
    </row>
    <row r="321" spans="1:11" ht="15.75">
      <c r="A321" s="6" t="s">
        <v>13920</v>
      </c>
      <c r="B321" s="3" t="s">
        <v>14978</v>
      </c>
      <c r="C321" s="3" t="s">
        <v>11811</v>
      </c>
      <c r="D321" s="3"/>
      <c r="E321" s="3" t="s">
        <v>14722</v>
      </c>
      <c r="F321" s="3" t="s">
        <v>14978</v>
      </c>
      <c r="G321" s="4" t="s">
        <v>11714</v>
      </c>
      <c r="H321" s="3" t="s">
        <v>15062</v>
      </c>
      <c r="I321" s="3" t="s">
        <v>14978</v>
      </c>
      <c r="J321" s="3" t="s">
        <v>14978</v>
      </c>
      <c r="K321" s="3" t="s">
        <v>16260</v>
      </c>
    </row>
    <row r="322" spans="1:11" ht="15.75">
      <c r="A322" s="6" t="s">
        <v>13923</v>
      </c>
      <c r="B322" s="3" t="s">
        <v>14978</v>
      </c>
      <c r="C322" s="3" t="s">
        <v>11812</v>
      </c>
      <c r="D322" s="3"/>
      <c r="E322" s="3" t="s">
        <v>14722</v>
      </c>
      <c r="F322" s="3" t="s">
        <v>14978</v>
      </c>
      <c r="G322" s="4" t="s">
        <v>11714</v>
      </c>
      <c r="H322" s="3" t="s">
        <v>15062</v>
      </c>
      <c r="I322" s="3" t="s">
        <v>14978</v>
      </c>
      <c r="J322" s="3" t="s">
        <v>14978</v>
      </c>
      <c r="K322" s="3" t="s">
        <v>14978</v>
      </c>
    </row>
    <row r="323" spans="1:11" ht="15.75">
      <c r="A323" s="6" t="s">
        <v>13925</v>
      </c>
      <c r="B323" s="3" t="s">
        <v>14978</v>
      </c>
      <c r="C323" s="3" t="s">
        <v>11813</v>
      </c>
      <c r="D323" s="3"/>
      <c r="E323" s="3" t="s">
        <v>14722</v>
      </c>
      <c r="F323" s="3" t="s">
        <v>14978</v>
      </c>
      <c r="G323" s="4" t="s">
        <v>14786</v>
      </c>
      <c r="H323" s="3" t="s">
        <v>15372</v>
      </c>
      <c r="I323" s="3" t="s">
        <v>14978</v>
      </c>
      <c r="J323" s="3" t="s">
        <v>14996</v>
      </c>
      <c r="K323" s="3" t="s">
        <v>16260</v>
      </c>
    </row>
    <row r="324" spans="1:11" ht="15.75">
      <c r="A324" s="6" t="s">
        <v>13927</v>
      </c>
      <c r="B324" s="3" t="s">
        <v>14978</v>
      </c>
      <c r="C324" s="3" t="s">
        <v>11814</v>
      </c>
      <c r="D324" s="3"/>
      <c r="E324" s="3" t="s">
        <v>14722</v>
      </c>
      <c r="F324" s="3" t="s">
        <v>14978</v>
      </c>
      <c r="G324" s="4" t="s">
        <v>14786</v>
      </c>
      <c r="H324" s="3" t="s">
        <v>15372</v>
      </c>
      <c r="I324" s="3" t="s">
        <v>14978</v>
      </c>
      <c r="J324" s="3" t="s">
        <v>14996</v>
      </c>
      <c r="K324" s="3" t="s">
        <v>13602</v>
      </c>
    </row>
    <row r="325" spans="1:11" ht="15.75">
      <c r="A325" s="6" t="s">
        <v>13929</v>
      </c>
      <c r="B325" s="3" t="s">
        <v>14978</v>
      </c>
      <c r="C325" s="3" t="s">
        <v>11815</v>
      </c>
      <c r="D325" s="3"/>
      <c r="E325" s="3" t="s">
        <v>14722</v>
      </c>
      <c r="F325" s="3" t="s">
        <v>14978</v>
      </c>
      <c r="G325" s="4" t="s">
        <v>11668</v>
      </c>
      <c r="H325" s="3" t="s">
        <v>15319</v>
      </c>
      <c r="I325" s="3" t="s">
        <v>14978</v>
      </c>
      <c r="J325" s="3" t="s">
        <v>14978</v>
      </c>
      <c r="K325" s="3" t="s">
        <v>14978</v>
      </c>
    </row>
    <row r="326" spans="1:11" ht="15.75">
      <c r="A326" s="6" t="s">
        <v>13931</v>
      </c>
      <c r="B326" s="3" t="s">
        <v>14978</v>
      </c>
      <c r="C326" s="3" t="s">
        <v>11816</v>
      </c>
      <c r="D326" s="3"/>
      <c r="E326" s="3" t="s">
        <v>14722</v>
      </c>
      <c r="F326" s="3" t="s">
        <v>14978</v>
      </c>
      <c r="G326" s="4" t="s">
        <v>14945</v>
      </c>
      <c r="H326" s="3" t="s">
        <v>15107</v>
      </c>
      <c r="I326" s="3" t="s">
        <v>14978</v>
      </c>
      <c r="J326" s="3" t="s">
        <v>14978</v>
      </c>
      <c r="K326" s="3" t="s">
        <v>14978</v>
      </c>
    </row>
    <row r="327" spans="1:11" ht="15.75">
      <c r="A327" s="6" t="s">
        <v>13933</v>
      </c>
      <c r="B327" s="3" t="s">
        <v>11817</v>
      </c>
      <c r="C327" s="3" t="s">
        <v>14978</v>
      </c>
      <c r="D327" s="3"/>
      <c r="E327" s="3" t="s">
        <v>14722</v>
      </c>
      <c r="F327" s="3" t="s">
        <v>14978</v>
      </c>
      <c r="G327" s="4" t="s">
        <v>14945</v>
      </c>
      <c r="H327" s="3" t="s">
        <v>15044</v>
      </c>
      <c r="I327" s="3" t="s">
        <v>14978</v>
      </c>
      <c r="J327" s="3" t="s">
        <v>14978</v>
      </c>
      <c r="K327" s="3" t="s">
        <v>14978</v>
      </c>
    </row>
    <row r="328" spans="1:11" ht="15.75">
      <c r="A328" s="6" t="s">
        <v>13935</v>
      </c>
      <c r="B328" s="3" t="s">
        <v>11818</v>
      </c>
      <c r="C328" s="3" t="s">
        <v>14978</v>
      </c>
      <c r="D328" s="3"/>
      <c r="E328" s="3" t="s">
        <v>14722</v>
      </c>
      <c r="F328" s="3" t="s">
        <v>14978</v>
      </c>
      <c r="G328" s="4" t="s">
        <v>16255</v>
      </c>
      <c r="H328" s="3" t="s">
        <v>15241</v>
      </c>
      <c r="I328" s="3" t="s">
        <v>14978</v>
      </c>
      <c r="J328" s="3" t="s">
        <v>14978</v>
      </c>
      <c r="K328" s="3" t="s">
        <v>13762</v>
      </c>
    </row>
    <row r="329" spans="1:11" ht="15.75">
      <c r="A329" s="6" t="s">
        <v>13937</v>
      </c>
      <c r="B329" s="3" t="s">
        <v>14978</v>
      </c>
      <c r="C329" s="3" t="s">
        <v>11819</v>
      </c>
      <c r="D329" s="3"/>
      <c r="E329" s="3" t="s">
        <v>14722</v>
      </c>
      <c r="F329" s="3" t="s">
        <v>14978</v>
      </c>
      <c r="G329" s="4" t="s">
        <v>16255</v>
      </c>
      <c r="H329" s="3" t="s">
        <v>15256</v>
      </c>
      <c r="I329" s="3" t="s">
        <v>14978</v>
      </c>
      <c r="J329" s="3" t="s">
        <v>14978</v>
      </c>
      <c r="K329" s="3" t="s">
        <v>13600</v>
      </c>
    </row>
    <row r="330" spans="1:11" ht="15.75">
      <c r="A330" s="6" t="s">
        <v>13939</v>
      </c>
      <c r="B330" s="3" t="s">
        <v>14978</v>
      </c>
      <c r="C330" s="3" t="s">
        <v>11820</v>
      </c>
      <c r="D330" s="3"/>
      <c r="E330" s="3" t="s">
        <v>14722</v>
      </c>
      <c r="F330" s="3" t="s">
        <v>14978</v>
      </c>
      <c r="G330" s="4" t="s">
        <v>16255</v>
      </c>
      <c r="H330" s="3" t="s">
        <v>15256</v>
      </c>
      <c r="I330" s="3" t="s">
        <v>14978</v>
      </c>
      <c r="J330" s="3" t="s">
        <v>14978</v>
      </c>
      <c r="K330" s="3" t="s">
        <v>11669</v>
      </c>
    </row>
    <row r="331" spans="1:11" ht="15.75">
      <c r="A331" s="6" t="s">
        <v>13941</v>
      </c>
      <c r="B331" s="3" t="s">
        <v>14978</v>
      </c>
      <c r="C331" s="3" t="s">
        <v>11821</v>
      </c>
      <c r="D331" s="3"/>
      <c r="E331" s="3" t="s">
        <v>14722</v>
      </c>
      <c r="F331" s="3" t="s">
        <v>14978</v>
      </c>
      <c r="G331" s="4" t="s">
        <v>16255</v>
      </c>
      <c r="H331" s="3" t="s">
        <v>15256</v>
      </c>
      <c r="I331" s="3" t="s">
        <v>14978</v>
      </c>
      <c r="J331" s="3" t="s">
        <v>14978</v>
      </c>
      <c r="K331" s="3" t="s">
        <v>13602</v>
      </c>
    </row>
    <row r="332" spans="1:11" ht="15.75">
      <c r="A332" s="6" t="s">
        <v>13943</v>
      </c>
      <c r="B332" s="3" t="s">
        <v>14978</v>
      </c>
      <c r="C332" s="3" t="s">
        <v>11822</v>
      </c>
      <c r="D332" s="3"/>
      <c r="E332" s="3" t="s">
        <v>14722</v>
      </c>
      <c r="F332" s="3" t="s">
        <v>14978</v>
      </c>
      <c r="G332" s="4" t="s">
        <v>16255</v>
      </c>
      <c r="H332" s="3" t="s">
        <v>15256</v>
      </c>
      <c r="I332" s="3" t="s">
        <v>14978</v>
      </c>
      <c r="J332" s="3" t="s">
        <v>14978</v>
      </c>
      <c r="K332" s="3" t="s">
        <v>16260</v>
      </c>
    </row>
    <row r="333" spans="1:11" ht="15.75">
      <c r="A333" s="6" t="s">
        <v>13945</v>
      </c>
      <c r="B333" s="3" t="s">
        <v>14978</v>
      </c>
      <c r="C333" s="3" t="s">
        <v>11823</v>
      </c>
      <c r="D333" s="3"/>
      <c r="E333" s="3" t="s">
        <v>14722</v>
      </c>
      <c r="F333" s="3" t="s">
        <v>14978</v>
      </c>
      <c r="G333" s="4" t="s">
        <v>16255</v>
      </c>
      <c r="H333" s="3" t="s">
        <v>15256</v>
      </c>
      <c r="I333" s="3" t="s">
        <v>14978</v>
      </c>
      <c r="J333" s="3" t="s">
        <v>14978</v>
      </c>
      <c r="K333" s="3" t="s">
        <v>13762</v>
      </c>
    </row>
    <row r="334" spans="1:11" ht="15.75">
      <c r="A334" s="6" t="s">
        <v>13947</v>
      </c>
      <c r="B334" s="3" t="s">
        <v>14978</v>
      </c>
      <c r="C334" s="3" t="s">
        <v>11824</v>
      </c>
      <c r="D334" s="3"/>
      <c r="E334" s="3" t="s">
        <v>14722</v>
      </c>
      <c r="F334" s="3" t="s">
        <v>14978</v>
      </c>
      <c r="G334" s="4" t="s">
        <v>16255</v>
      </c>
      <c r="H334" s="3" t="s">
        <v>15256</v>
      </c>
      <c r="I334" s="3" t="s">
        <v>14978</v>
      </c>
      <c r="J334" s="3" t="s">
        <v>14978</v>
      </c>
      <c r="K334" s="3" t="s">
        <v>13845</v>
      </c>
    </row>
    <row r="335" spans="1:11" ht="15.75">
      <c r="A335" s="6" t="s">
        <v>13950</v>
      </c>
      <c r="B335" s="3" t="s">
        <v>14978</v>
      </c>
      <c r="C335" s="3" t="s">
        <v>11825</v>
      </c>
      <c r="D335" s="3"/>
      <c r="E335" s="3" t="s">
        <v>14722</v>
      </c>
      <c r="F335" s="3" t="s">
        <v>14978</v>
      </c>
      <c r="G335" s="4" t="s">
        <v>16255</v>
      </c>
      <c r="H335" s="3" t="s">
        <v>15256</v>
      </c>
      <c r="I335" s="3" t="s">
        <v>14978</v>
      </c>
      <c r="J335" s="3" t="s">
        <v>14978</v>
      </c>
      <c r="K335" s="3" t="s">
        <v>13922</v>
      </c>
    </row>
    <row r="336" spans="1:11" ht="15.75">
      <c r="A336" s="6" t="s">
        <v>13952</v>
      </c>
      <c r="B336" s="3" t="s">
        <v>14978</v>
      </c>
      <c r="C336" s="3" t="s">
        <v>11826</v>
      </c>
      <c r="D336" s="3"/>
      <c r="E336" s="3" t="s">
        <v>14722</v>
      </c>
      <c r="F336" s="3" t="s">
        <v>14978</v>
      </c>
      <c r="G336" s="4" t="s">
        <v>16255</v>
      </c>
      <c r="H336" s="3" t="s">
        <v>15256</v>
      </c>
      <c r="I336" s="3" t="s">
        <v>14978</v>
      </c>
      <c r="J336" s="3" t="s">
        <v>14978</v>
      </c>
      <c r="K336" s="3" t="s">
        <v>11827</v>
      </c>
    </row>
    <row r="337" spans="1:11" ht="15.75">
      <c r="A337" s="6" t="s">
        <v>13954</v>
      </c>
      <c r="B337" s="3" t="s">
        <v>14978</v>
      </c>
      <c r="C337" s="3" t="s">
        <v>11828</v>
      </c>
      <c r="D337" s="3"/>
      <c r="E337" s="3" t="s">
        <v>14722</v>
      </c>
      <c r="F337" s="3" t="s">
        <v>14978</v>
      </c>
      <c r="G337" s="4" t="s">
        <v>16255</v>
      </c>
      <c r="H337" s="3" t="s">
        <v>15256</v>
      </c>
      <c r="I337" s="3" t="s">
        <v>14978</v>
      </c>
      <c r="J337" s="3" t="s">
        <v>14978</v>
      </c>
      <c r="K337" s="3" t="s">
        <v>11829</v>
      </c>
    </row>
    <row r="338" spans="1:11" ht="15.75">
      <c r="A338" s="6" t="s">
        <v>13956</v>
      </c>
      <c r="B338" s="3" t="s">
        <v>14978</v>
      </c>
      <c r="C338" s="3" t="s">
        <v>11830</v>
      </c>
      <c r="D338" s="3"/>
      <c r="E338" s="3" t="s">
        <v>14722</v>
      </c>
      <c r="F338" s="3" t="s">
        <v>14978</v>
      </c>
      <c r="G338" s="4" t="s">
        <v>16255</v>
      </c>
      <c r="H338" s="3" t="s">
        <v>15256</v>
      </c>
      <c r="I338" s="3" t="s">
        <v>14978</v>
      </c>
      <c r="J338" s="3" t="s">
        <v>14978</v>
      </c>
      <c r="K338" s="3" t="s">
        <v>13790</v>
      </c>
    </row>
    <row r="339" spans="1:11" ht="15.75">
      <c r="A339" s="6" t="s">
        <v>13959</v>
      </c>
      <c r="B339" s="3" t="s">
        <v>14978</v>
      </c>
      <c r="C339" s="3" t="s">
        <v>11831</v>
      </c>
      <c r="D339" s="3"/>
      <c r="E339" s="3" t="s">
        <v>14722</v>
      </c>
      <c r="F339" s="3" t="s">
        <v>14978</v>
      </c>
      <c r="G339" s="4" t="s">
        <v>16255</v>
      </c>
      <c r="H339" s="3" t="s">
        <v>15256</v>
      </c>
      <c r="I339" s="3" t="s">
        <v>14978</v>
      </c>
      <c r="J339" s="3" t="s">
        <v>14978</v>
      </c>
      <c r="K339" s="3" t="s">
        <v>11832</v>
      </c>
    </row>
    <row r="340" spans="1:11" ht="15.75">
      <c r="A340" s="6" t="s">
        <v>13961</v>
      </c>
      <c r="B340" s="3" t="s">
        <v>14978</v>
      </c>
      <c r="C340" s="3" t="s">
        <v>11833</v>
      </c>
      <c r="D340" s="3"/>
      <c r="E340" s="3" t="s">
        <v>14722</v>
      </c>
      <c r="F340" s="3" t="s">
        <v>14978</v>
      </c>
      <c r="G340" s="4" t="s">
        <v>16255</v>
      </c>
      <c r="H340" s="3" t="s">
        <v>15256</v>
      </c>
      <c r="I340" s="3" t="s">
        <v>14978</v>
      </c>
      <c r="J340" s="3" t="s">
        <v>14978</v>
      </c>
      <c r="K340" s="3" t="s">
        <v>11834</v>
      </c>
    </row>
    <row r="341" spans="1:11" ht="15.75">
      <c r="A341" s="6" t="s">
        <v>13963</v>
      </c>
      <c r="B341" s="3" t="s">
        <v>14978</v>
      </c>
      <c r="C341" s="3" t="s">
        <v>11835</v>
      </c>
      <c r="D341" s="3"/>
      <c r="E341" s="3" t="s">
        <v>14722</v>
      </c>
      <c r="F341" s="3" t="s">
        <v>14978</v>
      </c>
      <c r="G341" s="4" t="s">
        <v>14786</v>
      </c>
      <c r="H341" s="3" t="s">
        <v>15372</v>
      </c>
      <c r="I341" s="3" t="s">
        <v>14978</v>
      </c>
      <c r="J341" s="3" t="s">
        <v>14996</v>
      </c>
      <c r="K341" s="3" t="s">
        <v>16445</v>
      </c>
    </row>
    <row r="342" spans="1:11" ht="15.75">
      <c r="A342" s="6" t="s">
        <v>13965</v>
      </c>
      <c r="B342" s="3" t="s">
        <v>14978</v>
      </c>
      <c r="C342" s="3" t="s">
        <v>11836</v>
      </c>
      <c r="D342" s="3"/>
      <c r="E342" s="3" t="s">
        <v>14722</v>
      </c>
      <c r="F342" s="3" t="s">
        <v>14978</v>
      </c>
      <c r="G342" s="4" t="s">
        <v>11679</v>
      </c>
      <c r="H342" s="3" t="s">
        <v>15129</v>
      </c>
      <c r="I342" s="3" t="s">
        <v>14978</v>
      </c>
      <c r="J342" s="3" t="s">
        <v>14978</v>
      </c>
      <c r="K342" s="3" t="s">
        <v>16260</v>
      </c>
    </row>
    <row r="343" spans="1:11" ht="31.5">
      <c r="A343" s="6" t="s">
        <v>13967</v>
      </c>
      <c r="B343" s="3" t="s">
        <v>11837</v>
      </c>
      <c r="C343" s="3" t="s">
        <v>14978</v>
      </c>
      <c r="D343" s="3"/>
      <c r="E343" s="3" t="s">
        <v>14722</v>
      </c>
      <c r="F343" s="3" t="s">
        <v>14978</v>
      </c>
      <c r="G343" s="4" t="s">
        <v>14735</v>
      </c>
      <c r="H343" s="3" t="s">
        <v>14978</v>
      </c>
      <c r="I343" s="3" t="s">
        <v>14978</v>
      </c>
      <c r="J343" s="3" t="s">
        <v>14978</v>
      </c>
      <c r="K343" s="3" t="s">
        <v>14978</v>
      </c>
    </row>
    <row r="344" spans="1:11" ht="15.75">
      <c r="A344" s="6" t="s">
        <v>13969</v>
      </c>
      <c r="B344" s="3" t="s">
        <v>11838</v>
      </c>
      <c r="C344" s="3" t="s">
        <v>14978</v>
      </c>
      <c r="D344" s="3"/>
      <c r="E344" s="3" t="s">
        <v>14722</v>
      </c>
      <c r="F344" s="3" t="s">
        <v>14978</v>
      </c>
      <c r="G344" s="4" t="s">
        <v>14887</v>
      </c>
      <c r="H344" s="3" t="s">
        <v>14050</v>
      </c>
      <c r="I344" s="3" t="s">
        <v>14978</v>
      </c>
      <c r="J344" s="3" t="s">
        <v>14978</v>
      </c>
      <c r="K344" s="3" t="s">
        <v>14978</v>
      </c>
    </row>
    <row r="345" spans="1:11" ht="15.75">
      <c r="A345" s="6" t="s">
        <v>13971</v>
      </c>
      <c r="B345" s="3" t="s">
        <v>11839</v>
      </c>
      <c r="C345" s="3" t="s">
        <v>14978</v>
      </c>
      <c r="D345" s="3"/>
      <c r="E345" s="3" t="s">
        <v>14722</v>
      </c>
      <c r="F345" s="3" t="s">
        <v>14978</v>
      </c>
      <c r="G345" s="4" t="s">
        <v>14727</v>
      </c>
      <c r="H345" s="3" t="s">
        <v>15319</v>
      </c>
      <c r="I345" s="3" t="s">
        <v>14978</v>
      </c>
      <c r="J345" s="3" t="s">
        <v>14978</v>
      </c>
      <c r="K345" s="3" t="s">
        <v>14978</v>
      </c>
    </row>
    <row r="346" spans="1:11" ht="15.75">
      <c r="A346" s="6" t="s">
        <v>13973</v>
      </c>
      <c r="B346" s="3" t="s">
        <v>14978</v>
      </c>
      <c r="C346" s="3" t="s">
        <v>11840</v>
      </c>
      <c r="D346" s="3"/>
      <c r="E346" s="3" t="s">
        <v>14722</v>
      </c>
      <c r="F346" s="3" t="s">
        <v>14978</v>
      </c>
      <c r="G346" s="4" t="s">
        <v>15917</v>
      </c>
      <c r="H346" s="3" t="s">
        <v>11841</v>
      </c>
      <c r="I346" s="3" t="s">
        <v>14978</v>
      </c>
      <c r="J346" s="3" t="s">
        <v>14978</v>
      </c>
      <c r="K346" s="3" t="s">
        <v>14978</v>
      </c>
    </row>
    <row r="347" spans="1:11" ht="47.25">
      <c r="A347" s="6" t="s">
        <v>13975</v>
      </c>
      <c r="B347" s="3" t="s">
        <v>14978</v>
      </c>
      <c r="C347" s="3" t="s">
        <v>11842</v>
      </c>
      <c r="D347" s="3"/>
      <c r="E347" s="3" t="s">
        <v>14722</v>
      </c>
      <c r="F347" s="3" t="s">
        <v>14978</v>
      </c>
      <c r="G347" s="4" t="s">
        <v>11843</v>
      </c>
      <c r="H347" s="3" t="s">
        <v>15047</v>
      </c>
      <c r="I347" s="3" t="s">
        <v>14978</v>
      </c>
      <c r="J347" s="3" t="s">
        <v>14978</v>
      </c>
      <c r="K347" s="3" t="s">
        <v>11844</v>
      </c>
    </row>
    <row r="348" spans="1:11" ht="15.75">
      <c r="A348" s="6" t="s">
        <v>13977</v>
      </c>
      <c r="B348" s="3" t="s">
        <v>11845</v>
      </c>
      <c r="C348" s="3" t="s">
        <v>14978</v>
      </c>
      <c r="D348" s="3"/>
      <c r="E348" s="3" t="s">
        <v>14722</v>
      </c>
      <c r="F348" s="3" t="s">
        <v>14978</v>
      </c>
      <c r="G348" s="4" t="s">
        <v>14727</v>
      </c>
      <c r="H348" s="3" t="s">
        <v>11846</v>
      </c>
      <c r="I348" s="3" t="s">
        <v>14978</v>
      </c>
      <c r="J348" s="3" t="s">
        <v>14978</v>
      </c>
      <c r="K348" s="3" t="s">
        <v>14978</v>
      </c>
    </row>
    <row r="349" spans="1:11" ht="15.75">
      <c r="A349" s="6" t="s">
        <v>13979</v>
      </c>
      <c r="B349" s="3" t="s">
        <v>14978</v>
      </c>
      <c r="C349" s="3" t="s">
        <v>11847</v>
      </c>
      <c r="D349" s="3"/>
      <c r="E349" s="3" t="s">
        <v>14722</v>
      </c>
      <c r="F349" s="3" t="s">
        <v>14978</v>
      </c>
      <c r="G349" s="4" t="s">
        <v>11848</v>
      </c>
      <c r="H349" s="3" t="s">
        <v>15180</v>
      </c>
      <c r="I349" s="3" t="s">
        <v>14978</v>
      </c>
      <c r="J349" s="3" t="s">
        <v>14978</v>
      </c>
      <c r="K349" s="3" t="s">
        <v>13602</v>
      </c>
    </row>
    <row r="350" spans="1:11" ht="15.75">
      <c r="A350" s="6" t="s">
        <v>13982</v>
      </c>
      <c r="B350" s="3" t="s">
        <v>11849</v>
      </c>
      <c r="C350" s="3" t="s">
        <v>14978</v>
      </c>
      <c r="D350" s="3"/>
      <c r="E350" s="3" t="s">
        <v>14722</v>
      </c>
      <c r="F350" s="3" t="s">
        <v>14978</v>
      </c>
      <c r="G350" s="4" t="s">
        <v>15290</v>
      </c>
      <c r="H350" s="3" t="s">
        <v>15314</v>
      </c>
      <c r="I350" s="3" t="s">
        <v>14978</v>
      </c>
      <c r="J350" s="3" t="s">
        <v>14996</v>
      </c>
      <c r="K350" s="3" t="s">
        <v>14978</v>
      </c>
    </row>
    <row r="351" spans="1:11" ht="15.75">
      <c r="A351" s="6" t="s">
        <v>13984</v>
      </c>
      <c r="B351" s="3" t="s">
        <v>11850</v>
      </c>
      <c r="C351" s="3" t="s">
        <v>14978</v>
      </c>
      <c r="D351" s="3"/>
      <c r="E351" s="3" t="s">
        <v>14722</v>
      </c>
      <c r="F351" s="3" t="s">
        <v>14978</v>
      </c>
      <c r="G351" s="4" t="s">
        <v>15290</v>
      </c>
      <c r="H351" s="3" t="s">
        <v>15047</v>
      </c>
      <c r="I351" s="3" t="s">
        <v>14978</v>
      </c>
      <c r="J351" s="3" t="s">
        <v>15037</v>
      </c>
      <c r="K351" s="3"/>
    </row>
    <row r="352" spans="1:11" ht="15.75">
      <c r="A352" s="6" t="s">
        <v>13986</v>
      </c>
      <c r="B352" s="3" t="s">
        <v>14978</v>
      </c>
      <c r="C352" s="3" t="s">
        <v>11851</v>
      </c>
      <c r="D352" s="3"/>
      <c r="E352" s="3" t="s">
        <v>14722</v>
      </c>
      <c r="F352" s="3" t="s">
        <v>14978</v>
      </c>
      <c r="G352" s="4" t="s">
        <v>15917</v>
      </c>
      <c r="H352" s="3" t="s">
        <v>11852</v>
      </c>
      <c r="I352" s="3" t="s">
        <v>14978</v>
      </c>
      <c r="J352" s="3" t="s">
        <v>14978</v>
      </c>
      <c r="K352" s="3" t="s">
        <v>14978</v>
      </c>
    </row>
    <row r="353" spans="1:11" ht="15.75">
      <c r="A353" s="6" t="s">
        <v>13988</v>
      </c>
      <c r="B353" s="3" t="s">
        <v>14978</v>
      </c>
      <c r="C353" s="3" t="s">
        <v>11853</v>
      </c>
      <c r="D353" s="3"/>
      <c r="E353" s="3" t="s">
        <v>14722</v>
      </c>
      <c r="F353" s="3" t="s">
        <v>14978</v>
      </c>
      <c r="G353" s="4" t="s">
        <v>11848</v>
      </c>
      <c r="H353" s="3" t="s">
        <v>15180</v>
      </c>
      <c r="I353" s="3" t="s">
        <v>14978</v>
      </c>
      <c r="J353" s="3" t="s">
        <v>14978</v>
      </c>
      <c r="K353" s="3" t="s">
        <v>11854</v>
      </c>
    </row>
    <row r="354" spans="1:11" ht="15.75">
      <c r="A354" s="6" t="s">
        <v>13990</v>
      </c>
      <c r="B354" s="3" t="s">
        <v>14978</v>
      </c>
      <c r="C354" s="3" t="s">
        <v>11855</v>
      </c>
      <c r="D354" s="3"/>
      <c r="E354" s="3" t="s">
        <v>14722</v>
      </c>
      <c r="F354" s="3" t="s">
        <v>14978</v>
      </c>
      <c r="G354" s="4" t="s">
        <v>15917</v>
      </c>
      <c r="H354" s="3" t="s">
        <v>11852</v>
      </c>
      <c r="I354" s="3" t="s">
        <v>14978</v>
      </c>
      <c r="J354" s="3" t="s">
        <v>14978</v>
      </c>
      <c r="K354" s="3" t="s">
        <v>14978</v>
      </c>
    </row>
    <row r="355" spans="1:11" ht="15.75">
      <c r="A355" s="6" t="s">
        <v>13992</v>
      </c>
      <c r="B355" s="3" t="s">
        <v>14978</v>
      </c>
      <c r="C355" s="3" t="s">
        <v>11856</v>
      </c>
      <c r="D355" s="3"/>
      <c r="E355" s="3" t="s">
        <v>14722</v>
      </c>
      <c r="F355" s="3" t="s">
        <v>14978</v>
      </c>
      <c r="G355" s="4" t="s">
        <v>15290</v>
      </c>
      <c r="H355" s="3" t="s">
        <v>15447</v>
      </c>
      <c r="I355" s="3" t="s">
        <v>14978</v>
      </c>
      <c r="J355" s="3" t="s">
        <v>14978</v>
      </c>
      <c r="K355" s="3" t="s">
        <v>14978</v>
      </c>
    </row>
    <row r="356" spans="1:11" ht="15.75">
      <c r="A356" s="6" t="s">
        <v>13994</v>
      </c>
      <c r="B356" s="3" t="s">
        <v>14978</v>
      </c>
      <c r="C356" s="3" t="s">
        <v>11857</v>
      </c>
      <c r="D356" s="3"/>
      <c r="E356" s="3" t="s">
        <v>14722</v>
      </c>
      <c r="F356" s="3" t="s">
        <v>14978</v>
      </c>
      <c r="G356" s="4" t="s">
        <v>11858</v>
      </c>
      <c r="H356" s="3" t="s">
        <v>11768</v>
      </c>
      <c r="I356" s="3" t="s">
        <v>14978</v>
      </c>
      <c r="J356" s="3" t="s">
        <v>14978</v>
      </c>
      <c r="K356" s="3" t="s">
        <v>11859</v>
      </c>
    </row>
    <row r="357" spans="1:11" ht="15.75">
      <c r="A357" s="6" t="s">
        <v>13996</v>
      </c>
      <c r="B357" s="3" t="s">
        <v>11860</v>
      </c>
      <c r="C357" s="3" t="s">
        <v>14978</v>
      </c>
      <c r="D357" s="3"/>
      <c r="E357" s="3" t="s">
        <v>14722</v>
      </c>
      <c r="F357" s="3" t="s">
        <v>14978</v>
      </c>
      <c r="G357" s="4" t="s">
        <v>11861</v>
      </c>
      <c r="H357" s="3" t="s">
        <v>11862</v>
      </c>
      <c r="I357" s="3" t="s">
        <v>14978</v>
      </c>
      <c r="J357" s="3" t="s">
        <v>14978</v>
      </c>
      <c r="K357" s="3" t="s">
        <v>14978</v>
      </c>
    </row>
    <row r="358" spans="1:11" ht="15.75">
      <c r="A358" s="6" t="s">
        <v>13998</v>
      </c>
      <c r="B358" s="3" t="s">
        <v>14978</v>
      </c>
      <c r="C358" s="3" t="s">
        <v>11863</v>
      </c>
      <c r="D358" s="3"/>
      <c r="E358" s="3" t="s">
        <v>14722</v>
      </c>
      <c r="F358" s="3" t="s">
        <v>14978</v>
      </c>
      <c r="G358" s="4" t="s">
        <v>11848</v>
      </c>
      <c r="H358" s="3" t="s">
        <v>15180</v>
      </c>
      <c r="I358" s="3" t="s">
        <v>14978</v>
      </c>
      <c r="J358" s="3" t="s">
        <v>14978</v>
      </c>
      <c r="K358" s="3" t="s">
        <v>11864</v>
      </c>
    </row>
    <row r="359" spans="1:11" ht="15.75">
      <c r="A359" s="6" t="s">
        <v>14000</v>
      </c>
      <c r="B359" s="3" t="s">
        <v>14978</v>
      </c>
      <c r="C359" s="3" t="s">
        <v>11865</v>
      </c>
      <c r="D359" s="3"/>
      <c r="E359" s="3" t="s">
        <v>14722</v>
      </c>
      <c r="F359" s="3" t="s">
        <v>14978</v>
      </c>
      <c r="G359" s="4" t="s">
        <v>15662</v>
      </c>
      <c r="H359" s="3" t="s">
        <v>15170</v>
      </c>
      <c r="I359" s="3" t="s">
        <v>14978</v>
      </c>
      <c r="J359" s="3" t="s">
        <v>14978</v>
      </c>
      <c r="K359" s="3" t="s">
        <v>11866</v>
      </c>
    </row>
    <row r="360" spans="1:11" ht="15.75">
      <c r="A360" s="6" t="s">
        <v>14002</v>
      </c>
      <c r="B360" s="3" t="s">
        <v>11867</v>
      </c>
      <c r="C360" s="3" t="s">
        <v>14978</v>
      </c>
      <c r="D360" s="3"/>
      <c r="E360" s="3" t="s">
        <v>14722</v>
      </c>
      <c r="F360" s="3" t="s">
        <v>14978</v>
      </c>
      <c r="G360" s="4" t="s">
        <v>15290</v>
      </c>
      <c r="H360" s="3" t="s">
        <v>15084</v>
      </c>
      <c r="I360" s="3" t="s">
        <v>14978</v>
      </c>
      <c r="J360" s="3" t="s">
        <v>15057</v>
      </c>
      <c r="K360" s="3" t="s">
        <v>14978</v>
      </c>
    </row>
    <row r="361" spans="1:11" ht="15.75">
      <c r="A361" s="6" t="s">
        <v>14005</v>
      </c>
      <c r="B361" s="3" t="s">
        <v>11868</v>
      </c>
      <c r="C361" s="3" t="s">
        <v>14978</v>
      </c>
      <c r="D361" s="3"/>
      <c r="E361" s="3" t="s">
        <v>14722</v>
      </c>
      <c r="F361" s="3" t="s">
        <v>14978</v>
      </c>
      <c r="G361" s="4" t="s">
        <v>15290</v>
      </c>
      <c r="H361" s="3" t="s">
        <v>15809</v>
      </c>
      <c r="I361" s="3" t="s">
        <v>14978</v>
      </c>
      <c r="J361" s="3" t="s">
        <v>14978</v>
      </c>
      <c r="K361" s="3" t="s">
        <v>14978</v>
      </c>
    </row>
    <row r="362" spans="1:11" ht="15.75">
      <c r="A362" s="6" t="s">
        <v>14007</v>
      </c>
      <c r="B362" s="3" t="s">
        <v>11869</v>
      </c>
      <c r="C362" s="3" t="s">
        <v>14978</v>
      </c>
      <c r="D362" s="3"/>
      <c r="E362" s="3" t="s">
        <v>14722</v>
      </c>
      <c r="F362" s="3" t="s">
        <v>14978</v>
      </c>
      <c r="G362" s="4" t="s">
        <v>15290</v>
      </c>
      <c r="H362" s="3" t="s">
        <v>15047</v>
      </c>
      <c r="I362" s="3" t="s">
        <v>14978</v>
      </c>
      <c r="J362" s="3" t="s">
        <v>15550</v>
      </c>
      <c r="K362" s="3" t="s">
        <v>14978</v>
      </c>
    </row>
    <row r="363" spans="1:11" ht="15.75">
      <c r="A363" s="6" t="s">
        <v>14010</v>
      </c>
      <c r="B363" s="3" t="s">
        <v>11870</v>
      </c>
      <c r="C363" s="3" t="s">
        <v>14978</v>
      </c>
      <c r="D363" s="3"/>
      <c r="E363" s="3" t="s">
        <v>14722</v>
      </c>
      <c r="F363" s="3" t="s">
        <v>14978</v>
      </c>
      <c r="G363" s="4" t="s">
        <v>15290</v>
      </c>
      <c r="H363" s="3" t="s">
        <v>14750</v>
      </c>
      <c r="I363" s="3" t="s">
        <v>14978</v>
      </c>
      <c r="J363" s="3" t="s">
        <v>15057</v>
      </c>
      <c r="K363" s="3" t="s">
        <v>14978</v>
      </c>
    </row>
    <row r="364" spans="1:11" ht="47.25">
      <c r="A364" s="6" t="s">
        <v>14012</v>
      </c>
      <c r="B364" s="3" t="s">
        <v>14978</v>
      </c>
      <c r="C364" s="3" t="s">
        <v>11871</v>
      </c>
      <c r="D364" s="3"/>
      <c r="E364" s="3" t="s">
        <v>14722</v>
      </c>
      <c r="F364" s="3" t="s">
        <v>14978</v>
      </c>
      <c r="G364" s="4" t="s">
        <v>14764</v>
      </c>
      <c r="H364" s="3" t="s">
        <v>14750</v>
      </c>
      <c r="I364" s="3" t="s">
        <v>14978</v>
      </c>
      <c r="J364" s="3" t="s">
        <v>15017</v>
      </c>
      <c r="K364" s="3" t="s">
        <v>14978</v>
      </c>
    </row>
    <row r="365" spans="1:11" ht="15.75">
      <c r="A365" s="6" t="s">
        <v>14015</v>
      </c>
      <c r="B365" s="3" t="s">
        <v>11872</v>
      </c>
      <c r="C365" s="3" t="s">
        <v>14978</v>
      </c>
      <c r="D365" s="3"/>
      <c r="E365" s="3" t="s">
        <v>14722</v>
      </c>
      <c r="F365" s="3" t="s">
        <v>14978</v>
      </c>
      <c r="G365" s="4" t="s">
        <v>15290</v>
      </c>
      <c r="H365" s="3" t="s">
        <v>11873</v>
      </c>
      <c r="I365" s="3" t="s">
        <v>14978</v>
      </c>
      <c r="J365" s="3" t="s">
        <v>14978</v>
      </c>
      <c r="K365" s="3" t="s">
        <v>14978</v>
      </c>
    </row>
    <row r="366" spans="1:11" ht="15.75">
      <c r="A366" s="6" t="s">
        <v>14017</v>
      </c>
      <c r="B366" s="3" t="s">
        <v>11874</v>
      </c>
      <c r="C366" s="3" t="s">
        <v>14978</v>
      </c>
      <c r="D366" s="3"/>
      <c r="E366" s="3" t="s">
        <v>14722</v>
      </c>
      <c r="F366" s="3" t="s">
        <v>14978</v>
      </c>
      <c r="G366" s="4" t="s">
        <v>15290</v>
      </c>
      <c r="H366" s="3" t="s">
        <v>15754</v>
      </c>
      <c r="I366" s="3" t="s">
        <v>14978</v>
      </c>
      <c r="J366" s="3" t="s">
        <v>14978</v>
      </c>
      <c r="K366" s="3" t="s">
        <v>14978</v>
      </c>
    </row>
    <row r="367" spans="1:11" ht="15.75">
      <c r="A367" s="6" t="s">
        <v>14020</v>
      </c>
      <c r="B367" s="3" t="s">
        <v>14978</v>
      </c>
      <c r="C367" s="3" t="s">
        <v>11875</v>
      </c>
      <c r="D367" s="3"/>
      <c r="E367" s="3" t="s">
        <v>14722</v>
      </c>
      <c r="F367" s="3" t="s">
        <v>14978</v>
      </c>
      <c r="G367" s="4" t="s">
        <v>15917</v>
      </c>
      <c r="H367" s="3" t="s">
        <v>11876</v>
      </c>
      <c r="I367" s="3" t="s">
        <v>14978</v>
      </c>
      <c r="J367" s="3" t="s">
        <v>14978</v>
      </c>
      <c r="K367" s="3" t="s">
        <v>16260</v>
      </c>
    </row>
    <row r="368" spans="1:11" ht="15.75">
      <c r="A368" s="6" t="s">
        <v>14022</v>
      </c>
      <c r="B368" s="3" t="s">
        <v>14978</v>
      </c>
      <c r="C368" s="3" t="s">
        <v>11877</v>
      </c>
      <c r="D368" s="3"/>
      <c r="E368" s="3" t="s">
        <v>14722</v>
      </c>
      <c r="F368" s="3" t="s">
        <v>14978</v>
      </c>
      <c r="G368" s="4" t="s">
        <v>15917</v>
      </c>
      <c r="H368" s="3" t="s">
        <v>11876</v>
      </c>
      <c r="I368" s="3" t="s">
        <v>14978</v>
      </c>
      <c r="J368" s="3" t="s">
        <v>14978</v>
      </c>
      <c r="K368" s="3" t="s">
        <v>14978</v>
      </c>
    </row>
    <row r="369" spans="1:11" ht="15.75">
      <c r="A369" s="6" t="s">
        <v>14024</v>
      </c>
      <c r="B369" s="3" t="s">
        <v>11878</v>
      </c>
      <c r="C369" s="3" t="s">
        <v>14978</v>
      </c>
      <c r="D369" s="3"/>
      <c r="E369" s="3" t="s">
        <v>14722</v>
      </c>
      <c r="F369" s="3" t="s">
        <v>14978</v>
      </c>
      <c r="G369" s="4" t="s">
        <v>15290</v>
      </c>
      <c r="H369" s="3" t="s">
        <v>15084</v>
      </c>
      <c r="I369" s="3" t="s">
        <v>14978</v>
      </c>
      <c r="J369" s="3" t="s">
        <v>15372</v>
      </c>
      <c r="K369" s="3" t="s">
        <v>14978</v>
      </c>
    </row>
    <row r="370" spans="1:11" ht="15.75">
      <c r="A370" s="6" t="s">
        <v>14027</v>
      </c>
      <c r="B370" s="3" t="s">
        <v>11879</v>
      </c>
      <c r="C370" s="5" t="s">
        <v>14978</v>
      </c>
      <c r="D370" s="5"/>
      <c r="E370" s="5" t="s">
        <v>14722</v>
      </c>
      <c r="F370" s="3" t="s">
        <v>14978</v>
      </c>
      <c r="G370" s="4" t="s">
        <v>14899</v>
      </c>
      <c r="H370" s="3" t="s">
        <v>14978</v>
      </c>
      <c r="I370" s="3" t="s">
        <v>14978</v>
      </c>
      <c r="J370" s="3" t="s">
        <v>14978</v>
      </c>
      <c r="K370" s="3" t="s">
        <v>14978</v>
      </c>
    </row>
    <row r="371" spans="1:11" ht="15.75">
      <c r="A371" s="6" t="s">
        <v>14029</v>
      </c>
      <c r="B371" s="3" t="s">
        <v>14978</v>
      </c>
      <c r="C371" s="5" t="s">
        <v>11880</v>
      </c>
      <c r="D371" s="5"/>
      <c r="E371" s="5" t="s">
        <v>14722</v>
      </c>
      <c r="F371" s="3" t="s">
        <v>14978</v>
      </c>
      <c r="G371" s="4" t="s">
        <v>15917</v>
      </c>
      <c r="H371" s="3" t="s">
        <v>15702</v>
      </c>
      <c r="I371" s="3" t="s">
        <v>14978</v>
      </c>
      <c r="J371" s="3" t="s">
        <v>14978</v>
      </c>
      <c r="K371" s="3" t="s">
        <v>14978</v>
      </c>
    </row>
    <row r="372" spans="1:11" s="2" customFormat="1" ht="15.75">
      <c r="A372" s="6" t="s">
        <v>14031</v>
      </c>
      <c r="B372" s="5" t="s">
        <v>14978</v>
      </c>
      <c r="C372" s="5" t="s">
        <v>11881</v>
      </c>
      <c r="D372" s="5"/>
      <c r="E372" s="5" t="s">
        <v>14722</v>
      </c>
      <c r="F372" s="5" t="s">
        <v>14978</v>
      </c>
      <c r="G372" s="11" t="s">
        <v>15917</v>
      </c>
      <c r="H372" s="5" t="s">
        <v>15702</v>
      </c>
      <c r="I372" s="5" t="s">
        <v>14978</v>
      </c>
      <c r="J372" s="5" t="s">
        <v>14978</v>
      </c>
      <c r="K372" s="5">
        <v>1003</v>
      </c>
    </row>
    <row r="373" spans="1:11" ht="15.75">
      <c r="A373" s="6" t="s">
        <v>14033</v>
      </c>
      <c r="B373" s="3" t="s">
        <v>14978</v>
      </c>
      <c r="C373" s="5" t="s">
        <v>11882</v>
      </c>
      <c r="D373" s="5"/>
      <c r="E373" s="5" t="s">
        <v>14722</v>
      </c>
      <c r="F373" s="3" t="s">
        <v>14978</v>
      </c>
      <c r="G373" s="4" t="s">
        <v>15917</v>
      </c>
      <c r="H373" s="3" t="s">
        <v>15702</v>
      </c>
      <c r="I373" s="3" t="s">
        <v>14978</v>
      </c>
      <c r="J373" s="3" t="s">
        <v>14978</v>
      </c>
      <c r="K373" s="3" t="s">
        <v>13922</v>
      </c>
    </row>
    <row r="374" spans="1:11" ht="15.75">
      <c r="A374" s="6" t="s">
        <v>14036</v>
      </c>
      <c r="B374" s="3" t="s">
        <v>14978</v>
      </c>
      <c r="C374" s="5" t="s">
        <v>11883</v>
      </c>
      <c r="D374" s="5"/>
      <c r="E374" s="5" t="s">
        <v>14722</v>
      </c>
      <c r="F374" s="3" t="s">
        <v>14978</v>
      </c>
      <c r="G374" s="4" t="s">
        <v>15917</v>
      </c>
      <c r="H374" s="3" t="s">
        <v>15702</v>
      </c>
      <c r="I374" s="3" t="s">
        <v>14978</v>
      </c>
      <c r="J374" s="3" t="s">
        <v>14978</v>
      </c>
      <c r="K374" s="3" t="s">
        <v>14978</v>
      </c>
    </row>
    <row r="375" spans="1:11" ht="15.75">
      <c r="A375" s="6" t="s">
        <v>14038</v>
      </c>
      <c r="B375" s="3" t="s">
        <v>14978</v>
      </c>
      <c r="C375" s="5" t="s">
        <v>11884</v>
      </c>
      <c r="D375" s="5"/>
      <c r="E375" s="5" t="s">
        <v>14722</v>
      </c>
      <c r="F375" s="3" t="s">
        <v>14978</v>
      </c>
      <c r="G375" s="4" t="s">
        <v>15917</v>
      </c>
      <c r="H375" s="3" t="s">
        <v>15850</v>
      </c>
      <c r="I375" s="3" t="s">
        <v>14978</v>
      </c>
      <c r="J375" s="3" t="s">
        <v>14978</v>
      </c>
      <c r="K375" s="3" t="s">
        <v>14978</v>
      </c>
    </row>
    <row r="376" spans="1:11" ht="15.75">
      <c r="A376" s="6" t="s">
        <v>14040</v>
      </c>
      <c r="B376" s="3" t="s">
        <v>11885</v>
      </c>
      <c r="C376" s="5" t="s">
        <v>14978</v>
      </c>
      <c r="D376" s="5"/>
      <c r="E376" s="5" t="s">
        <v>14722</v>
      </c>
      <c r="F376" s="3" t="s">
        <v>14978</v>
      </c>
      <c r="G376" s="4" t="s">
        <v>15534</v>
      </c>
      <c r="H376" s="3" t="s">
        <v>14744</v>
      </c>
      <c r="I376" s="3" t="s">
        <v>14978</v>
      </c>
      <c r="J376" s="3" t="s">
        <v>14978</v>
      </c>
      <c r="K376" s="3" t="s">
        <v>14978</v>
      </c>
    </row>
    <row r="377" spans="1:11" ht="31.5">
      <c r="A377" s="6" t="s">
        <v>14042</v>
      </c>
      <c r="B377" s="3" t="s">
        <v>11886</v>
      </c>
      <c r="C377" s="5" t="s">
        <v>14978</v>
      </c>
      <c r="D377" s="5"/>
      <c r="E377" s="5" t="s">
        <v>14722</v>
      </c>
      <c r="F377" s="3" t="s">
        <v>14978</v>
      </c>
      <c r="G377" s="4" t="s">
        <v>11799</v>
      </c>
      <c r="H377" s="3" t="s">
        <v>14978</v>
      </c>
      <c r="I377" s="3" t="s">
        <v>14978</v>
      </c>
      <c r="J377" s="3" t="s">
        <v>14978</v>
      </c>
      <c r="K377" s="3" t="s">
        <v>14978</v>
      </c>
    </row>
    <row r="378" spans="1:11" ht="15.75">
      <c r="A378" s="6" t="s">
        <v>14044</v>
      </c>
      <c r="B378" s="3" t="s">
        <v>14978</v>
      </c>
      <c r="C378" s="3" t="s">
        <v>11887</v>
      </c>
      <c r="D378" s="3"/>
      <c r="E378" s="3" t="s">
        <v>14722</v>
      </c>
      <c r="F378" s="3" t="s">
        <v>14978</v>
      </c>
      <c r="G378" s="4" t="s">
        <v>15917</v>
      </c>
      <c r="H378" s="3" t="s">
        <v>15245</v>
      </c>
      <c r="I378" s="3" t="s">
        <v>14978</v>
      </c>
      <c r="J378" s="3" t="s">
        <v>14978</v>
      </c>
      <c r="K378" s="3" t="s">
        <v>14978</v>
      </c>
    </row>
    <row r="379" spans="1:11" ht="15.75">
      <c r="A379" s="6" t="s">
        <v>14046</v>
      </c>
      <c r="B379" s="3" t="s">
        <v>11888</v>
      </c>
      <c r="C379" s="3" t="s">
        <v>14978</v>
      </c>
      <c r="D379" s="3"/>
      <c r="E379" s="3" t="s">
        <v>14722</v>
      </c>
      <c r="F379" s="3" t="s">
        <v>14978</v>
      </c>
      <c r="G379" s="4" t="s">
        <v>11889</v>
      </c>
      <c r="H379" s="3" t="s">
        <v>14978</v>
      </c>
      <c r="I379" s="3" t="s">
        <v>14978</v>
      </c>
      <c r="J379" s="3" t="s">
        <v>14978</v>
      </c>
      <c r="K379" s="3" t="s">
        <v>14978</v>
      </c>
    </row>
    <row r="380" spans="1:11" ht="47.25">
      <c r="A380" s="6" t="s">
        <v>14048</v>
      </c>
      <c r="B380" s="3" t="s">
        <v>11890</v>
      </c>
      <c r="C380" s="3" t="s">
        <v>14978</v>
      </c>
      <c r="D380" s="3"/>
      <c r="E380" s="3" t="s">
        <v>14722</v>
      </c>
      <c r="F380" s="3" t="s">
        <v>14978</v>
      </c>
      <c r="G380" s="4" t="s">
        <v>14821</v>
      </c>
      <c r="H380" s="3" t="s">
        <v>14978</v>
      </c>
      <c r="I380" s="3" t="s">
        <v>14978</v>
      </c>
      <c r="J380" s="3" t="s">
        <v>14978</v>
      </c>
      <c r="K380" s="3" t="s">
        <v>14978</v>
      </c>
    </row>
    <row r="381" spans="1:11" ht="15.75">
      <c r="A381" s="6" t="s">
        <v>14051</v>
      </c>
      <c r="B381" s="3" t="s">
        <v>11891</v>
      </c>
      <c r="C381" s="3" t="s">
        <v>14978</v>
      </c>
      <c r="D381" s="3"/>
      <c r="E381" s="3" t="s">
        <v>14722</v>
      </c>
      <c r="F381" s="3" t="s">
        <v>14978</v>
      </c>
      <c r="G381" s="4" t="s">
        <v>14836</v>
      </c>
      <c r="H381" s="3" t="s">
        <v>14978</v>
      </c>
      <c r="I381" s="3" t="s">
        <v>14978</v>
      </c>
      <c r="J381" s="3" t="s">
        <v>14978</v>
      </c>
      <c r="K381" s="3" t="s">
        <v>14978</v>
      </c>
    </row>
    <row r="382" spans="1:11" ht="15.75">
      <c r="A382" s="6" t="s">
        <v>14054</v>
      </c>
      <c r="B382" s="3" t="s">
        <v>11892</v>
      </c>
      <c r="C382" s="3" t="s">
        <v>14978</v>
      </c>
      <c r="D382" s="3"/>
      <c r="E382" s="3" t="s">
        <v>14722</v>
      </c>
      <c r="F382" s="3" t="s">
        <v>14978</v>
      </c>
      <c r="G382" s="4" t="s">
        <v>14836</v>
      </c>
      <c r="H382" s="3" t="s">
        <v>14978</v>
      </c>
      <c r="I382" s="3" t="s">
        <v>14978</v>
      </c>
      <c r="J382" s="3" t="s">
        <v>14978</v>
      </c>
      <c r="K382" s="3" t="s">
        <v>14978</v>
      </c>
    </row>
    <row r="383" spans="1:11" ht="15.75">
      <c r="A383" s="6" t="s">
        <v>14057</v>
      </c>
      <c r="B383" s="3" t="s">
        <v>14978</v>
      </c>
      <c r="C383" s="3" t="s">
        <v>11893</v>
      </c>
      <c r="D383" s="3"/>
      <c r="E383" s="3" t="s">
        <v>14722</v>
      </c>
      <c r="F383" s="3" t="s">
        <v>14978</v>
      </c>
      <c r="G383" s="4" t="s">
        <v>16198</v>
      </c>
      <c r="H383" s="3" t="s">
        <v>15113</v>
      </c>
      <c r="I383" s="3" t="s">
        <v>14978</v>
      </c>
      <c r="J383" s="3" t="s">
        <v>14978</v>
      </c>
      <c r="K383" s="3" t="s">
        <v>16445</v>
      </c>
    </row>
    <row r="384" spans="1:11" ht="15.75">
      <c r="A384" s="6" t="s">
        <v>14582</v>
      </c>
      <c r="B384" s="3" t="s">
        <v>14978</v>
      </c>
      <c r="C384" s="3" t="s">
        <v>11894</v>
      </c>
      <c r="D384" s="3"/>
      <c r="E384" s="3" t="s">
        <v>14722</v>
      </c>
      <c r="F384" s="3" t="s">
        <v>14978</v>
      </c>
      <c r="G384" s="4" t="s">
        <v>16198</v>
      </c>
      <c r="H384" s="3" t="s">
        <v>15078</v>
      </c>
      <c r="I384" s="3" t="s">
        <v>14978</v>
      </c>
      <c r="J384" s="3" t="s">
        <v>14978</v>
      </c>
      <c r="K384" s="3" t="s">
        <v>16260</v>
      </c>
    </row>
    <row r="385" spans="1:11" ht="15.75">
      <c r="A385" s="6" t="s">
        <v>14584</v>
      </c>
      <c r="B385" s="3" t="s">
        <v>14978</v>
      </c>
      <c r="C385" s="3" t="s">
        <v>11895</v>
      </c>
      <c r="D385" s="3"/>
      <c r="E385" s="3" t="s">
        <v>14722</v>
      </c>
      <c r="F385" s="3" t="s">
        <v>14978</v>
      </c>
      <c r="G385" s="4" t="s">
        <v>16198</v>
      </c>
      <c r="H385" s="3" t="s">
        <v>11896</v>
      </c>
      <c r="I385" s="3" t="s">
        <v>14978</v>
      </c>
      <c r="J385" s="3" t="s">
        <v>14978</v>
      </c>
      <c r="K385" s="3" t="s">
        <v>13602</v>
      </c>
    </row>
    <row r="386" spans="1:11" ht="15.75">
      <c r="A386" s="6" t="s">
        <v>14586</v>
      </c>
      <c r="B386" s="3" t="s">
        <v>11897</v>
      </c>
      <c r="C386" s="3" t="s">
        <v>14978</v>
      </c>
      <c r="D386" s="3"/>
      <c r="E386" s="3" t="s">
        <v>14722</v>
      </c>
      <c r="F386" s="3" t="s">
        <v>14978</v>
      </c>
      <c r="G386" s="4" t="s">
        <v>16198</v>
      </c>
      <c r="H386" s="3" t="s">
        <v>15349</v>
      </c>
      <c r="I386" s="3" t="s">
        <v>14978</v>
      </c>
      <c r="J386" s="3" t="s">
        <v>14978</v>
      </c>
      <c r="K386" s="3" t="s">
        <v>14978</v>
      </c>
    </row>
    <row r="387" spans="1:11" ht="15.75">
      <c r="A387" s="6" t="s">
        <v>14588</v>
      </c>
      <c r="B387" s="3" t="s">
        <v>14978</v>
      </c>
      <c r="C387" s="3" t="s">
        <v>11898</v>
      </c>
      <c r="D387" s="3"/>
      <c r="E387" s="3" t="s">
        <v>14722</v>
      </c>
      <c r="F387" s="3" t="s">
        <v>14978</v>
      </c>
      <c r="G387" s="4" t="s">
        <v>16198</v>
      </c>
      <c r="H387" s="3" t="s">
        <v>15548</v>
      </c>
      <c r="I387" s="3" t="s">
        <v>14978</v>
      </c>
      <c r="J387" s="3" t="s">
        <v>14978</v>
      </c>
      <c r="K387" s="3" t="s">
        <v>16260</v>
      </c>
    </row>
    <row r="388" spans="1:11" ht="15.75">
      <c r="A388" s="6" t="s">
        <v>14590</v>
      </c>
      <c r="B388" s="3" t="s">
        <v>14978</v>
      </c>
      <c r="C388" s="3" t="s">
        <v>11899</v>
      </c>
      <c r="D388" s="3"/>
      <c r="E388" s="3" t="s">
        <v>14722</v>
      </c>
      <c r="F388" s="3" t="s">
        <v>14978</v>
      </c>
      <c r="G388" s="4" t="s">
        <v>16198</v>
      </c>
      <c r="H388" s="3" t="s">
        <v>15825</v>
      </c>
      <c r="I388" s="3" t="s">
        <v>14978</v>
      </c>
      <c r="J388" s="3" t="s">
        <v>14978</v>
      </c>
      <c r="K388" s="3" t="s">
        <v>14978</v>
      </c>
    </row>
    <row r="389" spans="1:11" ht="15.75">
      <c r="A389" s="6" t="s">
        <v>14592</v>
      </c>
      <c r="B389" s="3" t="s">
        <v>14978</v>
      </c>
      <c r="C389" s="3" t="s">
        <v>11900</v>
      </c>
      <c r="D389" s="3"/>
      <c r="E389" s="3" t="s">
        <v>14722</v>
      </c>
      <c r="F389" s="3" t="s">
        <v>14978</v>
      </c>
      <c r="G389" s="4" t="s">
        <v>15662</v>
      </c>
      <c r="H389" s="3" t="s">
        <v>15100</v>
      </c>
      <c r="I389" s="3" t="s">
        <v>14978</v>
      </c>
      <c r="J389" s="3" t="s">
        <v>14978</v>
      </c>
      <c r="K389" s="3" t="s">
        <v>13602</v>
      </c>
    </row>
    <row r="390" spans="1:11" ht="15.75">
      <c r="A390" s="6" t="s">
        <v>14594</v>
      </c>
      <c r="B390" s="3" t="s">
        <v>14978</v>
      </c>
      <c r="C390" s="3" t="s">
        <v>11901</v>
      </c>
      <c r="D390" s="3"/>
      <c r="E390" s="3" t="s">
        <v>14722</v>
      </c>
      <c r="F390" s="3" t="s">
        <v>14978</v>
      </c>
      <c r="G390" s="4" t="s">
        <v>15534</v>
      </c>
      <c r="H390" s="3" t="s">
        <v>15351</v>
      </c>
      <c r="I390" s="3" t="s">
        <v>14996</v>
      </c>
      <c r="J390" s="3" t="s">
        <v>14978</v>
      </c>
      <c r="K390" s="3" t="s">
        <v>14978</v>
      </c>
    </row>
    <row r="391" spans="1:11" ht="15.75">
      <c r="A391" s="6" t="s">
        <v>14596</v>
      </c>
      <c r="B391" s="3" t="s">
        <v>14978</v>
      </c>
      <c r="C391" s="3" t="s">
        <v>11902</v>
      </c>
      <c r="D391" s="3"/>
      <c r="E391" s="3" t="s">
        <v>14722</v>
      </c>
      <c r="F391" s="3" t="s">
        <v>14978</v>
      </c>
      <c r="G391" s="4" t="s">
        <v>15534</v>
      </c>
      <c r="H391" s="3" t="s">
        <v>15351</v>
      </c>
      <c r="I391" s="3" t="s">
        <v>14996</v>
      </c>
      <c r="J391" s="3" t="s">
        <v>14978</v>
      </c>
      <c r="K391" s="3" t="s">
        <v>11903</v>
      </c>
    </row>
    <row r="392" spans="1:11" ht="31.5">
      <c r="A392" s="6" t="s">
        <v>14598</v>
      </c>
      <c r="B392" s="3" t="s">
        <v>14978</v>
      </c>
      <c r="C392" s="3" t="s">
        <v>11904</v>
      </c>
      <c r="D392" s="3"/>
      <c r="E392" s="3" t="s">
        <v>14722</v>
      </c>
      <c r="F392" s="3" t="s">
        <v>14978</v>
      </c>
      <c r="G392" s="4" t="s">
        <v>11905</v>
      </c>
      <c r="H392" s="3" t="s">
        <v>15351</v>
      </c>
      <c r="I392" s="3" t="s">
        <v>14996</v>
      </c>
      <c r="J392" s="3" t="s">
        <v>14978</v>
      </c>
      <c r="K392" s="3" t="s">
        <v>16445</v>
      </c>
    </row>
    <row r="393" spans="1:11" ht="15.75">
      <c r="A393" s="6" t="s">
        <v>14600</v>
      </c>
      <c r="B393" s="3" t="s">
        <v>14978</v>
      </c>
      <c r="C393" s="3" t="s">
        <v>11906</v>
      </c>
      <c r="D393" s="3"/>
      <c r="E393" s="3" t="s">
        <v>14722</v>
      </c>
      <c r="F393" s="3" t="s">
        <v>14978</v>
      </c>
      <c r="G393" s="4" t="s">
        <v>15534</v>
      </c>
      <c r="H393" s="3" t="s">
        <v>15351</v>
      </c>
      <c r="I393" s="3" t="s">
        <v>15017</v>
      </c>
      <c r="J393" s="3" t="s">
        <v>14978</v>
      </c>
      <c r="K393" s="3" t="s">
        <v>11907</v>
      </c>
    </row>
    <row r="394" spans="1:11" ht="15.75">
      <c r="A394" s="6" t="s">
        <v>14602</v>
      </c>
      <c r="B394" s="3" t="s">
        <v>14978</v>
      </c>
      <c r="C394" s="3" t="s">
        <v>11908</v>
      </c>
      <c r="D394" s="3"/>
      <c r="E394" s="3" t="s">
        <v>14722</v>
      </c>
      <c r="F394" s="3" t="s">
        <v>14978</v>
      </c>
      <c r="G394" s="4" t="s">
        <v>15534</v>
      </c>
      <c r="H394" s="3" t="s">
        <v>15351</v>
      </c>
      <c r="I394" s="3" t="s">
        <v>14978</v>
      </c>
      <c r="J394" s="3" t="s">
        <v>14978</v>
      </c>
      <c r="K394" s="3" t="s">
        <v>11829</v>
      </c>
    </row>
    <row r="395" spans="1:11" ht="15.75">
      <c r="A395" s="6" t="s">
        <v>14604</v>
      </c>
      <c r="B395" s="3" t="s">
        <v>14978</v>
      </c>
      <c r="C395" s="3" t="s">
        <v>11909</v>
      </c>
      <c r="D395" s="3"/>
      <c r="E395" s="3" t="s">
        <v>14722</v>
      </c>
      <c r="F395" s="3" t="s">
        <v>14978</v>
      </c>
      <c r="G395" s="4" t="s">
        <v>15534</v>
      </c>
      <c r="H395" s="3" t="s">
        <v>15351</v>
      </c>
      <c r="I395" s="3" t="s">
        <v>14978</v>
      </c>
      <c r="J395" s="3" t="s">
        <v>14978</v>
      </c>
      <c r="K395" s="3" t="s">
        <v>11907</v>
      </c>
    </row>
    <row r="396" spans="1:11" ht="15.75">
      <c r="A396" s="6" t="s">
        <v>14607</v>
      </c>
      <c r="B396" s="3" t="s">
        <v>14978</v>
      </c>
      <c r="C396" s="3" t="s">
        <v>11910</v>
      </c>
      <c r="D396" s="3"/>
      <c r="E396" s="3" t="s">
        <v>14722</v>
      </c>
      <c r="F396" s="3" t="s">
        <v>14978</v>
      </c>
      <c r="G396" s="4" t="s">
        <v>15534</v>
      </c>
      <c r="H396" s="3" t="s">
        <v>15351</v>
      </c>
      <c r="I396" s="3" t="s">
        <v>15017</v>
      </c>
      <c r="J396" s="3" t="s">
        <v>14978</v>
      </c>
      <c r="K396" s="3" t="s">
        <v>16445</v>
      </c>
    </row>
    <row r="397" spans="1:11" ht="15.75">
      <c r="A397" s="6" t="s">
        <v>14610</v>
      </c>
      <c r="B397" s="3" t="s">
        <v>14978</v>
      </c>
      <c r="C397" s="3" t="s">
        <v>11911</v>
      </c>
      <c r="D397" s="3"/>
      <c r="E397" s="3" t="s">
        <v>14722</v>
      </c>
      <c r="F397" s="3" t="s">
        <v>14978</v>
      </c>
      <c r="G397" s="4" t="s">
        <v>15534</v>
      </c>
      <c r="H397" s="3" t="s">
        <v>15351</v>
      </c>
      <c r="I397" s="3" t="s">
        <v>15017</v>
      </c>
      <c r="J397" s="3" t="s">
        <v>14978</v>
      </c>
      <c r="K397" s="3" t="s">
        <v>13922</v>
      </c>
    </row>
    <row r="398" spans="1:11" ht="15.75">
      <c r="A398" s="6" t="s">
        <v>14612</v>
      </c>
      <c r="B398" s="3" t="s">
        <v>14978</v>
      </c>
      <c r="C398" s="3" t="s">
        <v>11912</v>
      </c>
      <c r="D398" s="3"/>
      <c r="E398" s="3" t="s">
        <v>14722</v>
      </c>
      <c r="F398" s="3" t="s">
        <v>14978</v>
      </c>
      <c r="G398" s="4" t="s">
        <v>15534</v>
      </c>
      <c r="H398" s="3" t="s">
        <v>15351</v>
      </c>
      <c r="I398" s="3" t="s">
        <v>15017</v>
      </c>
      <c r="J398" s="3" t="s">
        <v>14978</v>
      </c>
      <c r="K398" s="3" t="s">
        <v>14978</v>
      </c>
    </row>
    <row r="399" spans="1:11" ht="15.75">
      <c r="A399" s="6" t="s">
        <v>14614</v>
      </c>
      <c r="B399" s="3" t="s">
        <v>14978</v>
      </c>
      <c r="C399" s="3" t="s">
        <v>11913</v>
      </c>
      <c r="D399" s="3"/>
      <c r="E399" s="3" t="s">
        <v>14722</v>
      </c>
      <c r="F399" s="3" t="s">
        <v>14978</v>
      </c>
      <c r="G399" s="4" t="s">
        <v>14901</v>
      </c>
      <c r="H399" s="3" t="s">
        <v>15006</v>
      </c>
      <c r="I399" s="3" t="s">
        <v>14978</v>
      </c>
      <c r="J399" s="3" t="s">
        <v>14978</v>
      </c>
      <c r="K399" s="3" t="s">
        <v>11829</v>
      </c>
    </row>
    <row r="400" spans="1:11" ht="15.75">
      <c r="A400" s="6" t="s">
        <v>14616</v>
      </c>
      <c r="B400" s="3" t="s">
        <v>14978</v>
      </c>
      <c r="C400" s="3" t="s">
        <v>11914</v>
      </c>
      <c r="D400" s="3"/>
      <c r="E400" s="3" t="s">
        <v>14722</v>
      </c>
      <c r="F400" s="3" t="s">
        <v>14978</v>
      </c>
      <c r="G400" s="4" t="s">
        <v>11861</v>
      </c>
      <c r="H400" s="3" t="s">
        <v>15067</v>
      </c>
      <c r="I400" s="3" t="s">
        <v>14978</v>
      </c>
      <c r="J400" s="3" t="s">
        <v>14978</v>
      </c>
      <c r="K400" s="3" t="s">
        <v>14978</v>
      </c>
    </row>
    <row r="401" spans="1:11" ht="15.75">
      <c r="A401" s="6" t="s">
        <v>14619</v>
      </c>
      <c r="B401" s="3" t="s">
        <v>14978</v>
      </c>
      <c r="C401" s="3" t="s">
        <v>11915</v>
      </c>
      <c r="D401" s="3"/>
      <c r="E401" s="3" t="s">
        <v>14722</v>
      </c>
      <c r="F401" s="3" t="s">
        <v>14978</v>
      </c>
      <c r="G401" s="4" t="s">
        <v>14901</v>
      </c>
      <c r="H401" s="3" t="s">
        <v>14445</v>
      </c>
      <c r="I401" s="3" t="s">
        <v>14978</v>
      </c>
      <c r="J401" s="3" t="s">
        <v>14978</v>
      </c>
      <c r="K401" s="3" t="s">
        <v>13602</v>
      </c>
    </row>
    <row r="402" spans="1:11" ht="15.75">
      <c r="A402" s="6" t="s">
        <v>14621</v>
      </c>
      <c r="B402" s="3" t="s">
        <v>14978</v>
      </c>
      <c r="C402" s="3" t="s">
        <v>11916</v>
      </c>
      <c r="D402" s="3"/>
      <c r="E402" s="3" t="s">
        <v>14722</v>
      </c>
      <c r="F402" s="3" t="s">
        <v>14978</v>
      </c>
      <c r="G402" s="4" t="s">
        <v>14901</v>
      </c>
      <c r="H402" s="3" t="s">
        <v>14445</v>
      </c>
      <c r="I402" s="3" t="s">
        <v>14978</v>
      </c>
      <c r="J402" s="3" t="s">
        <v>14978</v>
      </c>
      <c r="K402" s="3" t="s">
        <v>13600</v>
      </c>
    </row>
    <row r="403" spans="1:11" ht="15.75">
      <c r="A403" s="6" t="s">
        <v>14623</v>
      </c>
      <c r="B403" s="3" t="s">
        <v>14978</v>
      </c>
      <c r="C403" s="3" t="s">
        <v>11917</v>
      </c>
      <c r="D403" s="3"/>
      <c r="E403" s="3" t="s">
        <v>14722</v>
      </c>
      <c r="F403" s="3" t="s">
        <v>14978</v>
      </c>
      <c r="G403" s="4" t="s">
        <v>14901</v>
      </c>
      <c r="H403" s="3" t="s">
        <v>14445</v>
      </c>
      <c r="I403" s="3" t="s">
        <v>14978</v>
      </c>
      <c r="J403" s="3" t="s">
        <v>14978</v>
      </c>
      <c r="K403" s="3" t="s">
        <v>13762</v>
      </c>
    </row>
    <row r="404" spans="1:11" ht="15.75">
      <c r="A404" s="6" t="s">
        <v>14625</v>
      </c>
      <c r="B404" s="3" t="s">
        <v>14978</v>
      </c>
      <c r="C404" s="3" t="s">
        <v>11918</v>
      </c>
      <c r="D404" s="3"/>
      <c r="E404" s="3" t="s">
        <v>14722</v>
      </c>
      <c r="F404" s="3" t="s">
        <v>14978</v>
      </c>
      <c r="G404" s="4" t="s">
        <v>14901</v>
      </c>
      <c r="H404" s="3" t="s">
        <v>14445</v>
      </c>
      <c r="I404" s="3" t="s">
        <v>14978</v>
      </c>
      <c r="J404" s="3" t="s">
        <v>14978</v>
      </c>
      <c r="K404" s="3" t="s">
        <v>13845</v>
      </c>
    </row>
    <row r="405" spans="1:11" ht="15.75">
      <c r="A405" s="6" t="s">
        <v>14628</v>
      </c>
      <c r="B405" s="3" t="s">
        <v>14978</v>
      </c>
      <c r="C405" s="3" t="s">
        <v>11919</v>
      </c>
      <c r="D405" s="3"/>
      <c r="E405" s="3" t="s">
        <v>14722</v>
      </c>
      <c r="F405" s="3" t="s">
        <v>14978</v>
      </c>
      <c r="G405" s="4" t="s">
        <v>14901</v>
      </c>
      <c r="H405" s="3" t="s">
        <v>14445</v>
      </c>
      <c r="I405" s="3" t="s">
        <v>14978</v>
      </c>
      <c r="J405" s="3" t="s">
        <v>14978</v>
      </c>
      <c r="K405" s="3" t="s">
        <v>11834</v>
      </c>
    </row>
    <row r="406" spans="1:11" ht="15.75">
      <c r="A406" s="6" t="s">
        <v>14630</v>
      </c>
      <c r="B406" s="3" t="s">
        <v>14978</v>
      </c>
      <c r="C406" s="3" t="s">
        <v>11920</v>
      </c>
      <c r="D406" s="3"/>
      <c r="E406" s="3" t="s">
        <v>14722</v>
      </c>
      <c r="F406" s="3" t="s">
        <v>14978</v>
      </c>
      <c r="G406" s="4" t="s">
        <v>11668</v>
      </c>
      <c r="H406" s="3" t="s">
        <v>15113</v>
      </c>
      <c r="I406" s="3" t="s">
        <v>14978</v>
      </c>
      <c r="J406" s="3" t="s">
        <v>14978</v>
      </c>
      <c r="K406" s="3" t="s">
        <v>16445</v>
      </c>
    </row>
    <row r="407" spans="1:11" ht="15.75">
      <c r="A407" s="6" t="s">
        <v>14632</v>
      </c>
      <c r="B407" s="3" t="s">
        <v>14978</v>
      </c>
      <c r="C407" s="3" t="s">
        <v>11921</v>
      </c>
      <c r="D407" s="3"/>
      <c r="E407" s="3" t="s">
        <v>14722</v>
      </c>
      <c r="F407" s="3" t="s">
        <v>14978</v>
      </c>
      <c r="G407" s="4" t="s">
        <v>11668</v>
      </c>
      <c r="H407" s="3" t="s">
        <v>15113</v>
      </c>
      <c r="I407" s="3" t="s">
        <v>14978</v>
      </c>
      <c r="J407" s="3" t="s">
        <v>14978</v>
      </c>
      <c r="K407" s="3" t="s">
        <v>13790</v>
      </c>
    </row>
    <row r="408" spans="1:11" ht="15.75">
      <c r="A408" s="6" t="s">
        <v>14634</v>
      </c>
      <c r="B408" s="3" t="s">
        <v>14978</v>
      </c>
      <c r="C408" s="3" t="s">
        <v>11922</v>
      </c>
      <c r="D408" s="3"/>
      <c r="E408" s="3" t="s">
        <v>14722</v>
      </c>
      <c r="F408" s="3" t="s">
        <v>14978</v>
      </c>
      <c r="G408" s="4" t="s">
        <v>16255</v>
      </c>
      <c r="H408" s="3" t="s">
        <v>15594</v>
      </c>
      <c r="I408" s="3" t="s">
        <v>14978</v>
      </c>
      <c r="J408" s="3" t="s">
        <v>14978</v>
      </c>
      <c r="K408" s="3" t="s">
        <v>13958</v>
      </c>
    </row>
    <row r="409" spans="1:11" ht="15.75">
      <c r="A409" s="6" t="s">
        <v>14637</v>
      </c>
      <c r="B409" s="3" t="s">
        <v>14978</v>
      </c>
      <c r="C409" s="3" t="s">
        <v>11923</v>
      </c>
      <c r="D409" s="3"/>
      <c r="E409" s="3" t="s">
        <v>14722</v>
      </c>
      <c r="F409" s="3" t="s">
        <v>14978</v>
      </c>
      <c r="G409" s="4" t="s">
        <v>14901</v>
      </c>
      <c r="H409" s="3" t="s">
        <v>15066</v>
      </c>
      <c r="I409" s="3" t="s">
        <v>14978</v>
      </c>
      <c r="J409" s="3" t="s">
        <v>14978</v>
      </c>
      <c r="K409" s="3" t="s">
        <v>13602</v>
      </c>
    </row>
    <row r="410" spans="1:11" ht="15.75">
      <c r="A410" s="6" t="s">
        <v>14639</v>
      </c>
      <c r="B410" s="3" t="s">
        <v>11924</v>
      </c>
      <c r="C410" s="3" t="s">
        <v>14978</v>
      </c>
      <c r="D410" s="3"/>
      <c r="E410" s="3" t="s">
        <v>14722</v>
      </c>
      <c r="F410" s="3" t="s">
        <v>14978</v>
      </c>
      <c r="G410" s="4" t="s">
        <v>13528</v>
      </c>
      <c r="H410" s="3" t="s">
        <v>15000</v>
      </c>
      <c r="I410" s="3" t="s">
        <v>14978</v>
      </c>
      <c r="J410" s="3" t="s">
        <v>14978</v>
      </c>
      <c r="K410" s="3" t="s">
        <v>14978</v>
      </c>
    </row>
    <row r="411" spans="1:11" ht="15.75">
      <c r="A411" s="6" t="s">
        <v>14641</v>
      </c>
      <c r="B411" s="3" t="s">
        <v>11925</v>
      </c>
      <c r="C411" s="3" t="s">
        <v>14978</v>
      </c>
      <c r="D411" s="3"/>
      <c r="E411" s="3" t="s">
        <v>14722</v>
      </c>
      <c r="F411" s="3" t="s">
        <v>14978</v>
      </c>
      <c r="G411" s="4" t="s">
        <v>15290</v>
      </c>
      <c r="H411" s="3" t="s">
        <v>11787</v>
      </c>
      <c r="I411" s="3" t="s">
        <v>14978</v>
      </c>
      <c r="J411" s="3" t="s">
        <v>14978</v>
      </c>
      <c r="K411" s="3" t="s">
        <v>14978</v>
      </c>
    </row>
    <row r="412" spans="1:11" ht="15.75">
      <c r="A412" s="6" t="s">
        <v>14643</v>
      </c>
      <c r="B412" s="3" t="s">
        <v>11926</v>
      </c>
      <c r="C412" s="3" t="s">
        <v>14978</v>
      </c>
      <c r="D412" s="3"/>
      <c r="E412" s="3" t="s">
        <v>14722</v>
      </c>
      <c r="F412" s="3" t="s">
        <v>14978</v>
      </c>
      <c r="G412" s="4" t="s">
        <v>14727</v>
      </c>
      <c r="H412" s="3" t="s">
        <v>11648</v>
      </c>
      <c r="I412" s="3" t="s">
        <v>14978</v>
      </c>
      <c r="J412" s="3" t="s">
        <v>14978</v>
      </c>
      <c r="K412" s="3" t="s">
        <v>14978</v>
      </c>
    </row>
    <row r="413" spans="1:11" ht="15.75">
      <c r="A413" s="6" t="s">
        <v>14646</v>
      </c>
      <c r="B413" s="3" t="s">
        <v>11927</v>
      </c>
      <c r="C413" s="3" t="s">
        <v>14978</v>
      </c>
      <c r="D413" s="3"/>
      <c r="E413" s="3" t="s">
        <v>14722</v>
      </c>
      <c r="F413" s="3" t="s">
        <v>14978</v>
      </c>
      <c r="G413" s="4" t="s">
        <v>14945</v>
      </c>
      <c r="H413" s="3" t="s">
        <v>15042</v>
      </c>
      <c r="I413" s="3" t="s">
        <v>14978</v>
      </c>
      <c r="J413" s="3" t="s">
        <v>14978</v>
      </c>
      <c r="K413" s="3" t="s">
        <v>14978</v>
      </c>
    </row>
    <row r="414" spans="1:11" ht="15.75">
      <c r="A414" s="6" t="s">
        <v>14649</v>
      </c>
      <c r="B414" s="3" t="s">
        <v>14978</v>
      </c>
      <c r="C414" s="3" t="s">
        <v>11928</v>
      </c>
      <c r="D414" s="3"/>
      <c r="E414" s="3" t="s">
        <v>14722</v>
      </c>
      <c r="F414" s="3" t="s">
        <v>14978</v>
      </c>
      <c r="G414" s="4" t="s">
        <v>15662</v>
      </c>
      <c r="H414" s="3" t="s">
        <v>15351</v>
      </c>
      <c r="I414" s="3" t="s">
        <v>14978</v>
      </c>
      <c r="J414" s="3" t="s">
        <v>14978</v>
      </c>
      <c r="K414" s="3" t="s">
        <v>13762</v>
      </c>
    </row>
    <row r="415" spans="1:11" ht="15.75">
      <c r="A415" s="6" t="s">
        <v>14651</v>
      </c>
      <c r="B415" s="3" t="s">
        <v>14978</v>
      </c>
      <c r="C415" s="3" t="s">
        <v>11929</v>
      </c>
      <c r="D415" s="3"/>
      <c r="E415" s="3" t="s">
        <v>14722</v>
      </c>
      <c r="F415" s="3" t="s">
        <v>14978</v>
      </c>
      <c r="G415" s="4" t="s">
        <v>13628</v>
      </c>
      <c r="H415" s="3" t="s">
        <v>14996</v>
      </c>
      <c r="I415" s="3" t="s">
        <v>14978</v>
      </c>
      <c r="J415" s="3" t="s">
        <v>14978</v>
      </c>
      <c r="K415" s="3" t="s">
        <v>14978</v>
      </c>
    </row>
    <row r="416" spans="1:11" ht="15.75">
      <c r="A416" s="6" t="s">
        <v>14653</v>
      </c>
      <c r="B416" s="3" t="s">
        <v>14978</v>
      </c>
      <c r="C416" s="3" t="s">
        <v>11930</v>
      </c>
      <c r="D416" s="3"/>
      <c r="E416" s="3" t="s">
        <v>14722</v>
      </c>
      <c r="F416" s="3" t="s">
        <v>14978</v>
      </c>
      <c r="G416" s="4" t="s">
        <v>13628</v>
      </c>
      <c r="H416" s="3" t="s">
        <v>15372</v>
      </c>
      <c r="I416" s="3" t="s">
        <v>14978</v>
      </c>
      <c r="J416" s="3" t="s">
        <v>14978</v>
      </c>
      <c r="K416" s="3" t="s">
        <v>14978</v>
      </c>
    </row>
    <row r="417" spans="1:11" ht="15.75">
      <c r="A417" s="6" t="s">
        <v>14655</v>
      </c>
      <c r="B417" s="3" t="s">
        <v>14978</v>
      </c>
      <c r="C417" s="3" t="s">
        <v>11931</v>
      </c>
      <c r="D417" s="3"/>
      <c r="E417" s="3" t="s">
        <v>14722</v>
      </c>
      <c r="F417" s="3" t="s">
        <v>14978</v>
      </c>
      <c r="G417" s="4" t="s">
        <v>13528</v>
      </c>
      <c r="H417" s="3" t="s">
        <v>15105</v>
      </c>
      <c r="I417" s="3" t="s">
        <v>14978</v>
      </c>
      <c r="J417" s="3" t="s">
        <v>14978</v>
      </c>
      <c r="K417" s="3" t="s">
        <v>16445</v>
      </c>
    </row>
    <row r="418" spans="1:11" ht="15.75">
      <c r="A418" s="6" t="s">
        <v>14657</v>
      </c>
      <c r="B418" s="3" t="s">
        <v>14978</v>
      </c>
      <c r="C418" s="3" t="s">
        <v>11932</v>
      </c>
      <c r="D418" s="3"/>
      <c r="E418" s="3" t="s">
        <v>14722</v>
      </c>
      <c r="F418" s="3" t="s">
        <v>14978</v>
      </c>
      <c r="G418" s="4" t="s">
        <v>11668</v>
      </c>
      <c r="H418" s="3" t="s">
        <v>15000</v>
      </c>
      <c r="I418" s="3" t="s">
        <v>14978</v>
      </c>
      <c r="J418" s="3" t="s">
        <v>14978</v>
      </c>
      <c r="K418" s="3" t="s">
        <v>14978</v>
      </c>
    </row>
    <row r="419" spans="1:11" ht="15.75">
      <c r="A419" s="6" t="s">
        <v>14659</v>
      </c>
      <c r="B419" s="3" t="s">
        <v>14978</v>
      </c>
      <c r="C419" s="3" t="s">
        <v>11933</v>
      </c>
      <c r="D419" s="3"/>
      <c r="E419" s="3" t="s">
        <v>14722</v>
      </c>
      <c r="F419" s="3" t="s">
        <v>14978</v>
      </c>
      <c r="G419" s="4" t="s">
        <v>11668</v>
      </c>
      <c r="H419" s="3" t="s">
        <v>15180</v>
      </c>
      <c r="I419" s="3" t="s">
        <v>14978</v>
      </c>
      <c r="J419" s="3" t="s">
        <v>14978</v>
      </c>
      <c r="K419" s="3" t="s">
        <v>13600</v>
      </c>
    </row>
    <row r="420" spans="1:11" ht="15.75">
      <c r="A420" s="6" t="s">
        <v>14661</v>
      </c>
      <c r="B420" s="3" t="s">
        <v>14978</v>
      </c>
      <c r="C420" s="3" t="s">
        <v>11934</v>
      </c>
      <c r="D420" s="3"/>
      <c r="E420" s="3" t="s">
        <v>14722</v>
      </c>
      <c r="F420" s="3" t="s">
        <v>14978</v>
      </c>
      <c r="G420" s="4" t="s">
        <v>11668</v>
      </c>
      <c r="H420" s="3" t="s">
        <v>15180</v>
      </c>
      <c r="I420" s="3" t="s">
        <v>14978</v>
      </c>
      <c r="J420" s="3" t="s">
        <v>14978</v>
      </c>
      <c r="K420" s="3" t="s">
        <v>16445</v>
      </c>
    </row>
    <row r="421" spans="1:11" ht="15.75">
      <c r="A421" s="6" t="s">
        <v>14664</v>
      </c>
      <c r="B421" s="3" t="s">
        <v>14978</v>
      </c>
      <c r="C421" s="3" t="s">
        <v>11935</v>
      </c>
      <c r="D421" s="3"/>
      <c r="E421" s="3" t="s">
        <v>14722</v>
      </c>
      <c r="F421" s="3" t="s">
        <v>14978</v>
      </c>
      <c r="G421" s="4" t="s">
        <v>11848</v>
      </c>
      <c r="H421" s="3" t="s">
        <v>15180</v>
      </c>
      <c r="I421" s="3" t="s">
        <v>14978</v>
      </c>
      <c r="J421" s="3" t="s">
        <v>14978</v>
      </c>
      <c r="K421" s="3" t="s">
        <v>13790</v>
      </c>
    </row>
    <row r="422" spans="1:11" ht="15.75">
      <c r="A422" s="6" t="s">
        <v>14667</v>
      </c>
      <c r="B422" s="3" t="s">
        <v>14978</v>
      </c>
      <c r="C422" s="3" t="s">
        <v>11936</v>
      </c>
      <c r="D422" s="3"/>
      <c r="E422" s="3" t="s">
        <v>14722</v>
      </c>
      <c r="F422" s="3" t="s">
        <v>14978</v>
      </c>
      <c r="G422" s="4" t="s">
        <v>11668</v>
      </c>
      <c r="H422" s="3" t="s">
        <v>15180</v>
      </c>
      <c r="I422" s="3" t="s">
        <v>14978</v>
      </c>
      <c r="J422" s="3" t="s">
        <v>14978</v>
      </c>
      <c r="K422" s="3" t="s">
        <v>11827</v>
      </c>
    </row>
    <row r="423" spans="1:11" ht="15.75">
      <c r="A423" s="6" t="s">
        <v>14670</v>
      </c>
      <c r="B423" s="3" t="s">
        <v>14978</v>
      </c>
      <c r="C423" s="3" t="s">
        <v>11937</v>
      </c>
      <c r="D423" s="3"/>
      <c r="E423" s="3" t="s">
        <v>14722</v>
      </c>
      <c r="F423" s="3" t="s">
        <v>14978</v>
      </c>
      <c r="G423" s="4" t="s">
        <v>13528</v>
      </c>
      <c r="H423" s="3" t="s">
        <v>15105</v>
      </c>
      <c r="I423" s="3" t="s">
        <v>14978</v>
      </c>
      <c r="J423" s="3" t="s">
        <v>14978</v>
      </c>
      <c r="K423" s="3" t="s">
        <v>11938</v>
      </c>
    </row>
    <row r="424" spans="1:11" ht="15.75">
      <c r="A424" s="6" t="s">
        <v>14672</v>
      </c>
      <c r="B424" s="3" t="s">
        <v>14978</v>
      </c>
      <c r="C424" s="3" t="s">
        <v>11939</v>
      </c>
      <c r="D424" s="3"/>
      <c r="E424" s="3" t="s">
        <v>14722</v>
      </c>
      <c r="F424" s="3" t="s">
        <v>14978</v>
      </c>
      <c r="G424" s="4" t="s">
        <v>13628</v>
      </c>
      <c r="H424" s="3" t="s">
        <v>15170</v>
      </c>
      <c r="I424" s="3" t="s">
        <v>14978</v>
      </c>
      <c r="J424" s="3" t="s">
        <v>14978</v>
      </c>
      <c r="K424" s="3" t="s">
        <v>13602</v>
      </c>
    </row>
    <row r="425" spans="1:11" ht="15.75">
      <c r="A425" s="6" t="s">
        <v>14674</v>
      </c>
      <c r="B425" s="3" t="s">
        <v>14978</v>
      </c>
      <c r="C425" s="3" t="s">
        <v>11940</v>
      </c>
      <c r="D425" s="3"/>
      <c r="E425" s="3" t="s">
        <v>14722</v>
      </c>
      <c r="F425" s="3" t="s">
        <v>14978</v>
      </c>
      <c r="G425" s="4" t="s">
        <v>15534</v>
      </c>
      <c r="H425" s="3" t="s">
        <v>14996</v>
      </c>
      <c r="I425" s="3" t="s">
        <v>14978</v>
      </c>
      <c r="J425" s="3" t="s">
        <v>14978</v>
      </c>
      <c r="K425" s="3" t="s">
        <v>14978</v>
      </c>
    </row>
    <row r="426" spans="1:11" ht="15.75">
      <c r="A426" s="6" t="s">
        <v>14677</v>
      </c>
      <c r="B426" s="3" t="s">
        <v>14978</v>
      </c>
      <c r="C426" s="3" t="s">
        <v>11941</v>
      </c>
      <c r="D426" s="3"/>
      <c r="E426" s="3" t="s">
        <v>14722</v>
      </c>
      <c r="F426" s="3" t="s">
        <v>14978</v>
      </c>
      <c r="G426" s="4" t="s">
        <v>13628</v>
      </c>
      <c r="H426" s="3" t="s">
        <v>15222</v>
      </c>
      <c r="I426" s="3" t="s">
        <v>14978</v>
      </c>
      <c r="J426" s="3" t="s">
        <v>14978</v>
      </c>
      <c r="K426" s="3" t="s">
        <v>16445</v>
      </c>
    </row>
    <row r="427" spans="1:11" ht="15.75">
      <c r="A427" s="6" t="s">
        <v>14679</v>
      </c>
      <c r="B427" s="3" t="s">
        <v>14978</v>
      </c>
      <c r="C427" s="3" t="s">
        <v>11942</v>
      </c>
      <c r="D427" s="3"/>
      <c r="E427" s="3" t="s">
        <v>14722</v>
      </c>
      <c r="F427" s="3" t="s">
        <v>14978</v>
      </c>
      <c r="G427" s="4" t="s">
        <v>13628</v>
      </c>
      <c r="H427" s="3" t="s">
        <v>15222</v>
      </c>
      <c r="I427" s="3" t="s">
        <v>14978</v>
      </c>
      <c r="J427" s="3" t="s">
        <v>14978</v>
      </c>
      <c r="K427" s="3" t="s">
        <v>14978</v>
      </c>
    </row>
    <row r="428" spans="1:11" ht="15.75">
      <c r="A428" s="6" t="s">
        <v>14682</v>
      </c>
      <c r="B428" s="3" t="s">
        <v>11943</v>
      </c>
      <c r="C428" s="3" t="s">
        <v>14978</v>
      </c>
      <c r="D428" s="3"/>
      <c r="E428" s="3" t="s">
        <v>14722</v>
      </c>
      <c r="F428" s="3" t="s">
        <v>14978</v>
      </c>
      <c r="G428" s="4" t="s">
        <v>15290</v>
      </c>
      <c r="H428" s="3" t="s">
        <v>15047</v>
      </c>
      <c r="I428" s="3" t="s">
        <v>14978</v>
      </c>
      <c r="J428" s="3" t="s">
        <v>15119</v>
      </c>
      <c r="K428" s="3" t="s">
        <v>14978</v>
      </c>
    </row>
    <row r="429" spans="1:11" ht="15.75">
      <c r="A429" s="6" t="s">
        <v>14685</v>
      </c>
      <c r="B429" s="3" t="s">
        <v>11944</v>
      </c>
      <c r="C429" s="3" t="s">
        <v>14978</v>
      </c>
      <c r="D429" s="3"/>
      <c r="E429" s="3" t="s">
        <v>14722</v>
      </c>
      <c r="F429" s="3" t="s">
        <v>14978</v>
      </c>
      <c r="G429" s="4" t="s">
        <v>15917</v>
      </c>
      <c r="H429" s="3" t="s">
        <v>15314</v>
      </c>
      <c r="I429" s="3" t="s">
        <v>14978</v>
      </c>
      <c r="J429" s="3" t="s">
        <v>15017</v>
      </c>
      <c r="K429" s="3" t="s">
        <v>14978</v>
      </c>
    </row>
    <row r="430" spans="1:11" ht="15.75">
      <c r="A430" s="6" t="s">
        <v>14687</v>
      </c>
      <c r="B430" s="3" t="s">
        <v>14978</v>
      </c>
      <c r="C430" s="3" t="s">
        <v>11945</v>
      </c>
      <c r="D430" s="3"/>
      <c r="E430" s="3" t="s">
        <v>14722</v>
      </c>
      <c r="F430" s="3" t="s">
        <v>14978</v>
      </c>
      <c r="G430" s="4" t="s">
        <v>11946</v>
      </c>
      <c r="H430" s="3" t="s">
        <v>15285</v>
      </c>
      <c r="I430" s="3" t="s">
        <v>15017</v>
      </c>
      <c r="J430" s="3" t="s">
        <v>14978</v>
      </c>
      <c r="K430" s="3" t="s">
        <v>14978</v>
      </c>
    </row>
    <row r="431" spans="1:11" ht="15.75">
      <c r="A431" s="6" t="s">
        <v>14691</v>
      </c>
      <c r="B431" s="3" t="s">
        <v>11947</v>
      </c>
      <c r="C431" s="3" t="s">
        <v>14978</v>
      </c>
      <c r="D431" s="3"/>
      <c r="E431" s="3" t="s">
        <v>14722</v>
      </c>
      <c r="F431" s="3" t="s">
        <v>14978</v>
      </c>
      <c r="G431" s="4" t="s">
        <v>11946</v>
      </c>
      <c r="H431" s="3" t="s">
        <v>15268</v>
      </c>
      <c r="I431" s="3" t="s">
        <v>14978</v>
      </c>
      <c r="J431" s="3" t="s">
        <v>14978</v>
      </c>
      <c r="K431" s="3" t="s">
        <v>14978</v>
      </c>
    </row>
    <row r="432" spans="1:11" ht="15.75">
      <c r="A432" s="6" t="s">
        <v>14693</v>
      </c>
      <c r="B432" s="3" t="s">
        <v>11948</v>
      </c>
      <c r="C432" s="3" t="s">
        <v>14978</v>
      </c>
      <c r="D432" s="3"/>
      <c r="E432" s="3" t="s">
        <v>14722</v>
      </c>
      <c r="F432" s="3" t="s">
        <v>14978</v>
      </c>
      <c r="G432" s="4" t="s">
        <v>11946</v>
      </c>
      <c r="H432" s="3" t="s">
        <v>11949</v>
      </c>
      <c r="I432" s="3" t="s">
        <v>14978</v>
      </c>
      <c r="J432" s="3" t="s">
        <v>14996</v>
      </c>
      <c r="K432" s="3" t="s">
        <v>14978</v>
      </c>
    </row>
    <row r="433" spans="1:11" ht="15.75">
      <c r="A433" s="6" t="s">
        <v>14695</v>
      </c>
      <c r="B433" s="3" t="s">
        <v>11950</v>
      </c>
      <c r="C433" s="3" t="s">
        <v>14978</v>
      </c>
      <c r="D433" s="3"/>
      <c r="E433" s="3" t="s">
        <v>14722</v>
      </c>
      <c r="F433" s="3" t="s">
        <v>14978</v>
      </c>
      <c r="G433" s="4" t="s">
        <v>11946</v>
      </c>
      <c r="H433" s="3" t="s">
        <v>11951</v>
      </c>
      <c r="I433" s="3" t="s">
        <v>14978</v>
      </c>
      <c r="J433" s="3" t="s">
        <v>14996</v>
      </c>
      <c r="K433" s="3" t="s">
        <v>14978</v>
      </c>
    </row>
    <row r="434" spans="1:11" ht="15.75">
      <c r="A434" s="6" t="s">
        <v>14697</v>
      </c>
      <c r="B434" s="3" t="s">
        <v>11952</v>
      </c>
      <c r="C434" s="3" t="s">
        <v>14978</v>
      </c>
      <c r="D434" s="3"/>
      <c r="E434" s="3" t="s">
        <v>14722</v>
      </c>
      <c r="F434" s="3" t="s">
        <v>14978</v>
      </c>
      <c r="G434" s="4" t="s">
        <v>11946</v>
      </c>
      <c r="H434" s="3" t="s">
        <v>11953</v>
      </c>
      <c r="I434" s="3" t="s">
        <v>14978</v>
      </c>
      <c r="J434" s="3" t="s">
        <v>15031</v>
      </c>
      <c r="K434" s="3" t="s">
        <v>14978</v>
      </c>
    </row>
    <row r="435" spans="1:11" ht="15.75">
      <c r="A435" s="6" t="s">
        <v>14700</v>
      </c>
      <c r="B435" s="3" t="s">
        <v>11954</v>
      </c>
      <c r="C435" s="3" t="s">
        <v>14978</v>
      </c>
      <c r="D435" s="3"/>
      <c r="E435" s="3" t="s">
        <v>14722</v>
      </c>
      <c r="F435" s="3" t="s">
        <v>14978</v>
      </c>
      <c r="G435" s="4" t="s">
        <v>11946</v>
      </c>
      <c r="H435" s="3" t="s">
        <v>11638</v>
      </c>
      <c r="I435" s="3" t="s">
        <v>14978</v>
      </c>
      <c r="J435" s="3" t="s">
        <v>15017</v>
      </c>
      <c r="K435" s="3" t="s">
        <v>14978</v>
      </c>
    </row>
    <row r="436" spans="1:11" ht="15.75">
      <c r="A436" s="6" t="s">
        <v>14703</v>
      </c>
      <c r="B436" s="3" t="s">
        <v>11955</v>
      </c>
      <c r="C436" s="3" t="s">
        <v>14978</v>
      </c>
      <c r="D436" s="3"/>
      <c r="E436" s="3" t="s">
        <v>14722</v>
      </c>
      <c r="F436" s="3" t="s">
        <v>14978</v>
      </c>
      <c r="G436" s="4" t="s">
        <v>11946</v>
      </c>
      <c r="H436" s="3" t="s">
        <v>11949</v>
      </c>
      <c r="I436" s="3" t="s">
        <v>14978</v>
      </c>
      <c r="J436" s="3" t="s">
        <v>14978</v>
      </c>
      <c r="K436" s="3" t="s">
        <v>14978</v>
      </c>
    </row>
    <row r="437" spans="1:11" ht="31.5">
      <c r="A437" s="6" t="s">
        <v>14705</v>
      </c>
      <c r="B437" s="3" t="s">
        <v>11956</v>
      </c>
      <c r="C437" s="3" t="s">
        <v>14978</v>
      </c>
      <c r="D437" s="3"/>
      <c r="E437" s="3" t="s">
        <v>14722</v>
      </c>
      <c r="F437" s="3" t="s">
        <v>14978</v>
      </c>
      <c r="G437" s="4" t="s">
        <v>11957</v>
      </c>
      <c r="H437" s="3" t="s">
        <v>14252</v>
      </c>
      <c r="I437" s="3" t="s">
        <v>14978</v>
      </c>
      <c r="J437" s="3" t="s">
        <v>14978</v>
      </c>
      <c r="K437" s="3" t="s">
        <v>14978</v>
      </c>
    </row>
    <row r="438" spans="1:11" ht="15.75">
      <c r="A438" s="6" t="s">
        <v>14708</v>
      </c>
      <c r="B438" s="3" t="s">
        <v>11958</v>
      </c>
      <c r="C438" s="3" t="s">
        <v>14978</v>
      </c>
      <c r="D438" s="3"/>
      <c r="E438" s="3" t="s">
        <v>14722</v>
      </c>
      <c r="F438" s="3" t="s">
        <v>14978</v>
      </c>
      <c r="G438" s="4" t="s">
        <v>11946</v>
      </c>
      <c r="H438" s="3" t="s">
        <v>11959</v>
      </c>
      <c r="I438" s="3" t="s">
        <v>14978</v>
      </c>
      <c r="J438" s="3" t="s">
        <v>14978</v>
      </c>
      <c r="K438" s="3" t="s">
        <v>14978</v>
      </c>
    </row>
    <row r="439" spans="1:11" ht="31.5">
      <c r="A439" s="6" t="s">
        <v>14710</v>
      </c>
      <c r="B439" s="3" t="s">
        <v>11960</v>
      </c>
      <c r="C439" s="3" t="s">
        <v>14978</v>
      </c>
      <c r="D439" s="3"/>
      <c r="E439" s="3" t="s">
        <v>14722</v>
      </c>
      <c r="F439" s="3" t="s">
        <v>14978</v>
      </c>
      <c r="G439" s="4" t="s">
        <v>11631</v>
      </c>
      <c r="H439" s="3" t="s">
        <v>14978</v>
      </c>
      <c r="I439" s="3" t="s">
        <v>14978</v>
      </c>
      <c r="J439" s="3" t="s">
        <v>14978</v>
      </c>
      <c r="K439" s="3" t="s">
        <v>14978</v>
      </c>
    </row>
    <row r="440" spans="1:11" ht="15.75">
      <c r="A440" s="6" t="s">
        <v>14712</v>
      </c>
      <c r="B440" s="3" t="s">
        <v>11961</v>
      </c>
      <c r="C440" s="3" t="s">
        <v>14978</v>
      </c>
      <c r="D440" s="3"/>
      <c r="E440" s="3" t="s">
        <v>14722</v>
      </c>
      <c r="F440" s="3" t="s">
        <v>14978</v>
      </c>
      <c r="G440" s="4" t="s">
        <v>11946</v>
      </c>
      <c r="H440" s="3" t="s">
        <v>15687</v>
      </c>
      <c r="I440" s="3" t="s">
        <v>14978</v>
      </c>
      <c r="J440" s="3" t="s">
        <v>14978</v>
      </c>
      <c r="K440" s="3" t="s">
        <v>14978</v>
      </c>
    </row>
    <row r="441" spans="1:11" ht="15.75">
      <c r="A441" s="6" t="s">
        <v>14715</v>
      </c>
      <c r="B441" s="3" t="s">
        <v>11962</v>
      </c>
      <c r="C441" s="3" t="s">
        <v>14978</v>
      </c>
      <c r="D441" s="3"/>
      <c r="E441" s="3" t="s">
        <v>14722</v>
      </c>
      <c r="F441" s="3" t="s">
        <v>14978</v>
      </c>
      <c r="G441" s="4" t="s">
        <v>11946</v>
      </c>
      <c r="H441" s="3" t="s">
        <v>15713</v>
      </c>
      <c r="I441" s="3" t="s">
        <v>14978</v>
      </c>
      <c r="J441" s="3" t="s">
        <v>14978</v>
      </c>
      <c r="K441" s="3" t="s">
        <v>14978</v>
      </c>
    </row>
    <row r="442" spans="1:11" ht="15.75">
      <c r="A442" s="6" t="s">
        <v>14718</v>
      </c>
      <c r="B442" s="3" t="s">
        <v>11963</v>
      </c>
      <c r="C442" s="3" t="s">
        <v>14978</v>
      </c>
      <c r="D442" s="3"/>
      <c r="E442" s="3" t="s">
        <v>14722</v>
      </c>
      <c r="F442" s="3" t="s">
        <v>14978</v>
      </c>
      <c r="G442" s="4" t="s">
        <v>11946</v>
      </c>
      <c r="H442" s="3" t="s">
        <v>11951</v>
      </c>
      <c r="I442" s="3" t="s">
        <v>14978</v>
      </c>
      <c r="J442" s="3" t="s">
        <v>14978</v>
      </c>
      <c r="K442" s="3" t="s">
        <v>14978</v>
      </c>
    </row>
    <row r="443" spans="1:11" ht="15.75">
      <c r="A443" s="6" t="s">
        <v>11964</v>
      </c>
      <c r="B443" s="3" t="s">
        <v>11965</v>
      </c>
      <c r="C443" s="3" t="s">
        <v>14978</v>
      </c>
      <c r="D443" s="3"/>
      <c r="E443" s="3" t="s">
        <v>14722</v>
      </c>
      <c r="F443" s="3" t="s">
        <v>14978</v>
      </c>
      <c r="G443" s="4" t="s">
        <v>11946</v>
      </c>
      <c r="H443" s="3" t="s">
        <v>11762</v>
      </c>
      <c r="I443" s="3" t="s">
        <v>14978</v>
      </c>
      <c r="J443" s="3" t="s">
        <v>14996</v>
      </c>
      <c r="K443" s="3" t="s">
        <v>14978</v>
      </c>
    </row>
    <row r="444" spans="1:11" ht="15.75">
      <c r="A444" s="6" t="s">
        <v>11966</v>
      </c>
      <c r="B444" s="3" t="s">
        <v>11967</v>
      </c>
      <c r="C444" s="3" t="s">
        <v>14978</v>
      </c>
      <c r="D444" s="3"/>
      <c r="E444" s="3" t="s">
        <v>14722</v>
      </c>
      <c r="F444" s="3" t="s">
        <v>14978</v>
      </c>
      <c r="G444" s="4" t="s">
        <v>11946</v>
      </c>
      <c r="H444" s="3" t="s">
        <v>11968</v>
      </c>
      <c r="I444" s="3" t="s">
        <v>14978</v>
      </c>
      <c r="J444" s="3" t="s">
        <v>14978</v>
      </c>
      <c r="K444" s="3" t="s">
        <v>14978</v>
      </c>
    </row>
    <row r="445" spans="1:11" ht="15.75">
      <c r="A445" s="6" t="s">
        <v>11969</v>
      </c>
      <c r="B445" s="3" t="s">
        <v>14978</v>
      </c>
      <c r="C445" s="3" t="s">
        <v>11970</v>
      </c>
      <c r="D445" s="3"/>
      <c r="E445" s="3" t="s">
        <v>14722</v>
      </c>
      <c r="F445" s="3" t="s">
        <v>14978</v>
      </c>
      <c r="G445" s="4" t="s">
        <v>11946</v>
      </c>
      <c r="H445" s="3" t="s">
        <v>15314</v>
      </c>
      <c r="I445" s="3" t="s">
        <v>14978</v>
      </c>
      <c r="J445" s="3" t="s">
        <v>14978</v>
      </c>
      <c r="K445" s="3" t="s">
        <v>13602</v>
      </c>
    </row>
    <row r="446" spans="1:11" ht="15.75">
      <c r="A446" s="6" t="s">
        <v>11971</v>
      </c>
      <c r="B446" s="3" t="s">
        <v>14978</v>
      </c>
      <c r="C446" s="3" t="s">
        <v>11972</v>
      </c>
      <c r="D446" s="3"/>
      <c r="E446" s="3" t="s">
        <v>14722</v>
      </c>
      <c r="F446" s="3" t="s">
        <v>14978</v>
      </c>
      <c r="G446" s="4" t="s">
        <v>11946</v>
      </c>
      <c r="H446" s="3" t="s">
        <v>15314</v>
      </c>
      <c r="I446" s="3" t="s">
        <v>14978</v>
      </c>
      <c r="J446" s="3" t="s">
        <v>14978</v>
      </c>
      <c r="K446" s="3" t="s">
        <v>13600</v>
      </c>
    </row>
    <row r="447" spans="1:11" ht="15.75">
      <c r="A447" s="6" t="s">
        <v>11973</v>
      </c>
      <c r="B447" s="3" t="s">
        <v>14978</v>
      </c>
      <c r="C447" s="3" t="s">
        <v>11974</v>
      </c>
      <c r="D447" s="3"/>
      <c r="E447" s="3" t="s">
        <v>14722</v>
      </c>
      <c r="F447" s="3" t="s">
        <v>14978</v>
      </c>
      <c r="G447" s="4" t="s">
        <v>11946</v>
      </c>
      <c r="H447" s="3" t="s">
        <v>15809</v>
      </c>
      <c r="I447" s="3" t="s">
        <v>14978</v>
      </c>
      <c r="J447" s="3" t="s">
        <v>14978</v>
      </c>
      <c r="K447" s="3" t="s">
        <v>14978</v>
      </c>
    </row>
    <row r="448" spans="1:11" ht="15.75">
      <c r="A448" s="6" t="s">
        <v>11975</v>
      </c>
      <c r="B448" s="3" t="s">
        <v>11976</v>
      </c>
      <c r="C448" s="3" t="s">
        <v>14978</v>
      </c>
      <c r="D448" s="3"/>
      <c r="E448" s="3" t="s">
        <v>14722</v>
      </c>
      <c r="F448" s="3" t="s">
        <v>14978</v>
      </c>
      <c r="G448" s="4" t="s">
        <v>11946</v>
      </c>
      <c r="H448" s="3" t="s">
        <v>11768</v>
      </c>
      <c r="I448" s="3" t="s">
        <v>14978</v>
      </c>
      <c r="J448" s="3" t="s">
        <v>14978</v>
      </c>
      <c r="K448" s="3" t="s">
        <v>14978</v>
      </c>
    </row>
    <row r="449" spans="1:11" ht="15.75">
      <c r="A449" s="6" t="s">
        <v>11977</v>
      </c>
      <c r="B449" s="3" t="s">
        <v>11978</v>
      </c>
      <c r="C449" s="3" t="s">
        <v>14978</v>
      </c>
      <c r="D449" s="3"/>
      <c r="E449" s="3" t="s">
        <v>14722</v>
      </c>
      <c r="F449" s="3" t="s">
        <v>14978</v>
      </c>
      <c r="G449" s="4" t="s">
        <v>11946</v>
      </c>
      <c r="H449" s="3" t="s">
        <v>15319</v>
      </c>
      <c r="I449" s="3" t="s">
        <v>14978</v>
      </c>
      <c r="J449" s="3" t="s">
        <v>14978</v>
      </c>
      <c r="K449" s="3" t="s">
        <v>14978</v>
      </c>
    </row>
    <row r="450" spans="1:11" ht="15.75">
      <c r="A450" s="6" t="s">
        <v>11979</v>
      </c>
      <c r="B450" s="3" t="s">
        <v>11980</v>
      </c>
      <c r="C450" s="3" t="s">
        <v>14978</v>
      </c>
      <c r="D450" s="3"/>
      <c r="E450" s="3" t="s">
        <v>14722</v>
      </c>
      <c r="F450" s="3" t="s">
        <v>14978</v>
      </c>
      <c r="G450" s="4" t="s">
        <v>11946</v>
      </c>
      <c r="H450" s="3" t="s">
        <v>11762</v>
      </c>
      <c r="I450" s="3" t="s">
        <v>14978</v>
      </c>
      <c r="J450" s="3" t="s">
        <v>14978</v>
      </c>
      <c r="K450" s="3" t="s">
        <v>14978</v>
      </c>
    </row>
    <row r="451" spans="1:11" ht="15.75">
      <c r="A451" s="6" t="s">
        <v>11981</v>
      </c>
      <c r="B451" s="3" t="s">
        <v>11982</v>
      </c>
      <c r="C451" s="3" t="s">
        <v>14978</v>
      </c>
      <c r="D451" s="3"/>
      <c r="E451" s="3" t="s">
        <v>14722</v>
      </c>
      <c r="F451" s="3" t="s">
        <v>14978</v>
      </c>
      <c r="G451" s="4" t="s">
        <v>11946</v>
      </c>
      <c r="H451" s="3" t="s">
        <v>11983</v>
      </c>
      <c r="I451" s="3" t="s">
        <v>14978</v>
      </c>
      <c r="J451" s="3" t="s">
        <v>15031</v>
      </c>
      <c r="K451" s="3" t="s">
        <v>14978</v>
      </c>
    </row>
    <row r="452" spans="1:11" ht="15.75">
      <c r="A452" s="6" t="s">
        <v>11984</v>
      </c>
      <c r="B452" s="3" t="s">
        <v>11985</v>
      </c>
      <c r="C452" s="3" t="s">
        <v>14978</v>
      </c>
      <c r="D452" s="3"/>
      <c r="E452" s="3" t="s">
        <v>14722</v>
      </c>
      <c r="F452" s="3" t="s">
        <v>14978</v>
      </c>
      <c r="G452" s="4" t="s">
        <v>11946</v>
      </c>
      <c r="H452" s="3" t="s">
        <v>11983</v>
      </c>
      <c r="I452" s="3" t="s">
        <v>14978</v>
      </c>
      <c r="J452" s="3" t="s">
        <v>15062</v>
      </c>
      <c r="K452" s="3" t="s">
        <v>14978</v>
      </c>
    </row>
    <row r="453" spans="1:11" ht="15.75">
      <c r="A453" s="6" t="s">
        <v>11986</v>
      </c>
      <c r="B453" s="3" t="s">
        <v>11987</v>
      </c>
      <c r="C453" s="3" t="s">
        <v>14978</v>
      </c>
      <c r="D453" s="3"/>
      <c r="E453" s="3" t="s">
        <v>14722</v>
      </c>
      <c r="F453" s="3" t="s">
        <v>14978</v>
      </c>
      <c r="G453" s="4" t="s">
        <v>11946</v>
      </c>
      <c r="H453" s="3" t="s">
        <v>15252</v>
      </c>
      <c r="I453" s="3" t="s">
        <v>14978</v>
      </c>
      <c r="J453" s="3" t="s">
        <v>14978</v>
      </c>
      <c r="K453" s="3" t="s">
        <v>14978</v>
      </c>
    </row>
    <row r="454" spans="1:11" ht="15.75">
      <c r="A454" s="6" t="s">
        <v>11988</v>
      </c>
      <c r="B454" s="3" t="s">
        <v>11989</v>
      </c>
      <c r="C454" s="3" t="s">
        <v>14978</v>
      </c>
      <c r="D454" s="3"/>
      <c r="E454" s="3" t="s">
        <v>14722</v>
      </c>
      <c r="F454" s="3" t="s">
        <v>14978</v>
      </c>
      <c r="G454" s="4" t="s">
        <v>11946</v>
      </c>
      <c r="H454" s="3" t="s">
        <v>11990</v>
      </c>
      <c r="I454" s="3" t="s">
        <v>14978</v>
      </c>
      <c r="J454" s="3" t="s">
        <v>14978</v>
      </c>
      <c r="K454" s="3" t="s">
        <v>14978</v>
      </c>
    </row>
    <row r="455" spans="1:11" ht="15.75">
      <c r="A455" s="6" t="s">
        <v>11991</v>
      </c>
      <c r="B455" s="3" t="s">
        <v>11992</v>
      </c>
      <c r="C455" s="3" t="s">
        <v>14978</v>
      </c>
      <c r="D455" s="3"/>
      <c r="E455" s="3" t="s">
        <v>14722</v>
      </c>
      <c r="F455" s="3" t="s">
        <v>14978</v>
      </c>
      <c r="G455" s="4" t="s">
        <v>11946</v>
      </c>
      <c r="H455" s="3" t="s">
        <v>11993</v>
      </c>
      <c r="I455" s="3" t="s">
        <v>14978</v>
      </c>
      <c r="J455" s="3" t="s">
        <v>14978</v>
      </c>
      <c r="K455" s="3" t="s">
        <v>14978</v>
      </c>
    </row>
    <row r="456" spans="1:11" ht="15.75">
      <c r="A456" s="6" t="s">
        <v>11994</v>
      </c>
      <c r="B456" s="3" t="s">
        <v>14978</v>
      </c>
      <c r="C456" s="3" t="s">
        <v>11995</v>
      </c>
      <c r="D456" s="3"/>
      <c r="E456" s="3" t="s">
        <v>14722</v>
      </c>
      <c r="F456" s="3" t="s">
        <v>14978</v>
      </c>
      <c r="G456" s="4" t="s">
        <v>11946</v>
      </c>
      <c r="H456" s="3" t="s">
        <v>15047</v>
      </c>
      <c r="I456" s="3" t="s">
        <v>14978</v>
      </c>
      <c r="J456" s="3" t="s">
        <v>14978</v>
      </c>
      <c r="K456" s="3" t="s">
        <v>16445</v>
      </c>
    </row>
    <row r="457" spans="1:11" ht="15.75">
      <c r="A457" s="6" t="s">
        <v>11996</v>
      </c>
      <c r="B457" s="3" t="s">
        <v>14978</v>
      </c>
      <c r="C457" s="3" t="s">
        <v>11997</v>
      </c>
      <c r="D457" s="3"/>
      <c r="E457" s="3" t="s">
        <v>14722</v>
      </c>
      <c r="F457" s="3" t="s">
        <v>14978</v>
      </c>
      <c r="G457" s="4" t="s">
        <v>11946</v>
      </c>
      <c r="H457" s="3" t="s">
        <v>15408</v>
      </c>
      <c r="I457" s="3" t="s">
        <v>14978</v>
      </c>
      <c r="J457" s="3" t="s">
        <v>14978</v>
      </c>
      <c r="K457" s="3" t="s">
        <v>14978</v>
      </c>
    </row>
    <row r="458" spans="1:11" ht="15.75">
      <c r="A458" s="6" t="s">
        <v>11998</v>
      </c>
      <c r="B458" s="3" t="s">
        <v>14978</v>
      </c>
      <c r="C458" s="3" t="s">
        <v>11999</v>
      </c>
      <c r="D458" s="3"/>
      <c r="E458" s="3" t="s">
        <v>14722</v>
      </c>
      <c r="F458" s="3" t="s">
        <v>14978</v>
      </c>
      <c r="G458" s="4" t="s">
        <v>11946</v>
      </c>
      <c r="H458" s="3" t="s">
        <v>15408</v>
      </c>
      <c r="I458" s="3" t="s">
        <v>14978</v>
      </c>
      <c r="J458" s="3" t="s">
        <v>14978</v>
      </c>
      <c r="K458" s="3" t="s">
        <v>13650</v>
      </c>
    </row>
    <row r="459" spans="1:11" ht="15.75">
      <c r="A459" s="6" t="s">
        <v>12000</v>
      </c>
      <c r="B459" s="3" t="s">
        <v>14978</v>
      </c>
      <c r="C459" s="3" t="s">
        <v>12001</v>
      </c>
      <c r="D459" s="3"/>
      <c r="E459" s="3" t="s">
        <v>14722</v>
      </c>
      <c r="F459" s="3" t="s">
        <v>14978</v>
      </c>
      <c r="G459" s="4" t="s">
        <v>11946</v>
      </c>
      <c r="H459" s="3" t="s">
        <v>15119</v>
      </c>
      <c r="I459" s="3" t="s">
        <v>14978</v>
      </c>
      <c r="J459" s="3" t="s">
        <v>14978</v>
      </c>
      <c r="K459" s="3" t="s">
        <v>16260</v>
      </c>
    </row>
    <row r="460" spans="1:11" ht="15.75">
      <c r="A460" s="6" t="s">
        <v>12002</v>
      </c>
      <c r="B460" s="3" t="s">
        <v>14978</v>
      </c>
      <c r="C460" s="3" t="s">
        <v>12003</v>
      </c>
      <c r="D460" s="3"/>
      <c r="E460" s="3" t="s">
        <v>14722</v>
      </c>
      <c r="F460" s="3" t="s">
        <v>14978</v>
      </c>
      <c r="G460" s="4" t="s">
        <v>11946</v>
      </c>
      <c r="H460" s="3" t="s">
        <v>12004</v>
      </c>
      <c r="I460" s="3" t="s">
        <v>14978</v>
      </c>
      <c r="J460" s="3" t="s">
        <v>14978</v>
      </c>
      <c r="K460" s="3" t="s">
        <v>14978</v>
      </c>
    </row>
    <row r="461" spans="1:11" ht="15.75">
      <c r="A461" s="6" t="s">
        <v>12005</v>
      </c>
      <c r="B461" s="3" t="s">
        <v>14978</v>
      </c>
      <c r="C461" s="3" t="s">
        <v>12006</v>
      </c>
      <c r="D461" s="3"/>
      <c r="E461" s="3" t="s">
        <v>14722</v>
      </c>
      <c r="F461" s="3" t="s">
        <v>14978</v>
      </c>
      <c r="G461" s="4" t="s">
        <v>11946</v>
      </c>
      <c r="H461" s="3" t="s">
        <v>11852</v>
      </c>
      <c r="I461" s="3" t="s">
        <v>14978</v>
      </c>
      <c r="J461" s="3" t="s">
        <v>14978</v>
      </c>
      <c r="K461" s="3" t="s">
        <v>14978</v>
      </c>
    </row>
    <row r="462" spans="1:11" ht="15.75">
      <c r="A462" s="6" t="s">
        <v>12007</v>
      </c>
      <c r="B462" s="3" t="s">
        <v>14978</v>
      </c>
      <c r="C462" s="3" t="s">
        <v>12008</v>
      </c>
      <c r="D462" s="3"/>
      <c r="E462" s="3" t="s">
        <v>14722</v>
      </c>
      <c r="F462" s="3" t="s">
        <v>14978</v>
      </c>
      <c r="G462" s="4" t="s">
        <v>11946</v>
      </c>
      <c r="H462" s="3" t="s">
        <v>15236</v>
      </c>
      <c r="I462" s="3" t="s">
        <v>14978</v>
      </c>
      <c r="J462" s="3" t="s">
        <v>14978</v>
      </c>
      <c r="K462" s="3" t="s">
        <v>14978</v>
      </c>
    </row>
    <row r="463" spans="1:11" ht="15.75">
      <c r="A463" s="6" t="s">
        <v>12009</v>
      </c>
      <c r="B463" s="3" t="s">
        <v>12010</v>
      </c>
      <c r="C463" s="3" t="s">
        <v>14978</v>
      </c>
      <c r="D463" s="3"/>
      <c r="E463" s="3" t="s">
        <v>14722</v>
      </c>
      <c r="F463" s="3" t="s">
        <v>14978</v>
      </c>
      <c r="G463" s="4" t="s">
        <v>15534</v>
      </c>
      <c r="H463" s="3" t="s">
        <v>14740</v>
      </c>
      <c r="I463" s="3" t="s">
        <v>14978</v>
      </c>
      <c r="J463" s="3" t="s">
        <v>15319</v>
      </c>
      <c r="K463" s="3" t="s">
        <v>14978</v>
      </c>
    </row>
    <row r="464" spans="1:11" ht="15.75">
      <c r="A464" s="6" t="s">
        <v>12011</v>
      </c>
      <c r="B464" s="3" t="s">
        <v>14978</v>
      </c>
      <c r="C464" s="3" t="s">
        <v>12012</v>
      </c>
      <c r="D464" s="3"/>
      <c r="E464" s="3" t="s">
        <v>14722</v>
      </c>
      <c r="F464" s="3" t="s">
        <v>14978</v>
      </c>
      <c r="G464" s="4" t="s">
        <v>15534</v>
      </c>
      <c r="H464" s="3" t="s">
        <v>12013</v>
      </c>
      <c r="I464" s="3" t="s">
        <v>14978</v>
      </c>
      <c r="J464" s="3" t="s">
        <v>15372</v>
      </c>
      <c r="K464" s="3" t="s">
        <v>11834</v>
      </c>
    </row>
    <row r="465" spans="1:11" ht="47.25">
      <c r="A465" s="6" t="s">
        <v>12014</v>
      </c>
      <c r="B465" s="3" t="s">
        <v>12015</v>
      </c>
      <c r="C465" s="3" t="s">
        <v>14978</v>
      </c>
      <c r="D465" s="3"/>
      <c r="E465" s="3" t="s">
        <v>14722</v>
      </c>
      <c r="F465" s="3" t="s">
        <v>14978</v>
      </c>
      <c r="G465" s="4" t="s">
        <v>11736</v>
      </c>
      <c r="H465" s="3" t="s">
        <v>14978</v>
      </c>
      <c r="I465" s="3" t="s">
        <v>14978</v>
      </c>
      <c r="J465" s="3" t="s">
        <v>14978</v>
      </c>
      <c r="K465" s="3" t="s">
        <v>14978</v>
      </c>
    </row>
    <row r="466" spans="1:11" ht="15.75">
      <c r="A466" s="6" t="s">
        <v>12016</v>
      </c>
      <c r="B466" s="3" t="s">
        <v>12017</v>
      </c>
      <c r="C466" s="3" t="s">
        <v>14978</v>
      </c>
      <c r="D466" s="3"/>
      <c r="E466" s="3" t="s">
        <v>14722</v>
      </c>
      <c r="F466" s="3" t="s">
        <v>14978</v>
      </c>
      <c r="G466" s="4" t="s">
        <v>15534</v>
      </c>
      <c r="H466" s="3" t="s">
        <v>12018</v>
      </c>
      <c r="I466" s="3" t="s">
        <v>14978</v>
      </c>
      <c r="J466" s="3" t="s">
        <v>15224</v>
      </c>
      <c r="K466" s="3" t="s">
        <v>14978</v>
      </c>
    </row>
    <row r="467" spans="1:11" ht="15.75">
      <c r="A467" s="6" t="s">
        <v>12019</v>
      </c>
      <c r="B467" s="3" t="s">
        <v>12020</v>
      </c>
      <c r="C467" s="3" t="s">
        <v>14978</v>
      </c>
      <c r="D467" s="3"/>
      <c r="E467" s="3" t="s">
        <v>14722</v>
      </c>
      <c r="F467" s="3" t="s">
        <v>14978</v>
      </c>
      <c r="G467" s="4" t="s">
        <v>15534</v>
      </c>
      <c r="H467" s="3" t="s">
        <v>12021</v>
      </c>
      <c r="I467" s="3" t="s">
        <v>14978</v>
      </c>
      <c r="J467" s="3" t="s">
        <v>14978</v>
      </c>
      <c r="K467" s="3" t="s">
        <v>14978</v>
      </c>
    </row>
    <row r="468" spans="1:11" ht="15.75">
      <c r="A468" s="6" t="s">
        <v>12022</v>
      </c>
      <c r="B468" s="3" t="s">
        <v>12023</v>
      </c>
      <c r="C468" s="3" t="s">
        <v>14978</v>
      </c>
      <c r="D468" s="3"/>
      <c r="E468" s="3" t="s">
        <v>14722</v>
      </c>
      <c r="F468" s="3" t="s">
        <v>14978</v>
      </c>
      <c r="G468" s="4" t="s">
        <v>15534</v>
      </c>
      <c r="H468" s="3" t="s">
        <v>15177</v>
      </c>
      <c r="I468" s="3" t="s">
        <v>14978</v>
      </c>
      <c r="J468" s="3" t="s">
        <v>14978</v>
      </c>
      <c r="K468" s="3" t="s">
        <v>14978</v>
      </c>
    </row>
    <row r="469" spans="1:11" ht="15.75">
      <c r="A469" s="6" t="s">
        <v>12024</v>
      </c>
      <c r="B469" s="3" t="s">
        <v>14978</v>
      </c>
      <c r="C469" s="3" t="s">
        <v>12025</v>
      </c>
      <c r="D469" s="3"/>
      <c r="E469" s="3" t="s">
        <v>14722</v>
      </c>
      <c r="F469" s="3" t="s">
        <v>14978</v>
      </c>
      <c r="G469" s="4" t="s">
        <v>15534</v>
      </c>
      <c r="H469" s="3" t="s">
        <v>15310</v>
      </c>
      <c r="I469" s="3" t="s">
        <v>14978</v>
      </c>
      <c r="J469" s="3" t="s">
        <v>14978</v>
      </c>
      <c r="K469" s="3" t="s">
        <v>14978</v>
      </c>
    </row>
    <row r="470" spans="1:11" ht="47.25">
      <c r="A470" s="6" t="s">
        <v>12026</v>
      </c>
      <c r="B470" s="3" t="s">
        <v>12027</v>
      </c>
      <c r="C470" s="3" t="s">
        <v>14978</v>
      </c>
      <c r="D470" s="3"/>
      <c r="E470" s="3" t="s">
        <v>14722</v>
      </c>
      <c r="F470" s="3" t="s">
        <v>14978</v>
      </c>
      <c r="G470" s="4" t="s">
        <v>12028</v>
      </c>
      <c r="H470" s="3" t="s">
        <v>12029</v>
      </c>
      <c r="I470" s="3" t="s">
        <v>14978</v>
      </c>
      <c r="J470" s="3" t="s">
        <v>14996</v>
      </c>
      <c r="K470" s="3" t="s">
        <v>14978</v>
      </c>
    </row>
    <row r="471" spans="1:11" ht="15.75">
      <c r="A471" s="6" t="s">
        <v>12030</v>
      </c>
      <c r="B471" s="3" t="s">
        <v>12031</v>
      </c>
      <c r="C471" s="3" t="s">
        <v>14978</v>
      </c>
      <c r="D471" s="3"/>
      <c r="E471" s="3" t="s">
        <v>14722</v>
      </c>
      <c r="F471" s="3" t="s">
        <v>14978</v>
      </c>
      <c r="G471" s="4" t="s">
        <v>15534</v>
      </c>
      <c r="H471" s="3" t="s">
        <v>12032</v>
      </c>
      <c r="I471" s="3" t="s">
        <v>14978</v>
      </c>
      <c r="J471" s="3" t="s">
        <v>14978</v>
      </c>
      <c r="K471" s="3" t="s">
        <v>14978</v>
      </c>
    </row>
    <row r="472" spans="1:11" ht="15.75">
      <c r="A472" s="6" t="s">
        <v>12033</v>
      </c>
      <c r="B472" s="3" t="s">
        <v>12034</v>
      </c>
      <c r="C472" s="3"/>
      <c r="D472" s="3"/>
      <c r="E472" s="3" t="s">
        <v>14722</v>
      </c>
      <c r="F472" s="3" t="s">
        <v>14978</v>
      </c>
      <c r="G472" s="4" t="s">
        <v>15534</v>
      </c>
      <c r="H472" s="3" t="s">
        <v>15057</v>
      </c>
      <c r="I472" s="3" t="s">
        <v>14978</v>
      </c>
      <c r="J472" s="3" t="s">
        <v>14978</v>
      </c>
      <c r="K472" s="3" t="s">
        <v>14978</v>
      </c>
    </row>
    <row r="473" spans="1:11" ht="15.75">
      <c r="A473" s="6" t="s">
        <v>12035</v>
      </c>
      <c r="B473" s="3" t="s">
        <v>14978</v>
      </c>
      <c r="C473" s="3" t="s">
        <v>12036</v>
      </c>
      <c r="D473" s="3"/>
      <c r="E473" s="3" t="s">
        <v>14722</v>
      </c>
      <c r="F473" s="3" t="s">
        <v>14978</v>
      </c>
      <c r="G473" s="4" t="s">
        <v>15534</v>
      </c>
      <c r="H473" s="3" t="s">
        <v>15310</v>
      </c>
      <c r="I473" s="3" t="s">
        <v>14978</v>
      </c>
      <c r="J473" s="3" t="s">
        <v>14978</v>
      </c>
      <c r="K473" s="3" t="s">
        <v>13790</v>
      </c>
    </row>
    <row r="474" spans="1:11" ht="15.75">
      <c r="A474" s="6" t="s">
        <v>12037</v>
      </c>
      <c r="B474" s="3" t="s">
        <v>12038</v>
      </c>
      <c r="C474" s="3" t="s">
        <v>14978</v>
      </c>
      <c r="D474" s="3"/>
      <c r="E474" s="3" t="s">
        <v>14722</v>
      </c>
      <c r="F474" s="3" t="s">
        <v>14978</v>
      </c>
      <c r="G474" s="4" t="s">
        <v>15534</v>
      </c>
      <c r="H474" s="3" t="s">
        <v>15100</v>
      </c>
      <c r="I474" s="3" t="s">
        <v>14978</v>
      </c>
      <c r="J474" s="3" t="s">
        <v>14978</v>
      </c>
      <c r="K474" s="3" t="s">
        <v>14978</v>
      </c>
    </row>
    <row r="475" spans="1:11" ht="15.75">
      <c r="A475" s="6" t="s">
        <v>12039</v>
      </c>
      <c r="B475" s="3" t="s">
        <v>14978</v>
      </c>
      <c r="C475" s="3" t="s">
        <v>12040</v>
      </c>
      <c r="D475" s="3"/>
      <c r="E475" s="3" t="s">
        <v>14722</v>
      </c>
      <c r="F475" s="3" t="s">
        <v>14978</v>
      </c>
      <c r="G475" s="4" t="s">
        <v>15534</v>
      </c>
      <c r="H475" s="3" t="s">
        <v>15930</v>
      </c>
      <c r="I475" s="3" t="s">
        <v>14978</v>
      </c>
      <c r="J475" s="3" t="s">
        <v>14978</v>
      </c>
      <c r="K475" s="3" t="s">
        <v>16260</v>
      </c>
    </row>
    <row r="476" spans="1:11" ht="15.75">
      <c r="A476" s="6" t="s">
        <v>12041</v>
      </c>
      <c r="B476" s="3" t="s">
        <v>14978</v>
      </c>
      <c r="C476" s="3" t="s">
        <v>12042</v>
      </c>
      <c r="D476" s="3"/>
      <c r="E476" s="3" t="s">
        <v>14722</v>
      </c>
      <c r="F476" s="3" t="s">
        <v>14978</v>
      </c>
      <c r="G476" s="4" t="s">
        <v>15534</v>
      </c>
      <c r="H476" s="3" t="s">
        <v>15930</v>
      </c>
      <c r="I476" s="3" t="s">
        <v>14978</v>
      </c>
      <c r="J476" s="3" t="s">
        <v>14978</v>
      </c>
      <c r="K476" s="3" t="s">
        <v>13602</v>
      </c>
    </row>
    <row r="477" spans="1:11" ht="15.75">
      <c r="A477" s="6" t="s">
        <v>12043</v>
      </c>
      <c r="B477" s="3" t="s">
        <v>14978</v>
      </c>
      <c r="C477" s="3" t="s">
        <v>12044</v>
      </c>
      <c r="D477" s="3"/>
      <c r="E477" s="3" t="s">
        <v>14722</v>
      </c>
      <c r="F477" s="3" t="s">
        <v>14978</v>
      </c>
      <c r="G477" s="4" t="s">
        <v>15534</v>
      </c>
      <c r="H477" s="3" t="s">
        <v>15930</v>
      </c>
      <c r="I477" s="3" t="s">
        <v>14978</v>
      </c>
      <c r="J477" s="3" t="s">
        <v>14978</v>
      </c>
      <c r="K477" s="3" t="s">
        <v>13600</v>
      </c>
    </row>
    <row r="478" spans="1:11" ht="31.5">
      <c r="A478" s="6" t="s">
        <v>12045</v>
      </c>
      <c r="B478" s="3" t="s">
        <v>14978</v>
      </c>
      <c r="C478" s="3" t="s">
        <v>12046</v>
      </c>
      <c r="D478" s="3"/>
      <c r="E478" s="3" t="s">
        <v>14722</v>
      </c>
      <c r="F478" s="3" t="s">
        <v>14978</v>
      </c>
      <c r="G478" s="4" t="s">
        <v>12047</v>
      </c>
      <c r="H478" s="3" t="s">
        <v>12048</v>
      </c>
      <c r="I478" s="3" t="s">
        <v>14978</v>
      </c>
      <c r="J478" s="3" t="s">
        <v>14978</v>
      </c>
      <c r="K478" s="3" t="s">
        <v>13650</v>
      </c>
    </row>
    <row r="479" spans="1:11" ht="47.25">
      <c r="A479" s="6" t="s">
        <v>12049</v>
      </c>
      <c r="B479" s="3" t="s">
        <v>12050</v>
      </c>
      <c r="C479" s="3" t="s">
        <v>14978</v>
      </c>
      <c r="D479" s="3"/>
      <c r="E479" s="3" t="s">
        <v>14722</v>
      </c>
      <c r="F479" s="3" t="s">
        <v>14978</v>
      </c>
      <c r="G479" s="4" t="s">
        <v>12051</v>
      </c>
      <c r="H479" s="3" t="s">
        <v>12013</v>
      </c>
      <c r="I479" s="3" t="s">
        <v>14978</v>
      </c>
      <c r="J479" s="3" t="s">
        <v>15017</v>
      </c>
      <c r="K479" s="3" t="s">
        <v>14978</v>
      </c>
    </row>
    <row r="480" spans="1:11" ht="15.75">
      <c r="A480" s="6" t="s">
        <v>12052</v>
      </c>
      <c r="B480" s="3" t="s">
        <v>12053</v>
      </c>
      <c r="C480" s="3" t="s">
        <v>14978</v>
      </c>
      <c r="D480" s="3"/>
      <c r="E480" s="3" t="s">
        <v>14722</v>
      </c>
      <c r="F480" s="3" t="s">
        <v>14978</v>
      </c>
      <c r="G480" s="4" t="s">
        <v>15534</v>
      </c>
      <c r="H480" s="3" t="s">
        <v>12054</v>
      </c>
      <c r="I480" s="3" t="s">
        <v>14978</v>
      </c>
      <c r="J480" s="3" t="s">
        <v>14978</v>
      </c>
      <c r="K480" s="3" t="s">
        <v>14978</v>
      </c>
    </row>
    <row r="481" spans="1:11" ht="15.75">
      <c r="A481" s="6" t="s">
        <v>12055</v>
      </c>
      <c r="B481" s="3" t="s">
        <v>12056</v>
      </c>
      <c r="C481" s="3" t="s">
        <v>14978</v>
      </c>
      <c r="D481" s="3"/>
      <c r="E481" s="3" t="s">
        <v>14722</v>
      </c>
      <c r="F481" s="3" t="s">
        <v>14978</v>
      </c>
      <c r="G481" s="4" t="s">
        <v>15534</v>
      </c>
      <c r="H481" s="3" t="s">
        <v>15763</v>
      </c>
      <c r="I481" s="3" t="s">
        <v>14978</v>
      </c>
      <c r="J481" s="3" t="s">
        <v>14978</v>
      </c>
      <c r="K481" s="3" t="s">
        <v>14978</v>
      </c>
    </row>
    <row r="482" spans="1:11" ht="15.75">
      <c r="A482" s="6" t="s">
        <v>12057</v>
      </c>
      <c r="B482" s="3" t="s">
        <v>14978</v>
      </c>
      <c r="C482" s="3" t="s">
        <v>12058</v>
      </c>
      <c r="D482" s="3"/>
      <c r="E482" s="3" t="s">
        <v>14722</v>
      </c>
      <c r="F482" s="3" t="s">
        <v>14978</v>
      </c>
      <c r="G482" s="4" t="s">
        <v>15534</v>
      </c>
      <c r="H482" s="3" t="s">
        <v>15057</v>
      </c>
      <c r="I482" s="3" t="s">
        <v>14978</v>
      </c>
      <c r="J482" s="3" t="s">
        <v>14978</v>
      </c>
      <c r="K482" s="3" t="s">
        <v>12059</v>
      </c>
    </row>
    <row r="483" spans="1:11" ht="15.75">
      <c r="A483" s="6" t="s">
        <v>12060</v>
      </c>
      <c r="B483" s="3" t="s">
        <v>12061</v>
      </c>
      <c r="C483" s="3" t="s">
        <v>14978</v>
      </c>
      <c r="D483" s="3"/>
      <c r="E483" s="3" t="s">
        <v>14722</v>
      </c>
      <c r="F483" s="3" t="s">
        <v>14978</v>
      </c>
      <c r="G483" s="4" t="s">
        <v>15534</v>
      </c>
      <c r="H483" s="3" t="s">
        <v>11768</v>
      </c>
      <c r="I483" s="3" t="s">
        <v>14978</v>
      </c>
      <c r="J483" s="3" t="s">
        <v>15066</v>
      </c>
      <c r="K483" s="3" t="s">
        <v>14978</v>
      </c>
    </row>
    <row r="484" spans="1:11" ht="15.75">
      <c r="A484" s="6" t="s">
        <v>12062</v>
      </c>
      <c r="B484" s="3" t="s">
        <v>14978</v>
      </c>
      <c r="C484" s="3" t="s">
        <v>12063</v>
      </c>
      <c r="D484" s="3"/>
      <c r="E484" s="3" t="s">
        <v>14722</v>
      </c>
      <c r="F484" s="3" t="s">
        <v>14978</v>
      </c>
      <c r="G484" s="4" t="s">
        <v>15534</v>
      </c>
      <c r="H484" s="3" t="s">
        <v>15066</v>
      </c>
      <c r="I484" s="3" t="s">
        <v>15017</v>
      </c>
      <c r="J484" s="3" t="s">
        <v>14978</v>
      </c>
      <c r="K484" s="3" t="s">
        <v>13602</v>
      </c>
    </row>
    <row r="485" spans="1:11" ht="15.75">
      <c r="A485" s="6" t="s">
        <v>12064</v>
      </c>
      <c r="B485" s="3" t="s">
        <v>14978</v>
      </c>
      <c r="C485" s="3" t="s">
        <v>12065</v>
      </c>
      <c r="D485" s="3"/>
      <c r="E485" s="3" t="s">
        <v>14722</v>
      </c>
      <c r="F485" s="3" t="s">
        <v>14978</v>
      </c>
      <c r="G485" s="4" t="s">
        <v>15534</v>
      </c>
      <c r="H485" s="3" t="s">
        <v>15066</v>
      </c>
      <c r="I485" s="3" t="s">
        <v>15017</v>
      </c>
      <c r="J485" s="3" t="s">
        <v>14978</v>
      </c>
      <c r="K485" s="3" t="s">
        <v>14978</v>
      </c>
    </row>
    <row r="486" spans="1:11" ht="15.75">
      <c r="A486" s="6" t="s">
        <v>12066</v>
      </c>
      <c r="B486" s="3" t="s">
        <v>14978</v>
      </c>
      <c r="C486" s="3" t="s">
        <v>12067</v>
      </c>
      <c r="D486" s="3"/>
      <c r="E486" s="3" t="s">
        <v>14722</v>
      </c>
      <c r="F486" s="3" t="s">
        <v>14978</v>
      </c>
      <c r="G486" s="4" t="s">
        <v>15534</v>
      </c>
      <c r="H486" s="3" t="s">
        <v>15059</v>
      </c>
      <c r="I486" s="3" t="s">
        <v>14996</v>
      </c>
      <c r="J486" s="3" t="s">
        <v>14978</v>
      </c>
      <c r="K486" s="3" t="s">
        <v>14978</v>
      </c>
    </row>
    <row r="487" spans="1:11" ht="15.75">
      <c r="A487" s="6" t="s">
        <v>12068</v>
      </c>
      <c r="B487" s="3" t="s">
        <v>12069</v>
      </c>
      <c r="C487" s="3" t="s">
        <v>14978</v>
      </c>
      <c r="D487" s="3"/>
      <c r="E487" s="3" t="s">
        <v>14722</v>
      </c>
      <c r="F487" s="3" t="s">
        <v>14978</v>
      </c>
      <c r="G487" s="4" t="s">
        <v>15534</v>
      </c>
      <c r="H487" s="3" t="s">
        <v>15903</v>
      </c>
      <c r="I487" s="3" t="s">
        <v>14978</v>
      </c>
      <c r="J487" s="3" t="s">
        <v>14978</v>
      </c>
      <c r="K487" s="3" t="s">
        <v>14978</v>
      </c>
    </row>
    <row r="488" spans="1:11" ht="15.75">
      <c r="A488" s="6" t="s">
        <v>12070</v>
      </c>
      <c r="B488" s="3" t="s">
        <v>12071</v>
      </c>
      <c r="C488" s="3" t="s">
        <v>14978</v>
      </c>
      <c r="D488" s="3"/>
      <c r="E488" s="3" t="s">
        <v>14722</v>
      </c>
      <c r="F488" s="3" t="s">
        <v>14978</v>
      </c>
      <c r="G488" s="4" t="s">
        <v>15534</v>
      </c>
      <c r="H488" s="3" t="s">
        <v>12029</v>
      </c>
      <c r="I488" s="3" t="s">
        <v>14978</v>
      </c>
      <c r="J488" s="3" t="s">
        <v>15170</v>
      </c>
      <c r="K488" s="3" t="s">
        <v>14978</v>
      </c>
    </row>
    <row r="489" spans="1:11" ht="15.75">
      <c r="A489" s="6" t="s">
        <v>12072</v>
      </c>
      <c r="B489" s="3" t="s">
        <v>12073</v>
      </c>
      <c r="C489" s="3" t="s">
        <v>14978</v>
      </c>
      <c r="D489" s="3"/>
      <c r="E489" s="3" t="s">
        <v>14722</v>
      </c>
      <c r="F489" s="3" t="s">
        <v>14978</v>
      </c>
      <c r="G489" s="4" t="s">
        <v>15534</v>
      </c>
      <c r="H489" s="3" t="s">
        <v>11737</v>
      </c>
      <c r="I489" s="3" t="s">
        <v>14978</v>
      </c>
      <c r="J489" s="3" t="s">
        <v>15031</v>
      </c>
      <c r="K489" s="3" t="s">
        <v>14978</v>
      </c>
    </row>
    <row r="490" spans="1:11" ht="15.75">
      <c r="A490" s="6" t="s">
        <v>12074</v>
      </c>
      <c r="B490" s="3" t="s">
        <v>12075</v>
      </c>
      <c r="C490" s="3" t="s">
        <v>14978</v>
      </c>
      <c r="D490" s="3"/>
      <c r="E490" s="3" t="s">
        <v>14722</v>
      </c>
      <c r="F490" s="3" t="s">
        <v>14978</v>
      </c>
      <c r="G490" s="4" t="s">
        <v>15534</v>
      </c>
      <c r="H490" s="3" t="s">
        <v>12076</v>
      </c>
      <c r="I490" s="3" t="s">
        <v>14978</v>
      </c>
      <c r="J490" s="3" t="s">
        <v>14978</v>
      </c>
      <c r="K490" s="3" t="s">
        <v>14978</v>
      </c>
    </row>
    <row r="491" spans="1:11" ht="15.75">
      <c r="A491" s="6" t="s">
        <v>12077</v>
      </c>
      <c r="B491" s="3" t="s">
        <v>14978</v>
      </c>
      <c r="C491" s="3" t="s">
        <v>12078</v>
      </c>
      <c r="D491" s="3"/>
      <c r="E491" s="3" t="s">
        <v>14722</v>
      </c>
      <c r="F491" s="3" t="s">
        <v>14978</v>
      </c>
      <c r="G491" s="4" t="s">
        <v>15534</v>
      </c>
      <c r="H491" s="3" t="s">
        <v>15031</v>
      </c>
      <c r="I491" s="3" t="s">
        <v>14978</v>
      </c>
      <c r="J491" s="3" t="s">
        <v>14978</v>
      </c>
      <c r="K491" s="3" t="s">
        <v>16260</v>
      </c>
    </row>
    <row r="492" spans="1:11" ht="15.75">
      <c r="A492" s="6" t="s">
        <v>12079</v>
      </c>
      <c r="B492" s="3" t="s">
        <v>14978</v>
      </c>
      <c r="C492" s="3" t="s">
        <v>12080</v>
      </c>
      <c r="D492" s="3"/>
      <c r="E492" s="3" t="s">
        <v>14722</v>
      </c>
      <c r="F492" s="3" t="s">
        <v>14978</v>
      </c>
      <c r="G492" s="4" t="s">
        <v>15534</v>
      </c>
      <c r="H492" s="3" t="s">
        <v>15031</v>
      </c>
      <c r="I492" s="3" t="s">
        <v>14978</v>
      </c>
      <c r="J492" s="3" t="s">
        <v>14978</v>
      </c>
      <c r="K492" s="3" t="s">
        <v>14978</v>
      </c>
    </row>
    <row r="493" spans="1:11" ht="15.75">
      <c r="A493" s="6" t="s">
        <v>12081</v>
      </c>
      <c r="B493" s="3" t="s">
        <v>12082</v>
      </c>
      <c r="C493" s="3" t="s">
        <v>14978</v>
      </c>
      <c r="D493" s="3"/>
      <c r="E493" s="3" t="s">
        <v>14722</v>
      </c>
      <c r="F493" s="3" t="s">
        <v>14978</v>
      </c>
      <c r="G493" s="4" t="s">
        <v>15534</v>
      </c>
      <c r="H493" s="3" t="s">
        <v>15000</v>
      </c>
      <c r="I493" s="3" t="s">
        <v>14978</v>
      </c>
      <c r="J493" s="3" t="s">
        <v>14978</v>
      </c>
      <c r="K493" s="3" t="s">
        <v>14978</v>
      </c>
    </row>
    <row r="494" spans="1:11" ht="15.75">
      <c r="A494" s="6" t="s">
        <v>12083</v>
      </c>
      <c r="B494" s="3" t="s">
        <v>12084</v>
      </c>
      <c r="C494" s="3" t="s">
        <v>14978</v>
      </c>
      <c r="D494" s="3"/>
      <c r="E494" s="3" t="s">
        <v>14722</v>
      </c>
      <c r="F494" s="3" t="s">
        <v>14978</v>
      </c>
      <c r="G494" s="4" t="s">
        <v>15534</v>
      </c>
      <c r="H494" s="3" t="s">
        <v>12029</v>
      </c>
      <c r="I494" s="3" t="s">
        <v>14978</v>
      </c>
      <c r="J494" s="3" t="s">
        <v>15224</v>
      </c>
      <c r="K494" s="3" t="s">
        <v>14978</v>
      </c>
    </row>
    <row r="495" spans="1:11" ht="15.75">
      <c r="A495" s="6" t="s">
        <v>12085</v>
      </c>
      <c r="B495" s="3" t="s">
        <v>12086</v>
      </c>
      <c r="C495" s="3" t="s">
        <v>14978</v>
      </c>
      <c r="D495" s="3"/>
      <c r="E495" s="3" t="s">
        <v>14722</v>
      </c>
      <c r="F495" s="3" t="s">
        <v>14978</v>
      </c>
      <c r="G495" s="4" t="s">
        <v>15534</v>
      </c>
      <c r="H495" s="3" t="s">
        <v>12087</v>
      </c>
      <c r="I495" s="3" t="s">
        <v>14978</v>
      </c>
      <c r="J495" s="3" t="s">
        <v>14978</v>
      </c>
      <c r="K495" s="3" t="s">
        <v>14978</v>
      </c>
    </row>
    <row r="496" spans="1:11" ht="15.75">
      <c r="A496" s="6" t="s">
        <v>12088</v>
      </c>
      <c r="B496" s="3" t="s">
        <v>12089</v>
      </c>
      <c r="C496" s="3" t="s">
        <v>14978</v>
      </c>
      <c r="D496" s="3"/>
      <c r="E496" s="3" t="s">
        <v>14722</v>
      </c>
      <c r="F496" s="3" t="s">
        <v>14978</v>
      </c>
      <c r="G496" s="4" t="s">
        <v>15534</v>
      </c>
      <c r="H496" s="3" t="s">
        <v>14744</v>
      </c>
      <c r="I496" s="3" t="s">
        <v>14978</v>
      </c>
      <c r="J496" s="3" t="s">
        <v>14996</v>
      </c>
      <c r="K496" s="3" t="s">
        <v>14978</v>
      </c>
    </row>
    <row r="497" spans="1:11" ht="15.75">
      <c r="A497" s="6" t="s">
        <v>12090</v>
      </c>
      <c r="B497" s="3" t="s">
        <v>14978</v>
      </c>
      <c r="C497" s="3" t="s">
        <v>12091</v>
      </c>
      <c r="D497" s="3"/>
      <c r="E497" s="3" t="s">
        <v>14722</v>
      </c>
      <c r="F497" s="3" t="s">
        <v>14978</v>
      </c>
      <c r="G497" s="4" t="s">
        <v>15534</v>
      </c>
      <c r="H497" s="3" t="s">
        <v>15164</v>
      </c>
      <c r="I497" s="3" t="s">
        <v>14978</v>
      </c>
      <c r="J497" s="3" t="s">
        <v>14978</v>
      </c>
      <c r="K497" s="3" t="s">
        <v>13602</v>
      </c>
    </row>
    <row r="498" spans="1:11" ht="15.75">
      <c r="A498" s="6" t="s">
        <v>12092</v>
      </c>
      <c r="B498" s="3" t="s">
        <v>14978</v>
      </c>
      <c r="C498" s="3" t="s">
        <v>12093</v>
      </c>
      <c r="D498" s="3"/>
      <c r="E498" s="3" t="s">
        <v>14722</v>
      </c>
      <c r="F498" s="3" t="s">
        <v>14978</v>
      </c>
      <c r="G498" s="4" t="s">
        <v>15534</v>
      </c>
      <c r="H498" s="3" t="s">
        <v>15545</v>
      </c>
      <c r="I498" s="3" t="s">
        <v>14978</v>
      </c>
      <c r="J498" s="3" t="s">
        <v>14978</v>
      </c>
      <c r="K498" s="3" t="s">
        <v>16260</v>
      </c>
    </row>
    <row r="499" spans="1:11" ht="15.75">
      <c r="A499" s="6" t="s">
        <v>12094</v>
      </c>
      <c r="B499" s="3" t="s">
        <v>14978</v>
      </c>
      <c r="C499" s="3" t="s">
        <v>12095</v>
      </c>
      <c r="D499" s="3"/>
      <c r="E499" s="3" t="s">
        <v>14722</v>
      </c>
      <c r="F499" s="3" t="s">
        <v>14978</v>
      </c>
      <c r="G499" s="4" t="s">
        <v>15534</v>
      </c>
      <c r="H499" s="3" t="s">
        <v>12096</v>
      </c>
      <c r="I499" s="3" t="s">
        <v>14978</v>
      </c>
      <c r="J499" s="3" t="s">
        <v>14978</v>
      </c>
      <c r="K499" s="3" t="s">
        <v>16260</v>
      </c>
    </row>
    <row r="500" spans="1:11" ht="15.75">
      <c r="A500" s="6" t="s">
        <v>12097</v>
      </c>
      <c r="B500" s="3" t="s">
        <v>14978</v>
      </c>
      <c r="C500" s="3" t="s">
        <v>12098</v>
      </c>
      <c r="D500" s="3"/>
      <c r="E500" s="3" t="s">
        <v>14722</v>
      </c>
      <c r="F500" s="3" t="s">
        <v>14978</v>
      </c>
      <c r="G500" s="4" t="s">
        <v>15534</v>
      </c>
      <c r="H500" s="3" t="s">
        <v>12096</v>
      </c>
      <c r="I500" s="3" t="s">
        <v>14978</v>
      </c>
      <c r="J500" s="3" t="s">
        <v>14978</v>
      </c>
      <c r="K500" s="3" t="s">
        <v>13600</v>
      </c>
    </row>
    <row r="501" spans="1:11" ht="15.75">
      <c r="A501" s="6" t="s">
        <v>12099</v>
      </c>
      <c r="B501" s="3" t="s">
        <v>14978</v>
      </c>
      <c r="C501" s="3" t="s">
        <v>12100</v>
      </c>
      <c r="D501" s="3"/>
      <c r="E501" s="3" t="s">
        <v>14722</v>
      </c>
      <c r="F501" s="3" t="s">
        <v>14978</v>
      </c>
      <c r="G501" s="4" t="s">
        <v>15534</v>
      </c>
      <c r="H501" s="3" t="s">
        <v>15183</v>
      </c>
      <c r="I501" s="3" t="s">
        <v>14978</v>
      </c>
      <c r="J501" s="3" t="s">
        <v>14978</v>
      </c>
      <c r="K501" s="3" t="s">
        <v>14978</v>
      </c>
    </row>
    <row r="502" spans="1:11" ht="15.75">
      <c r="A502" s="6" t="s">
        <v>12101</v>
      </c>
      <c r="B502" s="3" t="s">
        <v>12102</v>
      </c>
      <c r="C502" s="3" t="s">
        <v>14978</v>
      </c>
      <c r="D502" s="3"/>
      <c r="E502" s="3" t="s">
        <v>14722</v>
      </c>
      <c r="F502" s="3" t="s">
        <v>14978</v>
      </c>
      <c r="G502" s="4" t="s">
        <v>15534</v>
      </c>
      <c r="H502" s="3" t="s">
        <v>15319</v>
      </c>
      <c r="I502" s="3" t="s">
        <v>14978</v>
      </c>
      <c r="J502" s="3" t="s">
        <v>14978</v>
      </c>
      <c r="K502" s="3" t="s">
        <v>14978</v>
      </c>
    </row>
    <row r="503" spans="1:11" ht="15.75">
      <c r="A503" s="6" t="s">
        <v>12103</v>
      </c>
      <c r="B503" s="3" t="s">
        <v>12104</v>
      </c>
      <c r="C503" s="3" t="s">
        <v>14978</v>
      </c>
      <c r="D503" s="3"/>
      <c r="E503" s="3" t="s">
        <v>14722</v>
      </c>
      <c r="F503" s="3" t="s">
        <v>14978</v>
      </c>
      <c r="G503" s="4" t="s">
        <v>15534</v>
      </c>
      <c r="H503" s="3" t="s">
        <v>14911</v>
      </c>
      <c r="I503" s="3" t="s">
        <v>14978</v>
      </c>
      <c r="J503" s="3" t="s">
        <v>14978</v>
      </c>
      <c r="K503" s="3" t="s">
        <v>14978</v>
      </c>
    </row>
    <row r="504" spans="1:11" ht="47.25">
      <c r="A504" s="6" t="s">
        <v>12105</v>
      </c>
      <c r="B504" s="3" t="s">
        <v>12106</v>
      </c>
      <c r="C504" s="3" t="s">
        <v>14978</v>
      </c>
      <c r="D504" s="3"/>
      <c r="E504" s="3" t="s">
        <v>14722</v>
      </c>
      <c r="F504" s="3" t="s">
        <v>14978</v>
      </c>
      <c r="G504" s="4" t="s">
        <v>11736</v>
      </c>
      <c r="H504" s="3" t="s">
        <v>11768</v>
      </c>
      <c r="I504" s="3" t="s">
        <v>14978</v>
      </c>
      <c r="J504" s="3" t="s">
        <v>14978</v>
      </c>
      <c r="K504" s="3" t="s">
        <v>14978</v>
      </c>
    </row>
    <row r="505" spans="1:11" ht="15.75">
      <c r="A505" s="6" t="s">
        <v>12107</v>
      </c>
      <c r="B505" s="3" t="s">
        <v>12108</v>
      </c>
      <c r="C505" s="3" t="s">
        <v>14978</v>
      </c>
      <c r="D505" s="3"/>
      <c r="E505" s="3" t="s">
        <v>14722</v>
      </c>
      <c r="F505" s="3" t="s">
        <v>14978</v>
      </c>
      <c r="G505" s="4" t="s">
        <v>12109</v>
      </c>
      <c r="H505" s="3" t="s">
        <v>12110</v>
      </c>
      <c r="I505" s="3" t="s">
        <v>14978</v>
      </c>
      <c r="J505" s="3" t="s">
        <v>14978</v>
      </c>
      <c r="K505" s="3" t="s">
        <v>14978</v>
      </c>
    </row>
    <row r="506" spans="1:11" ht="15.75">
      <c r="A506" s="6" t="s">
        <v>12111</v>
      </c>
      <c r="B506" s="3" t="s">
        <v>12112</v>
      </c>
      <c r="C506" s="3" t="s">
        <v>14978</v>
      </c>
      <c r="D506" s="3"/>
      <c r="E506" s="3" t="s">
        <v>14722</v>
      </c>
      <c r="F506" s="3" t="s">
        <v>14978</v>
      </c>
      <c r="G506" s="4" t="s">
        <v>12109</v>
      </c>
      <c r="H506" s="3" t="s">
        <v>12113</v>
      </c>
      <c r="I506" s="3" t="s">
        <v>14978</v>
      </c>
      <c r="J506" s="3" t="s">
        <v>14978</v>
      </c>
      <c r="K506" s="3" t="s">
        <v>14978</v>
      </c>
    </row>
    <row r="507" spans="1:11" ht="15.75">
      <c r="A507" s="6" t="s">
        <v>12114</v>
      </c>
      <c r="B507" s="3" t="s">
        <v>12115</v>
      </c>
      <c r="C507" s="3" t="s">
        <v>14978</v>
      </c>
      <c r="D507" s="3"/>
      <c r="E507" s="3" t="s">
        <v>14722</v>
      </c>
      <c r="F507" s="3" t="s">
        <v>14978</v>
      </c>
      <c r="G507" s="4" t="s">
        <v>12109</v>
      </c>
      <c r="H507" s="3" t="s">
        <v>14744</v>
      </c>
      <c r="I507" s="3" t="s">
        <v>14978</v>
      </c>
      <c r="J507" s="3" t="s">
        <v>14978</v>
      </c>
      <c r="K507" s="3" t="s">
        <v>14978</v>
      </c>
    </row>
    <row r="508" spans="1:11" ht="15.75">
      <c r="A508" s="6" t="s">
        <v>12116</v>
      </c>
      <c r="B508" s="3" t="s">
        <v>12117</v>
      </c>
      <c r="C508" s="3" t="s">
        <v>14978</v>
      </c>
      <c r="D508" s="3"/>
      <c r="E508" s="3" t="s">
        <v>14722</v>
      </c>
      <c r="F508" s="3" t="s">
        <v>14978</v>
      </c>
      <c r="G508" s="4" t="s">
        <v>12109</v>
      </c>
      <c r="H508" s="3" t="s">
        <v>12018</v>
      </c>
      <c r="I508" s="3" t="s">
        <v>14978</v>
      </c>
      <c r="J508" s="3" t="s">
        <v>15100</v>
      </c>
      <c r="K508" s="3" t="s">
        <v>14978</v>
      </c>
    </row>
    <row r="509" spans="1:11" ht="47.25">
      <c r="A509" s="6" t="s">
        <v>12118</v>
      </c>
      <c r="B509" s="3" t="s">
        <v>12119</v>
      </c>
      <c r="C509" s="3" t="s">
        <v>14978</v>
      </c>
      <c r="D509" s="3"/>
      <c r="E509" s="3" t="s">
        <v>14722</v>
      </c>
      <c r="F509" s="3" t="s">
        <v>14978</v>
      </c>
      <c r="G509" s="4" t="s">
        <v>12051</v>
      </c>
      <c r="H509" s="3" t="s">
        <v>12013</v>
      </c>
      <c r="I509" s="3" t="s">
        <v>14978</v>
      </c>
      <c r="J509" s="3" t="s">
        <v>15129</v>
      </c>
      <c r="K509" s="3" t="s">
        <v>14978</v>
      </c>
    </row>
    <row r="510" spans="1:11" ht="47.25">
      <c r="A510" s="6" t="s">
        <v>12120</v>
      </c>
      <c r="B510" s="3" t="s">
        <v>12121</v>
      </c>
      <c r="C510" s="3" t="s">
        <v>14978</v>
      </c>
      <c r="D510" s="3"/>
      <c r="E510" s="3" t="s">
        <v>14722</v>
      </c>
      <c r="F510" s="3" t="s">
        <v>14978</v>
      </c>
      <c r="G510" s="4" t="s">
        <v>12122</v>
      </c>
      <c r="H510" s="3" t="s">
        <v>16791</v>
      </c>
      <c r="I510" s="3" t="s">
        <v>14978</v>
      </c>
      <c r="J510" s="3" t="s">
        <v>14978</v>
      </c>
      <c r="K510" s="3" t="s">
        <v>14978</v>
      </c>
    </row>
    <row r="511" spans="1:11" ht="15.75">
      <c r="A511" s="6" t="s">
        <v>12123</v>
      </c>
      <c r="B511" s="3" t="s">
        <v>12124</v>
      </c>
      <c r="C511" s="3" t="s">
        <v>14978</v>
      </c>
      <c r="D511" s="3"/>
      <c r="E511" s="3" t="s">
        <v>14722</v>
      </c>
      <c r="F511" s="3" t="s">
        <v>14978</v>
      </c>
      <c r="G511" s="4" t="s">
        <v>11861</v>
      </c>
      <c r="H511" s="3" t="s">
        <v>16608</v>
      </c>
      <c r="I511" s="3" t="s">
        <v>14978</v>
      </c>
      <c r="J511" s="3" t="s">
        <v>14978</v>
      </c>
      <c r="K511" s="3" t="s">
        <v>14978</v>
      </c>
    </row>
    <row r="512" spans="1:11" ht="15.75">
      <c r="A512" s="6" t="s">
        <v>12125</v>
      </c>
      <c r="B512" s="3" t="s">
        <v>12126</v>
      </c>
      <c r="C512" s="3" t="s">
        <v>14978</v>
      </c>
      <c r="D512" s="3"/>
      <c r="E512" s="3" t="s">
        <v>14722</v>
      </c>
      <c r="F512" s="3" t="s">
        <v>14978</v>
      </c>
      <c r="G512" s="4" t="s">
        <v>11861</v>
      </c>
      <c r="H512" s="3" t="s">
        <v>15170</v>
      </c>
      <c r="I512" s="3" t="s">
        <v>14978</v>
      </c>
      <c r="J512" s="3" t="s">
        <v>14978</v>
      </c>
      <c r="K512" s="3" t="s">
        <v>14978</v>
      </c>
    </row>
    <row r="513" spans="1:11" ht="15.75">
      <c r="A513" s="6" t="s">
        <v>12127</v>
      </c>
      <c r="B513" s="3" t="s">
        <v>12128</v>
      </c>
      <c r="C513" s="3" t="s">
        <v>14978</v>
      </c>
      <c r="D513" s="3"/>
      <c r="E513" s="3" t="s">
        <v>14722</v>
      </c>
      <c r="F513" s="3" t="s">
        <v>14978</v>
      </c>
      <c r="G513" s="4" t="s">
        <v>11861</v>
      </c>
      <c r="H513" s="3" t="s">
        <v>12029</v>
      </c>
      <c r="I513" s="3" t="s">
        <v>14978</v>
      </c>
      <c r="J513" s="3" t="s">
        <v>14996</v>
      </c>
      <c r="K513" s="3" t="s">
        <v>14978</v>
      </c>
    </row>
    <row r="514" spans="1:11" ht="15.75">
      <c r="A514" s="6" t="s">
        <v>12129</v>
      </c>
      <c r="B514" s="3" t="s">
        <v>12130</v>
      </c>
      <c r="C514" s="3" t="s">
        <v>14978</v>
      </c>
      <c r="D514" s="3"/>
      <c r="E514" s="3" t="s">
        <v>14722</v>
      </c>
      <c r="F514" s="3" t="s">
        <v>14978</v>
      </c>
      <c r="G514" s="4" t="s">
        <v>11861</v>
      </c>
      <c r="H514" s="3" t="s">
        <v>12029</v>
      </c>
      <c r="I514" s="3" t="s">
        <v>14978</v>
      </c>
      <c r="J514" s="3" t="s">
        <v>14978</v>
      </c>
      <c r="K514" s="3" t="s">
        <v>14978</v>
      </c>
    </row>
    <row r="515" spans="1:11" ht="15.75">
      <c r="A515" s="6" t="s">
        <v>12131</v>
      </c>
      <c r="B515" s="3" t="s">
        <v>12132</v>
      </c>
      <c r="C515" s="3" t="s">
        <v>14978</v>
      </c>
      <c r="D515" s="3"/>
      <c r="E515" s="3" t="s">
        <v>14722</v>
      </c>
      <c r="F515" s="3" t="s">
        <v>14978</v>
      </c>
      <c r="G515" s="4" t="s">
        <v>11861</v>
      </c>
      <c r="H515" s="3" t="s">
        <v>14445</v>
      </c>
      <c r="I515" s="3" t="s">
        <v>14978</v>
      </c>
      <c r="J515" s="3" t="s">
        <v>14978</v>
      </c>
      <c r="K515" s="3" t="s">
        <v>14978</v>
      </c>
    </row>
    <row r="516" spans="1:11" ht="15.75">
      <c r="A516" s="6" t="s">
        <v>12133</v>
      </c>
      <c r="B516" s="3" t="s">
        <v>12134</v>
      </c>
      <c r="C516" s="3" t="s">
        <v>14978</v>
      </c>
      <c r="D516" s="3"/>
      <c r="E516" s="3" t="s">
        <v>14722</v>
      </c>
      <c r="F516" s="3" t="s">
        <v>14978</v>
      </c>
      <c r="G516" s="4" t="s">
        <v>11861</v>
      </c>
      <c r="H516" s="3" t="s">
        <v>12135</v>
      </c>
      <c r="I516" s="3" t="s">
        <v>14978</v>
      </c>
      <c r="J516" s="3" t="s">
        <v>14978</v>
      </c>
      <c r="K516" s="3" t="s">
        <v>14978</v>
      </c>
    </row>
    <row r="517" spans="1:11" ht="15.75">
      <c r="A517" s="6" t="s">
        <v>12136</v>
      </c>
      <c r="B517" s="3" t="s">
        <v>12137</v>
      </c>
      <c r="C517" s="3" t="s">
        <v>14978</v>
      </c>
      <c r="D517" s="3"/>
      <c r="E517" s="3" t="s">
        <v>14722</v>
      </c>
      <c r="F517" s="3" t="s">
        <v>14978</v>
      </c>
      <c r="G517" s="4" t="s">
        <v>11861</v>
      </c>
      <c r="H517" s="3" t="s">
        <v>15293</v>
      </c>
      <c r="I517" s="3" t="s">
        <v>14978</v>
      </c>
      <c r="J517" s="3" t="s">
        <v>14978</v>
      </c>
      <c r="K517" s="3" t="s">
        <v>14978</v>
      </c>
    </row>
    <row r="518" spans="1:11" ht="15.75">
      <c r="A518" s="6" t="s">
        <v>12138</v>
      </c>
      <c r="B518" s="3" t="s">
        <v>12139</v>
      </c>
      <c r="C518" s="3" t="s">
        <v>14978</v>
      </c>
      <c r="D518" s="3"/>
      <c r="E518" s="3" t="s">
        <v>14722</v>
      </c>
      <c r="F518" s="3" t="s">
        <v>14978</v>
      </c>
      <c r="G518" s="4" t="s">
        <v>11946</v>
      </c>
      <c r="H518" s="3" t="s">
        <v>12140</v>
      </c>
      <c r="I518" s="3" t="s">
        <v>14978</v>
      </c>
      <c r="J518" s="3" t="s">
        <v>14978</v>
      </c>
      <c r="K518" s="3" t="s">
        <v>14978</v>
      </c>
    </row>
    <row r="519" spans="1:11" ht="15.75">
      <c r="A519" s="6" t="s">
        <v>12141</v>
      </c>
      <c r="B519" s="3" t="s">
        <v>12142</v>
      </c>
      <c r="C519" s="3" t="s">
        <v>14978</v>
      </c>
      <c r="D519" s="3"/>
      <c r="E519" s="3" t="s">
        <v>14722</v>
      </c>
      <c r="F519" s="3" t="s">
        <v>14978</v>
      </c>
      <c r="G519" s="4" t="s">
        <v>11861</v>
      </c>
      <c r="H519" s="3" t="s">
        <v>12140</v>
      </c>
      <c r="I519" s="3" t="s">
        <v>14978</v>
      </c>
      <c r="J519" s="3" t="s">
        <v>14996</v>
      </c>
      <c r="K519" s="3" t="s">
        <v>14978</v>
      </c>
    </row>
    <row r="520" spans="1:11" ht="47.25">
      <c r="A520" s="6" t="s">
        <v>12143</v>
      </c>
      <c r="B520" s="3" t="s">
        <v>12144</v>
      </c>
      <c r="C520" s="3" t="s">
        <v>14978</v>
      </c>
      <c r="D520" s="3"/>
      <c r="E520" s="3" t="s">
        <v>14722</v>
      </c>
      <c r="F520" s="3" t="s">
        <v>14978</v>
      </c>
      <c r="G520" s="4" t="s">
        <v>12145</v>
      </c>
      <c r="H520" s="3" t="s">
        <v>14740</v>
      </c>
      <c r="I520" s="3" t="s">
        <v>14978</v>
      </c>
      <c r="J520" s="3" t="s">
        <v>15062</v>
      </c>
      <c r="K520" s="3" t="s">
        <v>14978</v>
      </c>
    </row>
    <row r="521" spans="1:11" ht="15.75">
      <c r="A521" s="6" t="s">
        <v>12146</v>
      </c>
      <c r="B521" s="3" t="s">
        <v>12147</v>
      </c>
      <c r="C521" s="3" t="s">
        <v>14978</v>
      </c>
      <c r="D521" s="3"/>
      <c r="E521" s="3" t="s">
        <v>14722</v>
      </c>
      <c r="F521" s="3" t="s">
        <v>14978</v>
      </c>
      <c r="G521" s="4" t="s">
        <v>11861</v>
      </c>
      <c r="H521" s="3" t="s">
        <v>14740</v>
      </c>
      <c r="I521" s="3" t="s">
        <v>14978</v>
      </c>
      <c r="J521" s="3" t="s">
        <v>14978</v>
      </c>
      <c r="K521" s="3" t="s">
        <v>14978</v>
      </c>
    </row>
    <row r="522" spans="1:11" ht="47.25">
      <c r="A522" s="6" t="s">
        <v>12148</v>
      </c>
      <c r="B522" s="3" t="s">
        <v>12149</v>
      </c>
      <c r="C522" s="3" t="s">
        <v>14978</v>
      </c>
      <c r="D522" s="3"/>
      <c r="E522" s="3" t="s">
        <v>14722</v>
      </c>
      <c r="F522" s="3" t="s">
        <v>14978</v>
      </c>
      <c r="G522" s="4" t="s">
        <v>12145</v>
      </c>
      <c r="H522" s="3" t="s">
        <v>14740</v>
      </c>
      <c r="I522" s="3" t="s">
        <v>14978</v>
      </c>
      <c r="J522" s="3" t="s">
        <v>15372</v>
      </c>
      <c r="K522" s="3" t="s">
        <v>14978</v>
      </c>
    </row>
    <row r="523" spans="1:11" ht="15.75">
      <c r="A523" s="6" t="s">
        <v>12150</v>
      </c>
      <c r="B523" s="3" t="s">
        <v>12151</v>
      </c>
      <c r="C523" s="3" t="s">
        <v>14978</v>
      </c>
      <c r="D523" s="3"/>
      <c r="E523" s="3" t="s">
        <v>14722</v>
      </c>
      <c r="F523" s="3" t="s">
        <v>14978</v>
      </c>
      <c r="G523" s="4" t="s">
        <v>11861</v>
      </c>
      <c r="H523" s="3" t="s">
        <v>14740</v>
      </c>
      <c r="I523" s="3" t="s">
        <v>14978</v>
      </c>
      <c r="J523" s="3" t="s">
        <v>15000</v>
      </c>
      <c r="K523" s="3" t="s">
        <v>14978</v>
      </c>
    </row>
    <row r="524" spans="1:11" ht="15.75">
      <c r="A524" s="6" t="s">
        <v>12152</v>
      </c>
      <c r="B524" s="3" t="s">
        <v>12153</v>
      </c>
      <c r="C524" s="3" t="s">
        <v>14978</v>
      </c>
      <c r="D524" s="3"/>
      <c r="E524" s="3" t="s">
        <v>14722</v>
      </c>
      <c r="F524" s="3" t="s">
        <v>14978</v>
      </c>
      <c r="G524" s="4" t="s">
        <v>11861</v>
      </c>
      <c r="H524" s="3" t="s">
        <v>15402</v>
      </c>
      <c r="I524" s="3" t="s">
        <v>14978</v>
      </c>
      <c r="J524" s="3" t="s">
        <v>14978</v>
      </c>
      <c r="K524" s="3" t="s">
        <v>14978</v>
      </c>
    </row>
    <row r="525" spans="1:11" ht="15.75">
      <c r="A525" s="6" t="s">
        <v>12154</v>
      </c>
      <c r="B525" s="3" t="s">
        <v>12155</v>
      </c>
      <c r="C525" s="3" t="s">
        <v>14978</v>
      </c>
      <c r="D525" s="3"/>
      <c r="E525" s="3" t="s">
        <v>14722</v>
      </c>
      <c r="F525" s="3" t="s">
        <v>14978</v>
      </c>
      <c r="G525" s="4" t="s">
        <v>11861</v>
      </c>
      <c r="H525" s="3" t="s">
        <v>12156</v>
      </c>
      <c r="I525" s="3" t="s">
        <v>14978</v>
      </c>
      <c r="J525" s="3" t="s">
        <v>14978</v>
      </c>
      <c r="K525" s="3" t="s">
        <v>14978</v>
      </c>
    </row>
    <row r="526" spans="1:11" ht="15.75">
      <c r="A526" s="6" t="s">
        <v>12157</v>
      </c>
      <c r="B526" s="3" t="s">
        <v>12158</v>
      </c>
      <c r="C526" s="3" t="s">
        <v>14978</v>
      </c>
      <c r="D526" s="3"/>
      <c r="E526" s="3" t="s">
        <v>14722</v>
      </c>
      <c r="F526" s="3" t="s">
        <v>14978</v>
      </c>
      <c r="G526" s="4" t="s">
        <v>11861</v>
      </c>
      <c r="H526" s="3" t="s">
        <v>15334</v>
      </c>
      <c r="I526" s="3" t="s">
        <v>14978</v>
      </c>
      <c r="J526" s="3" t="s">
        <v>14978</v>
      </c>
      <c r="K526" s="3" t="s">
        <v>14978</v>
      </c>
    </row>
    <row r="527" spans="1:11" ht="15.75">
      <c r="A527" s="6" t="s">
        <v>12159</v>
      </c>
      <c r="B527" s="3" t="s">
        <v>12160</v>
      </c>
      <c r="C527" s="3" t="s">
        <v>14978</v>
      </c>
      <c r="D527" s="3"/>
      <c r="E527" s="3" t="s">
        <v>14722</v>
      </c>
      <c r="F527" s="3" t="s">
        <v>14978</v>
      </c>
      <c r="G527" s="4" t="s">
        <v>11861</v>
      </c>
      <c r="H527" s="3" t="s">
        <v>12161</v>
      </c>
      <c r="I527" s="3" t="s">
        <v>14978</v>
      </c>
      <c r="J527" s="3" t="s">
        <v>14978</v>
      </c>
      <c r="K527" s="3" t="s">
        <v>14978</v>
      </c>
    </row>
    <row r="528" spans="1:11" ht="15.75">
      <c r="A528" s="6" t="s">
        <v>12162</v>
      </c>
      <c r="B528" s="3" t="s">
        <v>12163</v>
      </c>
      <c r="C528" s="3" t="s">
        <v>14978</v>
      </c>
      <c r="D528" s="3"/>
      <c r="E528" s="3" t="s">
        <v>14722</v>
      </c>
      <c r="F528" s="3" t="s">
        <v>14978</v>
      </c>
      <c r="G528" s="4" t="s">
        <v>11861</v>
      </c>
      <c r="H528" s="3" t="s">
        <v>15236</v>
      </c>
      <c r="I528" s="3" t="s">
        <v>14978</v>
      </c>
      <c r="J528" s="3" t="s">
        <v>14978</v>
      </c>
      <c r="K528" s="3" t="s">
        <v>14978</v>
      </c>
    </row>
    <row r="529" spans="1:11" ht="15.75">
      <c r="A529" s="6" t="s">
        <v>12164</v>
      </c>
      <c r="B529" s="3" t="s">
        <v>12165</v>
      </c>
      <c r="C529" s="3" t="s">
        <v>14978</v>
      </c>
      <c r="D529" s="3"/>
      <c r="E529" s="3" t="s">
        <v>14722</v>
      </c>
      <c r="F529" s="3" t="s">
        <v>14978</v>
      </c>
      <c r="G529" s="4" t="s">
        <v>11861</v>
      </c>
      <c r="H529" s="3" t="s">
        <v>11642</v>
      </c>
      <c r="I529" s="3" t="s">
        <v>14978</v>
      </c>
      <c r="J529" s="3" t="s">
        <v>14978</v>
      </c>
      <c r="K529" s="3" t="s">
        <v>14978</v>
      </c>
    </row>
    <row r="530" spans="1:11" ht="15.75">
      <c r="A530" s="6" t="s">
        <v>12166</v>
      </c>
      <c r="B530" s="3" t="s">
        <v>12167</v>
      </c>
      <c r="C530" s="3" t="s">
        <v>14978</v>
      </c>
      <c r="D530" s="3"/>
      <c r="E530" s="3" t="s">
        <v>14722</v>
      </c>
      <c r="F530" s="3" t="s">
        <v>14978</v>
      </c>
      <c r="G530" s="4" t="s">
        <v>11861</v>
      </c>
      <c r="H530" s="3" t="s">
        <v>15250</v>
      </c>
      <c r="I530" s="3" t="s">
        <v>14978</v>
      </c>
      <c r="J530" s="3" t="s">
        <v>14978</v>
      </c>
      <c r="K530" s="3" t="s">
        <v>14978</v>
      </c>
    </row>
    <row r="531" spans="1:11" ht="15.75">
      <c r="A531" s="6" t="s">
        <v>12168</v>
      </c>
      <c r="B531" s="3" t="s">
        <v>14978</v>
      </c>
      <c r="C531" s="3" t="s">
        <v>12169</v>
      </c>
      <c r="D531" s="3"/>
      <c r="E531" s="3" t="s">
        <v>14722</v>
      </c>
      <c r="F531" s="3" t="s">
        <v>14978</v>
      </c>
      <c r="G531" s="4" t="s">
        <v>11861</v>
      </c>
      <c r="H531" s="3" t="s">
        <v>15034</v>
      </c>
      <c r="I531" s="3" t="s">
        <v>14978</v>
      </c>
      <c r="J531" s="3" t="s">
        <v>14978</v>
      </c>
      <c r="K531" s="3" t="s">
        <v>14978</v>
      </c>
    </row>
    <row r="532" spans="1:11" ht="15.75">
      <c r="A532" s="6" t="s">
        <v>12170</v>
      </c>
      <c r="B532" s="3" t="s">
        <v>14978</v>
      </c>
      <c r="C532" s="3" t="s">
        <v>12171</v>
      </c>
      <c r="D532" s="3"/>
      <c r="E532" s="3" t="s">
        <v>14722</v>
      </c>
      <c r="F532" s="3" t="s">
        <v>14978</v>
      </c>
      <c r="G532" s="4" t="s">
        <v>12172</v>
      </c>
      <c r="H532" s="3" t="s">
        <v>14996</v>
      </c>
      <c r="I532" s="3" t="s">
        <v>14978</v>
      </c>
      <c r="J532" s="3" t="s">
        <v>14978</v>
      </c>
      <c r="K532" s="3" t="s">
        <v>13762</v>
      </c>
    </row>
    <row r="533" spans="1:11" ht="15.75">
      <c r="A533" s="6" t="s">
        <v>12173</v>
      </c>
      <c r="B533" s="3" t="s">
        <v>12174</v>
      </c>
      <c r="C533" s="3" t="s">
        <v>14978</v>
      </c>
      <c r="D533" s="3"/>
      <c r="E533" s="3" t="s">
        <v>14722</v>
      </c>
      <c r="F533" s="3" t="s">
        <v>14978</v>
      </c>
      <c r="G533" s="4" t="s">
        <v>11779</v>
      </c>
      <c r="H533" s="3" t="s">
        <v>15047</v>
      </c>
      <c r="I533" s="3" t="s">
        <v>14978</v>
      </c>
      <c r="J533" s="3" t="s">
        <v>14978</v>
      </c>
      <c r="K533" s="3" t="s">
        <v>14978</v>
      </c>
    </row>
    <row r="534" spans="1:11" ht="15.75">
      <c r="A534" s="6" t="s">
        <v>12175</v>
      </c>
      <c r="B534" s="3" t="s">
        <v>14978</v>
      </c>
      <c r="C534" s="3" t="s">
        <v>12176</v>
      </c>
      <c r="D534" s="3"/>
      <c r="E534" s="3" t="s">
        <v>14722</v>
      </c>
      <c r="F534" s="3" t="s">
        <v>14978</v>
      </c>
      <c r="G534" s="4" t="s">
        <v>11861</v>
      </c>
      <c r="H534" s="3" t="s">
        <v>15903</v>
      </c>
      <c r="I534" s="3" t="s">
        <v>14978</v>
      </c>
      <c r="J534" s="3" t="s">
        <v>14978</v>
      </c>
      <c r="K534" s="3" t="s">
        <v>14978</v>
      </c>
    </row>
    <row r="535" spans="1:11" ht="15.75">
      <c r="A535" s="6" t="s">
        <v>12177</v>
      </c>
      <c r="B535" s="3" t="s">
        <v>14978</v>
      </c>
      <c r="C535" s="3" t="s">
        <v>12178</v>
      </c>
      <c r="D535" s="3"/>
      <c r="E535" s="3" t="s">
        <v>14722</v>
      </c>
      <c r="F535" s="3" t="s">
        <v>14978</v>
      </c>
      <c r="G535" s="4" t="s">
        <v>11861</v>
      </c>
      <c r="H535" s="3" t="s">
        <v>15903</v>
      </c>
      <c r="I535" s="3" t="s">
        <v>14978</v>
      </c>
      <c r="J535" s="3" t="s">
        <v>14978</v>
      </c>
      <c r="K535" s="3" t="s">
        <v>14978</v>
      </c>
    </row>
    <row r="536" spans="1:11" ht="15.75">
      <c r="A536" s="6" t="s">
        <v>12179</v>
      </c>
      <c r="B536" s="3" t="s">
        <v>14978</v>
      </c>
      <c r="C536" s="3" t="s">
        <v>12180</v>
      </c>
      <c r="D536" s="3"/>
      <c r="E536" s="3" t="s">
        <v>14722</v>
      </c>
      <c r="F536" s="3" t="s">
        <v>14978</v>
      </c>
      <c r="G536" s="4" t="s">
        <v>12181</v>
      </c>
      <c r="H536" s="3" t="s">
        <v>15113</v>
      </c>
      <c r="I536" s="3" t="s">
        <v>14978</v>
      </c>
      <c r="J536" s="3" t="s">
        <v>14978</v>
      </c>
      <c r="K536" s="3" t="s">
        <v>13790</v>
      </c>
    </row>
    <row r="537" spans="1:11" ht="15.75">
      <c r="A537" s="6" t="s">
        <v>12182</v>
      </c>
      <c r="B537" s="3" t="s">
        <v>14978</v>
      </c>
      <c r="C537" s="3" t="s">
        <v>12183</v>
      </c>
      <c r="D537" s="3"/>
      <c r="E537" s="3" t="s">
        <v>14722</v>
      </c>
      <c r="F537" s="3" t="s">
        <v>14978</v>
      </c>
      <c r="G537" s="4" t="s">
        <v>11655</v>
      </c>
      <c r="H537" s="3" t="s">
        <v>15550</v>
      </c>
      <c r="I537" s="3" t="s">
        <v>14978</v>
      </c>
      <c r="J537" s="3" t="s">
        <v>14978</v>
      </c>
      <c r="K537" s="3" t="s">
        <v>14978</v>
      </c>
    </row>
    <row r="538" spans="1:11" ht="15.75">
      <c r="A538" s="6" t="s">
        <v>12184</v>
      </c>
      <c r="B538" s="3" t="s">
        <v>14978</v>
      </c>
      <c r="C538" s="3" t="s">
        <v>12185</v>
      </c>
      <c r="D538" s="3"/>
      <c r="E538" s="3" t="s">
        <v>14722</v>
      </c>
      <c r="F538" s="3" t="s">
        <v>14978</v>
      </c>
      <c r="G538" s="4" t="s">
        <v>11655</v>
      </c>
      <c r="H538" s="3" t="s">
        <v>15550</v>
      </c>
      <c r="I538" s="3" t="s">
        <v>14978</v>
      </c>
      <c r="J538" s="3" t="s">
        <v>14978</v>
      </c>
      <c r="K538" s="3" t="s">
        <v>13762</v>
      </c>
    </row>
    <row r="539" spans="1:11" ht="15.75">
      <c r="A539" s="6" t="s">
        <v>12186</v>
      </c>
      <c r="B539" s="3" t="s">
        <v>12187</v>
      </c>
      <c r="C539" s="3" t="s">
        <v>14978</v>
      </c>
      <c r="D539" s="3"/>
      <c r="E539" s="3" t="s">
        <v>14722</v>
      </c>
      <c r="F539" s="3" t="s">
        <v>14978</v>
      </c>
      <c r="G539" s="4" t="s">
        <v>11946</v>
      </c>
      <c r="H539" s="3" t="s">
        <v>15402</v>
      </c>
      <c r="I539" s="3" t="s">
        <v>14978</v>
      </c>
      <c r="J539" s="3" t="s">
        <v>14978</v>
      </c>
      <c r="K539" s="3" t="s">
        <v>14978</v>
      </c>
    </row>
    <row r="540" spans="1:11" ht="15.75">
      <c r="A540" s="6" t="s">
        <v>12188</v>
      </c>
      <c r="B540" s="3" t="s">
        <v>12189</v>
      </c>
      <c r="C540" s="3" t="s">
        <v>14978</v>
      </c>
      <c r="D540" s="3"/>
      <c r="E540" s="3" t="s">
        <v>14722</v>
      </c>
      <c r="F540" s="3" t="s">
        <v>14978</v>
      </c>
      <c r="G540" s="4" t="s">
        <v>16664</v>
      </c>
      <c r="H540" s="3" t="s">
        <v>15034</v>
      </c>
      <c r="I540" s="3" t="s">
        <v>14978</v>
      </c>
      <c r="J540" s="3" t="s">
        <v>14978</v>
      </c>
      <c r="K540" s="3" t="s">
        <v>14978</v>
      </c>
    </row>
    <row r="541" spans="1:11" ht="15.75">
      <c r="A541" s="6" t="s">
        <v>12190</v>
      </c>
      <c r="B541" s="3" t="s">
        <v>14978</v>
      </c>
      <c r="C541" s="3" t="s">
        <v>12191</v>
      </c>
      <c r="D541" s="3"/>
      <c r="E541" s="3" t="s">
        <v>14722</v>
      </c>
      <c r="F541" s="3" t="s">
        <v>14978</v>
      </c>
      <c r="G541" s="4" t="s">
        <v>12181</v>
      </c>
      <c r="H541" s="3" t="s">
        <v>15113</v>
      </c>
      <c r="I541" s="3" t="s">
        <v>14978</v>
      </c>
      <c r="J541" s="3" t="s">
        <v>14978</v>
      </c>
      <c r="K541" s="3" t="s">
        <v>16445</v>
      </c>
    </row>
    <row r="542" spans="1:11" ht="15.75">
      <c r="A542" s="6" t="s">
        <v>12192</v>
      </c>
      <c r="B542" s="3" t="s">
        <v>14978</v>
      </c>
      <c r="C542" s="3" t="s">
        <v>12193</v>
      </c>
      <c r="D542" s="3"/>
      <c r="E542" s="3" t="s">
        <v>14722</v>
      </c>
      <c r="F542" s="3" t="s">
        <v>14978</v>
      </c>
      <c r="G542" s="4" t="s">
        <v>12181</v>
      </c>
      <c r="H542" s="3" t="s">
        <v>15113</v>
      </c>
      <c r="I542" s="3" t="s">
        <v>14978</v>
      </c>
      <c r="J542" s="3" t="s">
        <v>14978</v>
      </c>
      <c r="K542" s="3" t="s">
        <v>13845</v>
      </c>
    </row>
    <row r="543" spans="1:11" ht="15.75">
      <c r="A543" s="6" t="s">
        <v>12194</v>
      </c>
      <c r="B543" s="3" t="s">
        <v>14978</v>
      </c>
      <c r="C543" s="3" t="s">
        <v>12195</v>
      </c>
      <c r="D543" s="3"/>
      <c r="E543" s="3" t="s">
        <v>14722</v>
      </c>
      <c r="F543" s="3" t="s">
        <v>14978</v>
      </c>
      <c r="G543" s="4" t="s">
        <v>12181</v>
      </c>
      <c r="H543" s="3" t="s">
        <v>15113</v>
      </c>
      <c r="I543" s="3" t="s">
        <v>14978</v>
      </c>
      <c r="J543" s="3" t="s">
        <v>14978</v>
      </c>
      <c r="K543" s="3" t="s">
        <v>13650</v>
      </c>
    </row>
    <row r="544" spans="1:11" ht="15.75">
      <c r="A544" s="6" t="s">
        <v>12196</v>
      </c>
      <c r="B544" s="3" t="s">
        <v>12197</v>
      </c>
      <c r="C544" s="3" t="s">
        <v>14978</v>
      </c>
      <c r="D544" s="3"/>
      <c r="E544" s="3" t="s">
        <v>14722</v>
      </c>
      <c r="F544" s="3" t="s">
        <v>14978</v>
      </c>
      <c r="G544" s="4" t="s">
        <v>14725</v>
      </c>
      <c r="H544" s="3" t="s">
        <v>12198</v>
      </c>
      <c r="I544" s="3" t="s">
        <v>14978</v>
      </c>
      <c r="J544" s="3" t="s">
        <v>14996</v>
      </c>
      <c r="K544" s="3" t="s">
        <v>14978</v>
      </c>
    </row>
    <row r="545" spans="1:11" ht="15.75">
      <c r="A545" s="6" t="s">
        <v>12199</v>
      </c>
      <c r="B545" s="3" t="s">
        <v>12200</v>
      </c>
      <c r="C545" s="3" t="s">
        <v>14978</v>
      </c>
      <c r="D545" s="3"/>
      <c r="E545" s="3" t="s">
        <v>14722</v>
      </c>
      <c r="F545" s="3" t="s">
        <v>14978</v>
      </c>
      <c r="G545" s="4" t="s">
        <v>14725</v>
      </c>
      <c r="H545" s="3" t="s">
        <v>12201</v>
      </c>
      <c r="I545" s="3" t="s">
        <v>14978</v>
      </c>
      <c r="J545" s="3" t="s">
        <v>14978</v>
      </c>
      <c r="K545" s="3" t="s">
        <v>14978</v>
      </c>
    </row>
    <row r="546" spans="1:11" ht="15.75">
      <c r="A546" s="6" t="s">
        <v>12202</v>
      </c>
      <c r="B546" s="3" t="s">
        <v>12203</v>
      </c>
      <c r="C546" s="3" t="s">
        <v>14978</v>
      </c>
      <c r="D546" s="3"/>
      <c r="E546" s="3" t="s">
        <v>14722</v>
      </c>
      <c r="F546" s="3" t="s">
        <v>14978</v>
      </c>
      <c r="G546" s="4" t="s">
        <v>14725</v>
      </c>
      <c r="H546" s="3" t="s">
        <v>15696</v>
      </c>
      <c r="I546" s="3" t="s">
        <v>14978</v>
      </c>
      <c r="J546" s="3" t="s">
        <v>14978</v>
      </c>
      <c r="K546" s="3" t="s">
        <v>14978</v>
      </c>
    </row>
    <row r="547" spans="1:11" ht="15.75">
      <c r="A547" s="6" t="s">
        <v>12204</v>
      </c>
      <c r="B547" s="3" t="s">
        <v>12205</v>
      </c>
      <c r="C547" s="3" t="s">
        <v>14978</v>
      </c>
      <c r="D547" s="3"/>
      <c r="E547" s="3" t="s">
        <v>14722</v>
      </c>
      <c r="F547" s="3" t="s">
        <v>14978</v>
      </c>
      <c r="G547" s="4" t="s">
        <v>14725</v>
      </c>
      <c r="H547" s="3" t="s">
        <v>15062</v>
      </c>
      <c r="I547" s="3" t="s">
        <v>14978</v>
      </c>
      <c r="J547" s="3" t="s">
        <v>14978</v>
      </c>
      <c r="K547" s="3" t="s">
        <v>14978</v>
      </c>
    </row>
    <row r="548" spans="1:11" ht="15.75">
      <c r="A548" s="6" t="s">
        <v>12206</v>
      </c>
      <c r="B548" s="3" t="s">
        <v>14978</v>
      </c>
      <c r="C548" s="3" t="s">
        <v>12207</v>
      </c>
      <c r="D548" s="3"/>
      <c r="E548" s="3" t="s">
        <v>14722</v>
      </c>
      <c r="F548" s="3" t="s">
        <v>14978</v>
      </c>
      <c r="G548" s="4" t="s">
        <v>14725</v>
      </c>
      <c r="H548" s="3" t="s">
        <v>12201</v>
      </c>
      <c r="I548" s="3" t="s">
        <v>14978</v>
      </c>
      <c r="J548" s="3" t="s">
        <v>15224</v>
      </c>
      <c r="K548" s="3" t="s">
        <v>14978</v>
      </c>
    </row>
    <row r="549" spans="1:11" ht="15.75">
      <c r="A549" s="6" t="s">
        <v>12208</v>
      </c>
      <c r="B549" s="3" t="s">
        <v>12209</v>
      </c>
      <c r="C549" s="3" t="s">
        <v>14978</v>
      </c>
      <c r="D549" s="3"/>
      <c r="E549" s="3" t="s">
        <v>14722</v>
      </c>
      <c r="F549" s="3" t="s">
        <v>14978</v>
      </c>
      <c r="G549" s="4" t="s">
        <v>14725</v>
      </c>
      <c r="H549" s="3" t="s">
        <v>15726</v>
      </c>
      <c r="I549" s="3" t="s">
        <v>14978</v>
      </c>
      <c r="J549" s="3" t="s">
        <v>15057</v>
      </c>
      <c r="K549" s="3" t="s">
        <v>14978</v>
      </c>
    </row>
    <row r="550" spans="1:11" ht="15.75">
      <c r="A550" s="6" t="s">
        <v>12210</v>
      </c>
      <c r="B550" s="3" t="s">
        <v>14978</v>
      </c>
      <c r="C550" s="3" t="s">
        <v>12211</v>
      </c>
      <c r="D550" s="3"/>
      <c r="E550" s="3" t="s">
        <v>14722</v>
      </c>
      <c r="F550" s="3" t="s">
        <v>14978</v>
      </c>
      <c r="G550" s="4" t="s">
        <v>14725</v>
      </c>
      <c r="H550" s="3" t="s">
        <v>15548</v>
      </c>
      <c r="I550" s="3" t="s">
        <v>14978</v>
      </c>
      <c r="J550" s="3" t="s">
        <v>15059</v>
      </c>
      <c r="K550" s="3" t="s">
        <v>13790</v>
      </c>
    </row>
    <row r="551" spans="1:11" ht="15.75">
      <c r="A551" s="6" t="s">
        <v>12212</v>
      </c>
      <c r="B551" s="3" t="s">
        <v>14978</v>
      </c>
      <c r="C551" s="3" t="s">
        <v>12213</v>
      </c>
      <c r="D551" s="3"/>
      <c r="E551" s="3" t="s">
        <v>14722</v>
      </c>
      <c r="F551" s="3" t="s">
        <v>14978</v>
      </c>
      <c r="G551" s="4" t="s">
        <v>14725</v>
      </c>
      <c r="H551" s="3" t="s">
        <v>15548</v>
      </c>
      <c r="I551" s="3" t="s">
        <v>14978</v>
      </c>
      <c r="J551" s="3" t="s">
        <v>15059</v>
      </c>
      <c r="K551" s="3" t="s">
        <v>16260</v>
      </c>
    </row>
    <row r="552" spans="1:11" ht="47.25">
      <c r="A552" s="6" t="s">
        <v>12214</v>
      </c>
      <c r="B552" s="3" t="s">
        <v>12215</v>
      </c>
      <c r="C552" s="3" t="s">
        <v>14978</v>
      </c>
      <c r="D552" s="3"/>
      <c r="E552" s="3" t="s">
        <v>14722</v>
      </c>
      <c r="F552" s="3" t="s">
        <v>14978</v>
      </c>
      <c r="G552" s="4" t="s">
        <v>12216</v>
      </c>
      <c r="H552" s="3" t="s">
        <v>15738</v>
      </c>
      <c r="I552" s="3" t="s">
        <v>14978</v>
      </c>
      <c r="J552" s="3" t="s">
        <v>14996</v>
      </c>
      <c r="K552" s="3" t="s">
        <v>14978</v>
      </c>
    </row>
    <row r="553" spans="1:11" ht="15.75">
      <c r="A553" s="6" t="s">
        <v>12217</v>
      </c>
      <c r="B553" s="3" t="s">
        <v>12218</v>
      </c>
      <c r="C553" s="3" t="s">
        <v>14978</v>
      </c>
      <c r="D553" s="3"/>
      <c r="E553" s="3" t="s">
        <v>14722</v>
      </c>
      <c r="F553" s="3" t="s">
        <v>14978</v>
      </c>
      <c r="G553" s="4" t="s">
        <v>14725</v>
      </c>
      <c r="H553" s="3" t="s">
        <v>15185</v>
      </c>
      <c r="I553" s="3" t="s">
        <v>14978</v>
      </c>
      <c r="J553" s="3" t="s">
        <v>14978</v>
      </c>
      <c r="K553" s="3" t="s">
        <v>14978</v>
      </c>
    </row>
    <row r="554" spans="1:11" ht="15.75">
      <c r="A554" s="6" t="s">
        <v>12219</v>
      </c>
      <c r="B554" s="3" t="s">
        <v>12220</v>
      </c>
      <c r="C554" s="3" t="s">
        <v>14978</v>
      </c>
      <c r="D554" s="3"/>
      <c r="E554" s="3" t="s">
        <v>14722</v>
      </c>
      <c r="F554" s="3" t="s">
        <v>14978</v>
      </c>
      <c r="G554" s="4" t="s">
        <v>14725</v>
      </c>
      <c r="H554" s="3" t="s">
        <v>15037</v>
      </c>
      <c r="I554" s="3" t="s">
        <v>14978</v>
      </c>
      <c r="J554" s="3" t="s">
        <v>14978</v>
      </c>
      <c r="K554" s="3" t="s">
        <v>14978</v>
      </c>
    </row>
    <row r="555" spans="1:11" ht="15.75">
      <c r="A555" s="6" t="s">
        <v>12221</v>
      </c>
      <c r="B555" s="3" t="s">
        <v>12222</v>
      </c>
      <c r="C555" s="3" t="s">
        <v>14978</v>
      </c>
      <c r="D555" s="3"/>
      <c r="E555" s="3" t="s">
        <v>14722</v>
      </c>
      <c r="F555" s="3" t="s">
        <v>14978</v>
      </c>
      <c r="G555" s="4" t="s">
        <v>14725</v>
      </c>
      <c r="H555" s="3" t="s">
        <v>15245</v>
      </c>
      <c r="I555" s="3" t="s">
        <v>14978</v>
      </c>
      <c r="J555" s="3" t="s">
        <v>14978</v>
      </c>
      <c r="K555" s="3" t="s">
        <v>14978</v>
      </c>
    </row>
    <row r="556" spans="1:11" ht="15.75">
      <c r="A556" s="6" t="s">
        <v>12223</v>
      </c>
      <c r="B556" s="3" t="s">
        <v>12224</v>
      </c>
      <c r="C556" s="3" t="s">
        <v>14978</v>
      </c>
      <c r="D556" s="3"/>
      <c r="E556" s="3" t="s">
        <v>14722</v>
      </c>
      <c r="F556" s="3" t="s">
        <v>14978</v>
      </c>
      <c r="G556" s="4" t="s">
        <v>14725</v>
      </c>
      <c r="H556" s="3" t="s">
        <v>15410</v>
      </c>
      <c r="I556" s="3" t="s">
        <v>14978</v>
      </c>
      <c r="J556" s="3" t="s">
        <v>14978</v>
      </c>
      <c r="K556" s="3" t="s">
        <v>14978</v>
      </c>
    </row>
    <row r="557" spans="1:11" ht="15.75">
      <c r="A557" s="6" t="s">
        <v>12225</v>
      </c>
      <c r="B557" s="3" t="s">
        <v>12226</v>
      </c>
      <c r="C557" s="3" t="s">
        <v>14978</v>
      </c>
      <c r="D557" s="3"/>
      <c r="E557" s="3" t="s">
        <v>14722</v>
      </c>
      <c r="F557" s="3" t="s">
        <v>14978</v>
      </c>
      <c r="G557" s="4" t="s">
        <v>14725</v>
      </c>
      <c r="H557" s="3" t="s">
        <v>15618</v>
      </c>
      <c r="I557" s="3" t="s">
        <v>14978</v>
      </c>
      <c r="J557" s="3" t="s">
        <v>14978</v>
      </c>
      <c r="K557" s="3" t="s">
        <v>14978</v>
      </c>
    </row>
    <row r="558" spans="1:11" ht="47.25">
      <c r="A558" s="6" t="s">
        <v>12227</v>
      </c>
      <c r="B558" s="3" t="s">
        <v>12228</v>
      </c>
      <c r="C558" s="3" t="s">
        <v>14978</v>
      </c>
      <c r="D558" s="3"/>
      <c r="E558" s="3" t="s">
        <v>14722</v>
      </c>
      <c r="F558" s="3" t="s">
        <v>14978</v>
      </c>
      <c r="G558" s="4" t="s">
        <v>12229</v>
      </c>
      <c r="H558" s="3" t="s">
        <v>15164</v>
      </c>
      <c r="I558" s="3" t="s">
        <v>14978</v>
      </c>
      <c r="J558" s="3" t="s">
        <v>15008</v>
      </c>
      <c r="K558" s="3" t="s">
        <v>14978</v>
      </c>
    </row>
    <row r="559" spans="1:11" ht="15.75">
      <c r="A559" s="6" t="s">
        <v>12230</v>
      </c>
      <c r="B559" s="3" t="s">
        <v>12231</v>
      </c>
      <c r="C559" s="3" t="s">
        <v>14978</v>
      </c>
      <c r="D559" s="3"/>
      <c r="E559" s="3" t="s">
        <v>14722</v>
      </c>
      <c r="F559" s="3" t="s">
        <v>14978</v>
      </c>
      <c r="G559" s="4" t="s">
        <v>14725</v>
      </c>
      <c r="H559" s="3" t="s">
        <v>15406</v>
      </c>
      <c r="I559" s="3" t="s">
        <v>14978</v>
      </c>
      <c r="J559" s="3" t="s">
        <v>14978</v>
      </c>
      <c r="K559" s="3" t="s">
        <v>14978</v>
      </c>
    </row>
    <row r="560" spans="1:11" ht="15.75">
      <c r="A560" s="6" t="s">
        <v>12232</v>
      </c>
      <c r="B560" s="3" t="s">
        <v>14978</v>
      </c>
      <c r="C560" s="3" t="s">
        <v>12233</v>
      </c>
      <c r="D560" s="3"/>
      <c r="E560" s="3" t="s">
        <v>14722</v>
      </c>
      <c r="F560" s="3" t="s">
        <v>14978</v>
      </c>
      <c r="G560" s="4" t="s">
        <v>11946</v>
      </c>
      <c r="H560" s="3" t="s">
        <v>15548</v>
      </c>
      <c r="I560" s="3" t="s">
        <v>14978</v>
      </c>
      <c r="J560" s="3" t="s">
        <v>14978</v>
      </c>
      <c r="K560" s="3" t="s">
        <v>14978</v>
      </c>
    </row>
    <row r="561" spans="1:11" ht="15.75">
      <c r="A561" s="6" t="s">
        <v>12234</v>
      </c>
      <c r="B561" s="3" t="s">
        <v>14978</v>
      </c>
      <c r="C561" s="3" t="s">
        <v>12235</v>
      </c>
      <c r="D561" s="3"/>
      <c r="E561" s="3" t="s">
        <v>14722</v>
      </c>
      <c r="F561" s="3" t="s">
        <v>14978</v>
      </c>
      <c r="G561" s="4" t="s">
        <v>11946</v>
      </c>
      <c r="H561" s="3" t="s">
        <v>15548</v>
      </c>
      <c r="I561" s="3" t="s">
        <v>14978</v>
      </c>
      <c r="J561" s="3" t="s">
        <v>14978</v>
      </c>
      <c r="K561" s="3" t="s">
        <v>16445</v>
      </c>
    </row>
    <row r="562" spans="1:11" ht="15.75">
      <c r="A562" s="6" t="s">
        <v>12236</v>
      </c>
      <c r="B562" s="3" t="s">
        <v>12237</v>
      </c>
      <c r="C562" s="3" t="s">
        <v>14978</v>
      </c>
      <c r="D562" s="3"/>
      <c r="E562" s="3" t="s">
        <v>14722</v>
      </c>
      <c r="F562" s="3" t="s">
        <v>14978</v>
      </c>
      <c r="G562" s="4" t="s">
        <v>14725</v>
      </c>
      <c r="H562" s="3" t="s">
        <v>12201</v>
      </c>
      <c r="I562" s="3" t="s">
        <v>14978</v>
      </c>
      <c r="J562" s="3" t="s">
        <v>14996</v>
      </c>
      <c r="K562" s="3" t="s">
        <v>14978</v>
      </c>
    </row>
    <row r="563" spans="1:11" ht="47.25">
      <c r="A563" s="6" t="s">
        <v>12238</v>
      </c>
      <c r="B563" s="3" t="s">
        <v>14978</v>
      </c>
      <c r="C563" s="3" t="s">
        <v>12239</v>
      </c>
      <c r="D563" s="3"/>
      <c r="E563" s="3" t="s">
        <v>14722</v>
      </c>
      <c r="F563" s="3" t="s">
        <v>14978</v>
      </c>
      <c r="G563" s="4" t="s">
        <v>12240</v>
      </c>
      <c r="H563" s="3" t="s">
        <v>15100</v>
      </c>
      <c r="I563" s="3" t="s">
        <v>14978</v>
      </c>
      <c r="J563" s="3" t="s">
        <v>14978</v>
      </c>
      <c r="K563" s="3" t="s">
        <v>16260</v>
      </c>
    </row>
    <row r="564" spans="1:11" ht="47.25">
      <c r="A564" s="6" t="s">
        <v>12241</v>
      </c>
      <c r="B564" s="3" t="s">
        <v>14978</v>
      </c>
      <c r="C564" s="3" t="s">
        <v>12242</v>
      </c>
      <c r="D564" s="3"/>
      <c r="E564" s="3" t="s">
        <v>14722</v>
      </c>
      <c r="F564" s="3" t="s">
        <v>14978</v>
      </c>
      <c r="G564" s="4" t="s">
        <v>12240</v>
      </c>
      <c r="H564" s="3" t="s">
        <v>15100</v>
      </c>
      <c r="I564" s="3" t="s">
        <v>14978</v>
      </c>
      <c r="J564" s="3" t="s">
        <v>14978</v>
      </c>
      <c r="K564" s="3" t="s">
        <v>13600</v>
      </c>
    </row>
    <row r="565" spans="1:11" ht="47.25">
      <c r="A565" s="6" t="s">
        <v>12243</v>
      </c>
      <c r="B565" s="3" t="s">
        <v>14978</v>
      </c>
      <c r="C565" s="3" t="s">
        <v>12244</v>
      </c>
      <c r="D565" s="3"/>
      <c r="E565" s="3" t="s">
        <v>14722</v>
      </c>
      <c r="F565" s="3" t="s">
        <v>14978</v>
      </c>
      <c r="G565" s="4" t="s">
        <v>12240</v>
      </c>
      <c r="H565" s="3" t="s">
        <v>15100</v>
      </c>
      <c r="I565" s="3" t="s">
        <v>14978</v>
      </c>
      <c r="J565" s="3" t="s">
        <v>14978</v>
      </c>
      <c r="K565" s="3" t="s">
        <v>13922</v>
      </c>
    </row>
    <row r="566" spans="1:11" ht="47.25">
      <c r="A566" s="6" t="s">
        <v>12245</v>
      </c>
      <c r="B566" s="3" t="s">
        <v>14978</v>
      </c>
      <c r="C566" s="3" t="s">
        <v>12246</v>
      </c>
      <c r="D566" s="3"/>
      <c r="E566" s="3" t="s">
        <v>14722</v>
      </c>
      <c r="F566" s="3" t="s">
        <v>14978</v>
      </c>
      <c r="G566" s="4" t="s">
        <v>12247</v>
      </c>
      <c r="H566" s="3" t="s">
        <v>15100</v>
      </c>
      <c r="I566" s="3" t="s">
        <v>14978</v>
      </c>
      <c r="J566" s="3" t="s">
        <v>14978</v>
      </c>
      <c r="K566" s="3" t="s">
        <v>13650</v>
      </c>
    </row>
    <row r="567" spans="1:11" ht="15.75">
      <c r="A567" s="6" t="s">
        <v>12248</v>
      </c>
      <c r="B567" s="3" t="s">
        <v>14978</v>
      </c>
      <c r="C567" s="3" t="s">
        <v>12249</v>
      </c>
      <c r="D567" s="3"/>
      <c r="E567" s="3" t="s">
        <v>14722</v>
      </c>
      <c r="F567" s="3" t="s">
        <v>14978</v>
      </c>
      <c r="G567" s="4" t="s">
        <v>11946</v>
      </c>
      <c r="H567" s="3" t="s">
        <v>15645</v>
      </c>
      <c r="I567" s="3" t="s">
        <v>14978</v>
      </c>
      <c r="J567" s="3" t="s">
        <v>14978</v>
      </c>
      <c r="K567" s="3" t="s">
        <v>16260</v>
      </c>
    </row>
    <row r="568" spans="1:11" ht="15.75">
      <c r="A568" s="6" t="s">
        <v>12250</v>
      </c>
      <c r="B568" s="3" t="s">
        <v>12251</v>
      </c>
      <c r="C568" s="3" t="s">
        <v>14978</v>
      </c>
      <c r="D568" s="3"/>
      <c r="E568" s="3" t="s">
        <v>14722</v>
      </c>
      <c r="F568" s="3" t="s">
        <v>14978</v>
      </c>
      <c r="G568" s="4" t="s">
        <v>14725</v>
      </c>
      <c r="H568" s="3" t="s">
        <v>15775</v>
      </c>
      <c r="I568" s="3" t="s">
        <v>14978</v>
      </c>
      <c r="J568" s="3" t="s">
        <v>14978</v>
      </c>
      <c r="K568" s="3" t="s">
        <v>14978</v>
      </c>
    </row>
    <row r="569" spans="1:11" ht="15.75">
      <c r="A569" s="6" t="s">
        <v>12252</v>
      </c>
      <c r="B569" s="3" t="s">
        <v>12253</v>
      </c>
      <c r="C569" s="3" t="s">
        <v>14978</v>
      </c>
      <c r="D569" s="3"/>
      <c r="E569" s="3" t="s">
        <v>14722</v>
      </c>
      <c r="F569" s="3" t="s">
        <v>14978</v>
      </c>
      <c r="G569" s="4" t="s">
        <v>14725</v>
      </c>
      <c r="H569" s="3" t="s">
        <v>15241</v>
      </c>
      <c r="I569" s="3" t="s">
        <v>14978</v>
      </c>
      <c r="J569" s="3" t="s">
        <v>14978</v>
      </c>
      <c r="K569" s="3" t="s">
        <v>14978</v>
      </c>
    </row>
    <row r="570" spans="1:11" ht="47.25">
      <c r="A570" s="6" t="s">
        <v>12254</v>
      </c>
      <c r="B570" s="3" t="s">
        <v>12255</v>
      </c>
      <c r="C570" s="3" t="s">
        <v>14978</v>
      </c>
      <c r="D570" s="3"/>
      <c r="E570" s="3" t="s">
        <v>14722</v>
      </c>
      <c r="F570" s="3" t="s">
        <v>14978</v>
      </c>
      <c r="G570" s="4" t="s">
        <v>12240</v>
      </c>
      <c r="H570" s="3" t="s">
        <v>15241</v>
      </c>
      <c r="I570" s="3" t="s">
        <v>14978</v>
      </c>
      <c r="J570" s="3" t="s">
        <v>15062</v>
      </c>
      <c r="K570" s="3" t="s">
        <v>14978</v>
      </c>
    </row>
    <row r="571" spans="1:11" ht="15.75">
      <c r="A571" s="6" t="s">
        <v>12256</v>
      </c>
      <c r="B571" s="3" t="s">
        <v>12257</v>
      </c>
      <c r="C571" s="3" t="s">
        <v>14978</v>
      </c>
      <c r="D571" s="3"/>
      <c r="E571" s="3" t="s">
        <v>14722</v>
      </c>
      <c r="F571" s="3" t="s">
        <v>14978</v>
      </c>
      <c r="G571" s="4" t="s">
        <v>14725</v>
      </c>
      <c r="H571" s="3" t="s">
        <v>15548</v>
      </c>
      <c r="I571" s="3" t="s">
        <v>14978</v>
      </c>
      <c r="J571" s="3" t="s">
        <v>15222</v>
      </c>
      <c r="K571" s="3" t="s">
        <v>14978</v>
      </c>
    </row>
    <row r="572" spans="1:11" ht="15.75">
      <c r="A572" s="6" t="s">
        <v>12258</v>
      </c>
      <c r="B572" s="3" t="s">
        <v>14978</v>
      </c>
      <c r="C572" s="3" t="s">
        <v>12259</v>
      </c>
      <c r="D572" s="3"/>
      <c r="E572" s="3" t="s">
        <v>14722</v>
      </c>
      <c r="F572" s="3" t="s">
        <v>14978</v>
      </c>
      <c r="G572" s="4" t="s">
        <v>14725</v>
      </c>
      <c r="H572" s="3" t="s">
        <v>12201</v>
      </c>
      <c r="I572" s="3" t="s">
        <v>14978</v>
      </c>
      <c r="J572" s="3" t="s">
        <v>15372</v>
      </c>
      <c r="K572" s="3" t="s">
        <v>14978</v>
      </c>
    </row>
    <row r="573" spans="1:11" ht="15.75">
      <c r="A573" s="6" t="s">
        <v>12260</v>
      </c>
      <c r="B573" s="3" t="s">
        <v>14978</v>
      </c>
      <c r="C573" s="3" t="s">
        <v>12261</v>
      </c>
      <c r="D573" s="3"/>
      <c r="E573" s="3" t="s">
        <v>14722</v>
      </c>
      <c r="F573" s="3" t="s">
        <v>14978</v>
      </c>
      <c r="G573" s="4" t="s">
        <v>14725</v>
      </c>
      <c r="H573" s="3" t="s">
        <v>15670</v>
      </c>
      <c r="I573" s="3" t="s">
        <v>14978</v>
      </c>
      <c r="J573" s="3" t="s">
        <v>15372</v>
      </c>
      <c r="K573" s="3" t="s">
        <v>14978</v>
      </c>
    </row>
    <row r="574" spans="1:11" ht="15.75">
      <c r="A574" s="6" t="s">
        <v>12262</v>
      </c>
      <c r="B574" s="3" t="s">
        <v>12263</v>
      </c>
      <c r="C574" s="3" t="s">
        <v>14978</v>
      </c>
      <c r="D574" s="3"/>
      <c r="E574" s="3" t="s">
        <v>14722</v>
      </c>
      <c r="F574" s="3" t="s">
        <v>14978</v>
      </c>
      <c r="G574" s="4" t="s">
        <v>14725</v>
      </c>
      <c r="H574" s="3" t="s">
        <v>15062</v>
      </c>
      <c r="I574" s="3" t="s">
        <v>14978</v>
      </c>
      <c r="J574" s="3" t="s">
        <v>15031</v>
      </c>
      <c r="K574" s="3" t="s">
        <v>14978</v>
      </c>
    </row>
    <row r="575" spans="1:11" ht="15.75">
      <c r="A575" s="6" t="s">
        <v>12264</v>
      </c>
      <c r="B575" s="3" t="s">
        <v>12265</v>
      </c>
      <c r="C575" s="3" t="s">
        <v>14978</v>
      </c>
      <c r="D575" s="3"/>
      <c r="E575" s="3" t="s">
        <v>14722</v>
      </c>
      <c r="F575" s="3" t="s">
        <v>14978</v>
      </c>
      <c r="G575" s="4" t="s">
        <v>14725</v>
      </c>
      <c r="H575" s="3" t="s">
        <v>15764</v>
      </c>
      <c r="I575" s="3" t="s">
        <v>14978</v>
      </c>
      <c r="J575" s="3" t="s">
        <v>15006</v>
      </c>
      <c r="K575" s="3" t="s">
        <v>14978</v>
      </c>
    </row>
    <row r="576" spans="1:11" ht="15.75">
      <c r="A576" s="6" t="s">
        <v>12266</v>
      </c>
      <c r="B576" s="3" t="s">
        <v>12267</v>
      </c>
      <c r="C576" s="3" t="s">
        <v>14978</v>
      </c>
      <c r="D576" s="3"/>
      <c r="E576" s="3" t="s">
        <v>14722</v>
      </c>
      <c r="F576" s="3" t="s">
        <v>14978</v>
      </c>
      <c r="G576" s="4" t="s">
        <v>14725</v>
      </c>
      <c r="H576" s="3" t="s">
        <v>15775</v>
      </c>
      <c r="I576" s="3" t="s">
        <v>14978</v>
      </c>
      <c r="J576" s="3" t="s">
        <v>15031</v>
      </c>
      <c r="K576" s="3" t="s">
        <v>14978</v>
      </c>
    </row>
    <row r="577" spans="1:11" ht="15.75">
      <c r="A577" s="6" t="s">
        <v>12268</v>
      </c>
      <c r="B577" s="3" t="s">
        <v>12269</v>
      </c>
      <c r="C577" s="3" t="s">
        <v>14978</v>
      </c>
      <c r="D577" s="3"/>
      <c r="E577" s="3" t="s">
        <v>14722</v>
      </c>
      <c r="F577" s="3" t="s">
        <v>14978</v>
      </c>
      <c r="G577" s="4" t="s">
        <v>14725</v>
      </c>
      <c r="H577" s="3" t="s">
        <v>12270</v>
      </c>
      <c r="I577" s="3" t="s">
        <v>14978</v>
      </c>
      <c r="J577" s="3" t="s">
        <v>14978</v>
      </c>
      <c r="K577" s="3" t="s">
        <v>14978</v>
      </c>
    </row>
    <row r="578" spans="1:11" ht="15.75">
      <c r="A578" s="6" t="s">
        <v>12271</v>
      </c>
      <c r="B578" s="3" t="s">
        <v>12272</v>
      </c>
      <c r="C578" s="3" t="s">
        <v>14978</v>
      </c>
      <c r="D578" s="3"/>
      <c r="E578" s="3" t="s">
        <v>14722</v>
      </c>
      <c r="F578" s="3" t="s">
        <v>14978</v>
      </c>
      <c r="G578" s="4" t="s">
        <v>14725</v>
      </c>
      <c r="H578" s="3" t="s">
        <v>15351</v>
      </c>
      <c r="I578" s="3" t="s">
        <v>14978</v>
      </c>
      <c r="J578" s="3" t="s">
        <v>14978</v>
      </c>
      <c r="K578" s="3" t="s">
        <v>14978</v>
      </c>
    </row>
    <row r="579" spans="1:11" ht="15.75">
      <c r="A579" s="6" t="s">
        <v>12273</v>
      </c>
      <c r="B579" s="3" t="s">
        <v>12274</v>
      </c>
      <c r="C579" s="3" t="s">
        <v>14978</v>
      </c>
      <c r="D579" s="3"/>
      <c r="E579" s="3" t="s">
        <v>14722</v>
      </c>
      <c r="F579" s="3" t="s">
        <v>14978</v>
      </c>
      <c r="G579" s="4" t="s">
        <v>14725</v>
      </c>
      <c r="H579" s="3" t="s">
        <v>15170</v>
      </c>
      <c r="I579" s="3" t="s">
        <v>14978</v>
      </c>
      <c r="J579" s="3" t="s">
        <v>15066</v>
      </c>
      <c r="K579" s="3" t="s">
        <v>14978</v>
      </c>
    </row>
    <row r="580" spans="1:11" ht="15.75">
      <c r="A580" s="6" t="s">
        <v>12275</v>
      </c>
      <c r="B580" s="3" t="s">
        <v>12276</v>
      </c>
      <c r="C580" s="3" t="s">
        <v>14978</v>
      </c>
      <c r="D580" s="3"/>
      <c r="E580" s="3" t="s">
        <v>14722</v>
      </c>
      <c r="F580" s="3" t="s">
        <v>14978</v>
      </c>
      <c r="G580" s="4" t="s">
        <v>14725</v>
      </c>
      <c r="H580" s="3" t="s">
        <v>15017</v>
      </c>
      <c r="I580" s="3" t="s">
        <v>14978</v>
      </c>
      <c r="J580" s="3" t="s">
        <v>14978</v>
      </c>
      <c r="K580" s="3" t="s">
        <v>14978</v>
      </c>
    </row>
    <row r="581" spans="1:11" ht="47.25">
      <c r="A581" s="6" t="s">
        <v>12277</v>
      </c>
      <c r="B581" s="3" t="s">
        <v>12278</v>
      </c>
      <c r="C581" s="3" t="s">
        <v>14978</v>
      </c>
      <c r="D581" s="3"/>
      <c r="E581" s="3" t="s">
        <v>14722</v>
      </c>
      <c r="F581" s="3" t="s">
        <v>14978</v>
      </c>
      <c r="G581" s="4" t="s">
        <v>12240</v>
      </c>
      <c r="H581" s="3" t="s">
        <v>15107</v>
      </c>
      <c r="I581" s="3" t="s">
        <v>14978</v>
      </c>
      <c r="J581" s="3" t="s">
        <v>15319</v>
      </c>
      <c r="K581" s="3" t="s">
        <v>14978</v>
      </c>
    </row>
    <row r="582" spans="1:11" ht="15.75">
      <c r="A582" s="6" t="s">
        <v>12279</v>
      </c>
      <c r="B582" s="3" t="s">
        <v>12280</v>
      </c>
      <c r="C582" s="3" t="s">
        <v>14978</v>
      </c>
      <c r="D582" s="3"/>
      <c r="E582" s="3" t="s">
        <v>14722</v>
      </c>
      <c r="F582" s="3" t="s">
        <v>14978</v>
      </c>
      <c r="G582" s="4" t="s">
        <v>14725</v>
      </c>
      <c r="H582" s="3" t="s">
        <v>15057</v>
      </c>
      <c r="I582" s="3" t="s">
        <v>14978</v>
      </c>
      <c r="J582" s="3" t="s">
        <v>14978</v>
      </c>
      <c r="K582" s="3" t="s">
        <v>14978</v>
      </c>
    </row>
    <row r="583" spans="1:11" ht="15.75">
      <c r="A583" s="6" t="s">
        <v>12281</v>
      </c>
      <c r="B583" s="3" t="s">
        <v>12282</v>
      </c>
      <c r="C583" s="3" t="s">
        <v>14978</v>
      </c>
      <c r="D583" s="3"/>
      <c r="E583" s="3" t="s">
        <v>14722</v>
      </c>
      <c r="F583" s="3" t="s">
        <v>14978</v>
      </c>
      <c r="G583" s="4" t="s">
        <v>14725</v>
      </c>
      <c r="H583" s="3" t="s">
        <v>12161</v>
      </c>
      <c r="I583" s="3" t="s">
        <v>14978</v>
      </c>
      <c r="J583" s="3" t="s">
        <v>14978</v>
      </c>
      <c r="K583" s="3" t="s">
        <v>14978</v>
      </c>
    </row>
    <row r="584" spans="1:11" ht="15.75">
      <c r="A584" s="6" t="s">
        <v>12283</v>
      </c>
      <c r="B584" s="3" t="s">
        <v>12284</v>
      </c>
      <c r="C584" s="3" t="s">
        <v>14978</v>
      </c>
      <c r="D584" s="3"/>
      <c r="E584" s="3" t="s">
        <v>14722</v>
      </c>
      <c r="F584" s="3" t="s">
        <v>14978</v>
      </c>
      <c r="G584" s="4" t="s">
        <v>14725</v>
      </c>
      <c r="H584" s="3" t="s">
        <v>15370</v>
      </c>
      <c r="I584" s="3" t="s">
        <v>14978</v>
      </c>
      <c r="J584" s="3" t="s">
        <v>14978</v>
      </c>
      <c r="K584" s="3" t="s">
        <v>14978</v>
      </c>
    </row>
    <row r="585" spans="1:11" ht="15.75">
      <c r="A585" s="6" t="s">
        <v>12285</v>
      </c>
      <c r="B585" s="3" t="s">
        <v>12286</v>
      </c>
      <c r="C585" s="3" t="s">
        <v>14978</v>
      </c>
      <c r="D585" s="3"/>
      <c r="E585" s="3" t="s">
        <v>14722</v>
      </c>
      <c r="F585" s="3" t="s">
        <v>14978</v>
      </c>
      <c r="G585" s="4" t="s">
        <v>14725</v>
      </c>
      <c r="H585" s="3" t="s">
        <v>12287</v>
      </c>
      <c r="I585" s="3" t="s">
        <v>14978</v>
      </c>
      <c r="J585" s="3" t="s">
        <v>14978</v>
      </c>
      <c r="K585" s="3" t="s">
        <v>14978</v>
      </c>
    </row>
    <row r="586" spans="1:11" ht="47.25">
      <c r="A586" s="6" t="s">
        <v>12288</v>
      </c>
      <c r="B586" s="3" t="s">
        <v>12289</v>
      </c>
      <c r="C586" s="3" t="s">
        <v>14978</v>
      </c>
      <c r="D586" s="3"/>
      <c r="E586" s="3" t="s">
        <v>14722</v>
      </c>
      <c r="F586" s="3" t="s">
        <v>14978</v>
      </c>
      <c r="G586" s="4" t="s">
        <v>12290</v>
      </c>
      <c r="H586" s="3" t="s">
        <v>15354</v>
      </c>
      <c r="I586" s="3" t="s">
        <v>14978</v>
      </c>
      <c r="J586" s="3" t="s">
        <v>14978</v>
      </c>
      <c r="K586" s="3" t="s">
        <v>14978</v>
      </c>
    </row>
    <row r="587" spans="1:11" ht="15.75">
      <c r="A587" s="6" t="s">
        <v>12291</v>
      </c>
      <c r="B587" s="3" t="s">
        <v>12292</v>
      </c>
      <c r="C587" s="3" t="s">
        <v>14978</v>
      </c>
      <c r="D587" s="3"/>
      <c r="E587" s="3" t="s">
        <v>14722</v>
      </c>
      <c r="F587" s="3" t="s">
        <v>14978</v>
      </c>
      <c r="G587" s="4" t="s">
        <v>14725</v>
      </c>
      <c r="H587" s="3" t="s">
        <v>12198</v>
      </c>
      <c r="I587" s="3" t="s">
        <v>14978</v>
      </c>
      <c r="J587" s="3" t="s">
        <v>14978</v>
      </c>
      <c r="K587" s="3" t="s">
        <v>14978</v>
      </c>
    </row>
    <row r="588" spans="1:11" ht="15.75">
      <c r="A588" s="6" t="s">
        <v>12293</v>
      </c>
      <c r="B588" s="3" t="s">
        <v>12294</v>
      </c>
      <c r="C588" s="3" t="s">
        <v>14978</v>
      </c>
      <c r="D588" s="3"/>
      <c r="E588" s="3" t="s">
        <v>14722</v>
      </c>
      <c r="F588" s="3" t="s">
        <v>14978</v>
      </c>
      <c r="G588" s="4" t="s">
        <v>14725</v>
      </c>
      <c r="H588" s="3" t="s">
        <v>15731</v>
      </c>
      <c r="I588" s="3" t="s">
        <v>14978</v>
      </c>
      <c r="J588" s="3" t="s">
        <v>14978</v>
      </c>
      <c r="K588" s="3" t="s">
        <v>14978</v>
      </c>
    </row>
    <row r="589" spans="1:11" ht="47.25">
      <c r="A589" s="6" t="s">
        <v>12295</v>
      </c>
      <c r="B589" s="3" t="s">
        <v>12296</v>
      </c>
      <c r="C589" s="3" t="s">
        <v>14978</v>
      </c>
      <c r="D589" s="3"/>
      <c r="E589" s="3" t="s">
        <v>14722</v>
      </c>
      <c r="F589" s="3" t="s">
        <v>14978</v>
      </c>
      <c r="G589" s="4" t="s">
        <v>12216</v>
      </c>
      <c r="H589" s="3" t="s">
        <v>12297</v>
      </c>
      <c r="I589" s="3" t="s">
        <v>14978</v>
      </c>
      <c r="J589" s="3" t="s">
        <v>14978</v>
      </c>
      <c r="K589" s="3" t="s">
        <v>14978</v>
      </c>
    </row>
    <row r="590" spans="1:11" ht="15.75">
      <c r="A590" s="6" t="s">
        <v>12298</v>
      </c>
      <c r="B590" s="3" t="s">
        <v>12299</v>
      </c>
      <c r="C590" s="3" t="s">
        <v>14978</v>
      </c>
      <c r="D590" s="3"/>
      <c r="E590" s="3" t="s">
        <v>14722</v>
      </c>
      <c r="F590" s="3" t="s">
        <v>14978</v>
      </c>
      <c r="G590" s="4" t="s">
        <v>14725</v>
      </c>
      <c r="H590" s="3" t="s">
        <v>15310</v>
      </c>
      <c r="I590" s="3" t="s">
        <v>14978</v>
      </c>
      <c r="J590" s="3" t="s">
        <v>14978</v>
      </c>
      <c r="K590" s="3" t="s">
        <v>14978</v>
      </c>
    </row>
    <row r="591" spans="1:11" ht="15.75">
      <c r="A591" s="6" t="s">
        <v>12300</v>
      </c>
      <c r="B591" s="3" t="s">
        <v>12301</v>
      </c>
      <c r="C591" s="3" t="s">
        <v>14978</v>
      </c>
      <c r="D591" s="3"/>
      <c r="E591" s="3" t="s">
        <v>14722</v>
      </c>
      <c r="F591" s="3" t="s">
        <v>14978</v>
      </c>
      <c r="G591" s="4" t="s">
        <v>14725</v>
      </c>
      <c r="H591" s="3" t="s">
        <v>15548</v>
      </c>
      <c r="I591" s="3" t="s">
        <v>14978</v>
      </c>
      <c r="J591" s="3" t="s">
        <v>15066</v>
      </c>
      <c r="K591" s="3" t="s">
        <v>14978</v>
      </c>
    </row>
    <row r="592" spans="1:11" ht="15.75">
      <c r="A592" s="6" t="s">
        <v>12302</v>
      </c>
      <c r="B592" s="3" t="s">
        <v>12303</v>
      </c>
      <c r="C592" s="3" t="s">
        <v>14978</v>
      </c>
      <c r="D592" s="3"/>
      <c r="E592" s="3" t="s">
        <v>14722</v>
      </c>
      <c r="F592" s="3" t="s">
        <v>14978</v>
      </c>
      <c r="G592" s="4" t="s">
        <v>14725</v>
      </c>
      <c r="H592" s="3" t="s">
        <v>15084</v>
      </c>
      <c r="I592" s="3" t="s">
        <v>14978</v>
      </c>
      <c r="J592" s="3" t="s">
        <v>14978</v>
      </c>
      <c r="K592" s="3" t="s">
        <v>14978</v>
      </c>
    </row>
    <row r="593" spans="1:11" ht="15.75">
      <c r="A593" s="6" t="s">
        <v>12304</v>
      </c>
      <c r="B593" s="3" t="s">
        <v>12305</v>
      </c>
      <c r="C593" s="3" t="s">
        <v>14978</v>
      </c>
      <c r="D593" s="3"/>
      <c r="E593" s="3" t="s">
        <v>14722</v>
      </c>
      <c r="F593" s="3" t="s">
        <v>14978</v>
      </c>
      <c r="G593" s="4" t="s">
        <v>14725</v>
      </c>
      <c r="H593" s="3" t="s">
        <v>15408</v>
      </c>
      <c r="I593" s="3" t="s">
        <v>14978</v>
      </c>
      <c r="J593" s="3" t="s">
        <v>15017</v>
      </c>
      <c r="K593" s="3" t="s">
        <v>14978</v>
      </c>
    </row>
    <row r="594" spans="1:11" ht="15.75">
      <c r="A594" s="6" t="s">
        <v>12306</v>
      </c>
      <c r="B594" s="3" t="s">
        <v>12307</v>
      </c>
      <c r="C594" s="3" t="s">
        <v>14978</v>
      </c>
      <c r="D594" s="3"/>
      <c r="E594" s="3" t="s">
        <v>14722</v>
      </c>
      <c r="F594" s="3" t="s">
        <v>14978</v>
      </c>
      <c r="G594" s="4" t="s">
        <v>14725</v>
      </c>
      <c r="H594" s="3" t="s">
        <v>15408</v>
      </c>
      <c r="I594" s="3" t="s">
        <v>14978</v>
      </c>
      <c r="J594" s="3" t="s">
        <v>15031</v>
      </c>
      <c r="K594" s="3" t="s">
        <v>14978</v>
      </c>
    </row>
    <row r="595" spans="1:11" ht="47.25">
      <c r="A595" s="6" t="s">
        <v>12308</v>
      </c>
      <c r="B595" s="3" t="s">
        <v>12309</v>
      </c>
      <c r="C595" s="3" t="s">
        <v>14978</v>
      </c>
      <c r="D595" s="3"/>
      <c r="E595" s="3" t="s">
        <v>14722</v>
      </c>
      <c r="F595" s="3" t="s">
        <v>14978</v>
      </c>
      <c r="G595" s="4" t="s">
        <v>12229</v>
      </c>
      <c r="H595" s="3" t="s">
        <v>15252</v>
      </c>
      <c r="I595" s="3" t="s">
        <v>14978</v>
      </c>
      <c r="J595" s="3" t="s">
        <v>15351</v>
      </c>
      <c r="K595" s="3" t="s">
        <v>14978</v>
      </c>
    </row>
    <row r="596" spans="1:11" ht="15.75">
      <c r="A596" s="6" t="s">
        <v>12310</v>
      </c>
      <c r="B596" s="3" t="s">
        <v>12311</v>
      </c>
      <c r="C596" s="3" t="s">
        <v>14978</v>
      </c>
      <c r="D596" s="3"/>
      <c r="E596" s="3" t="s">
        <v>14722</v>
      </c>
      <c r="F596" s="3" t="s">
        <v>14978</v>
      </c>
      <c r="G596" s="4" t="s">
        <v>14725</v>
      </c>
      <c r="H596" s="3" t="s">
        <v>15011</v>
      </c>
      <c r="I596" s="3" t="s">
        <v>14978</v>
      </c>
      <c r="J596" s="3" t="s">
        <v>14978</v>
      </c>
      <c r="K596" s="3" t="s">
        <v>14978</v>
      </c>
    </row>
    <row r="597" spans="1:11" ht="15.75">
      <c r="A597" s="6" t="s">
        <v>12312</v>
      </c>
      <c r="B597" s="3" t="s">
        <v>12313</v>
      </c>
      <c r="C597" s="3" t="s">
        <v>14978</v>
      </c>
      <c r="D597" s="3"/>
      <c r="E597" s="3" t="s">
        <v>14722</v>
      </c>
      <c r="F597" s="3" t="s">
        <v>14978</v>
      </c>
      <c r="G597" s="4" t="s">
        <v>14725</v>
      </c>
      <c r="H597" s="3" t="s">
        <v>15722</v>
      </c>
      <c r="I597" s="3" t="s">
        <v>14978</v>
      </c>
      <c r="J597" s="3" t="s">
        <v>14978</v>
      </c>
      <c r="K597" s="3" t="s">
        <v>14978</v>
      </c>
    </row>
    <row r="598" spans="1:11" ht="47.25">
      <c r="A598" s="6" t="s">
        <v>12314</v>
      </c>
      <c r="B598" s="3" t="s">
        <v>12315</v>
      </c>
      <c r="C598" s="3" t="s">
        <v>14978</v>
      </c>
      <c r="D598" s="3"/>
      <c r="E598" s="3" t="s">
        <v>14722</v>
      </c>
      <c r="F598" s="3" t="s">
        <v>14978</v>
      </c>
      <c r="G598" s="4" t="s">
        <v>12316</v>
      </c>
      <c r="H598" s="3" t="s">
        <v>15794</v>
      </c>
      <c r="I598" s="3" t="s">
        <v>14978</v>
      </c>
      <c r="J598" s="3" t="s">
        <v>14978</v>
      </c>
      <c r="K598" s="3" t="s">
        <v>14978</v>
      </c>
    </row>
    <row r="599" spans="1:11" ht="47.25">
      <c r="A599" s="6" t="s">
        <v>12317</v>
      </c>
      <c r="B599" s="3" t="s">
        <v>12318</v>
      </c>
      <c r="C599" s="3" t="s">
        <v>14978</v>
      </c>
      <c r="D599" s="3"/>
      <c r="E599" s="3" t="s">
        <v>14722</v>
      </c>
      <c r="F599" s="3" t="s">
        <v>14978</v>
      </c>
      <c r="G599" s="4" t="s">
        <v>12319</v>
      </c>
      <c r="H599" s="3" t="s">
        <v>15222</v>
      </c>
      <c r="I599" s="3" t="s">
        <v>14978</v>
      </c>
      <c r="J599" s="3" t="s">
        <v>14978</v>
      </c>
      <c r="K599" s="3" t="s">
        <v>14978</v>
      </c>
    </row>
    <row r="600" spans="1:11" ht="15.75">
      <c r="A600" s="6" t="s">
        <v>12320</v>
      </c>
      <c r="B600" s="3" t="s">
        <v>12321</v>
      </c>
      <c r="C600" s="3" t="s">
        <v>14978</v>
      </c>
      <c r="D600" s="3"/>
      <c r="E600" s="3" t="s">
        <v>14722</v>
      </c>
      <c r="F600" s="3" t="s">
        <v>14978</v>
      </c>
      <c r="G600" s="4" t="s">
        <v>14725</v>
      </c>
      <c r="H600" s="3" t="s">
        <v>15113</v>
      </c>
      <c r="I600" s="3" t="s">
        <v>14978</v>
      </c>
      <c r="J600" s="3" t="s">
        <v>14978</v>
      </c>
      <c r="K600" s="3" t="s">
        <v>14978</v>
      </c>
    </row>
    <row r="601" spans="1:11" ht="15.75">
      <c r="A601" s="6" t="s">
        <v>12322</v>
      </c>
      <c r="B601" s="3" t="s">
        <v>12323</v>
      </c>
      <c r="C601" s="3" t="s">
        <v>14978</v>
      </c>
      <c r="D601" s="3"/>
      <c r="E601" s="3" t="s">
        <v>14722</v>
      </c>
      <c r="F601" s="3" t="s">
        <v>14978</v>
      </c>
      <c r="G601" s="4" t="s">
        <v>14725</v>
      </c>
      <c r="H601" s="3" t="s">
        <v>15670</v>
      </c>
      <c r="I601" s="3" t="s">
        <v>14978</v>
      </c>
      <c r="J601" s="3" t="s">
        <v>14978</v>
      </c>
      <c r="K601" s="3" t="s">
        <v>14978</v>
      </c>
    </row>
    <row r="602" spans="1:11" ht="47.25">
      <c r="A602" s="6" t="s">
        <v>12324</v>
      </c>
      <c r="B602" s="3" t="s">
        <v>12325</v>
      </c>
      <c r="C602" s="3" t="s">
        <v>14978</v>
      </c>
      <c r="D602" s="3"/>
      <c r="E602" s="3" t="s">
        <v>14722</v>
      </c>
      <c r="F602" s="3" t="s">
        <v>14978</v>
      </c>
      <c r="G602" s="4" t="s">
        <v>12326</v>
      </c>
      <c r="H602" s="3" t="s">
        <v>15379</v>
      </c>
      <c r="I602" s="3" t="s">
        <v>14978</v>
      </c>
      <c r="J602" s="3" t="s">
        <v>14978</v>
      </c>
      <c r="K602" s="3" t="s">
        <v>14978</v>
      </c>
    </row>
    <row r="603" spans="1:11" ht="15.75">
      <c r="A603" s="6" t="s">
        <v>12327</v>
      </c>
      <c r="B603" s="3" t="s">
        <v>12328</v>
      </c>
      <c r="C603" s="3" t="s">
        <v>14978</v>
      </c>
      <c r="D603" s="3"/>
      <c r="E603" s="3" t="s">
        <v>14722</v>
      </c>
      <c r="F603" s="3" t="s">
        <v>14978</v>
      </c>
      <c r="G603" s="4" t="s">
        <v>14725</v>
      </c>
      <c r="H603" s="3" t="s">
        <v>15679</v>
      </c>
      <c r="I603" s="3" t="s">
        <v>14978</v>
      </c>
      <c r="J603" s="3" t="s">
        <v>14978</v>
      </c>
      <c r="K603" s="3" t="s">
        <v>14978</v>
      </c>
    </row>
    <row r="604" spans="1:11" ht="15.75">
      <c r="A604" s="6" t="s">
        <v>12329</v>
      </c>
      <c r="B604" s="3" t="s">
        <v>12330</v>
      </c>
      <c r="C604" s="3" t="s">
        <v>14978</v>
      </c>
      <c r="D604" s="3"/>
      <c r="E604" s="3" t="s">
        <v>14722</v>
      </c>
      <c r="F604" s="3" t="s">
        <v>14978</v>
      </c>
      <c r="G604" s="4" t="s">
        <v>14725</v>
      </c>
      <c r="H604" s="3" t="s">
        <v>15706</v>
      </c>
      <c r="I604" s="3" t="s">
        <v>14978</v>
      </c>
      <c r="J604" s="3" t="s">
        <v>14978</v>
      </c>
      <c r="K604" s="3" t="s">
        <v>14978</v>
      </c>
    </row>
    <row r="605" spans="1:11" ht="15.75">
      <c r="A605" s="6" t="s">
        <v>12331</v>
      </c>
      <c r="B605" s="3" t="s">
        <v>12332</v>
      </c>
      <c r="C605" s="3" t="s">
        <v>14978</v>
      </c>
      <c r="D605" s="3"/>
      <c r="E605" s="3" t="s">
        <v>14722</v>
      </c>
      <c r="F605" s="3" t="s">
        <v>14978</v>
      </c>
      <c r="G605" s="4" t="s">
        <v>14725</v>
      </c>
      <c r="H605" s="3" t="s">
        <v>15254</v>
      </c>
      <c r="I605" s="3" t="s">
        <v>14978</v>
      </c>
      <c r="J605" s="3" t="s">
        <v>14978</v>
      </c>
      <c r="K605" s="3" t="s">
        <v>14978</v>
      </c>
    </row>
    <row r="606" spans="1:11" ht="47.25">
      <c r="A606" s="6" t="s">
        <v>12333</v>
      </c>
      <c r="B606" s="3" t="s">
        <v>12334</v>
      </c>
      <c r="C606" s="3" t="s">
        <v>14978</v>
      </c>
      <c r="D606" s="3"/>
      <c r="E606" s="3" t="s">
        <v>14722</v>
      </c>
      <c r="F606" s="3" t="s">
        <v>14978</v>
      </c>
      <c r="G606" s="4" t="s">
        <v>12335</v>
      </c>
      <c r="H606" s="3" t="s">
        <v>15713</v>
      </c>
      <c r="I606" s="3" t="s">
        <v>14978</v>
      </c>
      <c r="J606" s="3" t="s">
        <v>14978</v>
      </c>
      <c r="K606" s="3" t="s">
        <v>14978</v>
      </c>
    </row>
    <row r="607" spans="1:11" ht="15.75">
      <c r="A607" s="6" t="s">
        <v>12336</v>
      </c>
      <c r="B607" s="3" t="s">
        <v>12337</v>
      </c>
      <c r="C607" s="3" t="s">
        <v>14978</v>
      </c>
      <c r="D607" s="3"/>
      <c r="E607" s="3" t="s">
        <v>14722</v>
      </c>
      <c r="F607" s="3" t="s">
        <v>14978</v>
      </c>
      <c r="G607" s="4" t="s">
        <v>14725</v>
      </c>
      <c r="H607" s="3" t="s">
        <v>15738</v>
      </c>
      <c r="I607" s="3" t="s">
        <v>14978</v>
      </c>
      <c r="J607" s="3" t="s">
        <v>14978</v>
      </c>
      <c r="K607" s="3" t="s">
        <v>14978</v>
      </c>
    </row>
    <row r="608" spans="1:11" ht="15.75">
      <c r="A608" s="6" t="s">
        <v>12338</v>
      </c>
      <c r="B608" s="3" t="s">
        <v>12339</v>
      </c>
      <c r="C608" s="3" t="s">
        <v>14978</v>
      </c>
      <c r="D608" s="3"/>
      <c r="E608" s="3" t="s">
        <v>14722</v>
      </c>
      <c r="F608" s="3" t="s">
        <v>14978</v>
      </c>
      <c r="G608" s="4" t="s">
        <v>14725</v>
      </c>
      <c r="H608" s="3" t="s">
        <v>15747</v>
      </c>
      <c r="I608" s="3" t="s">
        <v>14978</v>
      </c>
      <c r="J608" s="3" t="s">
        <v>14978</v>
      </c>
      <c r="K608" s="3" t="s">
        <v>14978</v>
      </c>
    </row>
    <row r="609" spans="1:11" ht="47.25">
      <c r="A609" s="6" t="s">
        <v>12340</v>
      </c>
      <c r="B609" s="3" t="s">
        <v>12341</v>
      </c>
      <c r="C609" s="3" t="s">
        <v>14978</v>
      </c>
      <c r="D609" s="3"/>
      <c r="E609" s="3" t="s">
        <v>14722</v>
      </c>
      <c r="F609" s="3" t="s">
        <v>14978</v>
      </c>
      <c r="G609" s="4" t="s">
        <v>14730</v>
      </c>
      <c r="H609" s="3" t="s">
        <v>15764</v>
      </c>
      <c r="I609" s="3" t="s">
        <v>14978</v>
      </c>
      <c r="J609" s="3" t="s">
        <v>14978</v>
      </c>
      <c r="K609" s="3" t="s">
        <v>14978</v>
      </c>
    </row>
    <row r="610" spans="1:11" ht="47.25">
      <c r="A610" s="6" t="s">
        <v>12342</v>
      </c>
      <c r="B610" s="3" t="s">
        <v>14978</v>
      </c>
      <c r="C610" s="3" t="s">
        <v>12343</v>
      </c>
      <c r="D610" s="3"/>
      <c r="E610" s="3" t="s">
        <v>14722</v>
      </c>
      <c r="F610" s="3" t="s">
        <v>14978</v>
      </c>
      <c r="G610" s="4" t="s">
        <v>14730</v>
      </c>
      <c r="H610" s="3" t="s">
        <v>15764</v>
      </c>
      <c r="I610" s="3" t="s">
        <v>14978</v>
      </c>
      <c r="J610" s="3" t="s">
        <v>15185</v>
      </c>
      <c r="K610" s="3" t="s">
        <v>14978</v>
      </c>
    </row>
    <row r="611" spans="1:11" ht="47.25">
      <c r="A611" s="6" t="s">
        <v>12344</v>
      </c>
      <c r="B611" s="3" t="s">
        <v>12345</v>
      </c>
      <c r="C611" s="3" t="s">
        <v>14978</v>
      </c>
      <c r="D611" s="3"/>
      <c r="E611" s="3" t="s">
        <v>14722</v>
      </c>
      <c r="F611" s="3" t="s">
        <v>14978</v>
      </c>
      <c r="G611" s="4" t="s">
        <v>12346</v>
      </c>
      <c r="H611" s="3" t="s">
        <v>15022</v>
      </c>
      <c r="I611" s="3" t="s">
        <v>14978</v>
      </c>
      <c r="J611" s="3" t="s">
        <v>14978</v>
      </c>
      <c r="K611" s="3" t="s">
        <v>14978</v>
      </c>
    </row>
    <row r="612" spans="1:11" ht="15.75">
      <c r="A612" s="6" t="s">
        <v>12347</v>
      </c>
      <c r="B612" s="3" t="s">
        <v>12348</v>
      </c>
      <c r="C612" s="3" t="s">
        <v>14978</v>
      </c>
      <c r="D612" s="3"/>
      <c r="E612" s="3" t="s">
        <v>14722</v>
      </c>
      <c r="F612" s="3" t="s">
        <v>14978</v>
      </c>
      <c r="G612" s="4" t="s">
        <v>14725</v>
      </c>
      <c r="H612" s="3" t="s">
        <v>12349</v>
      </c>
      <c r="I612" s="3" t="s">
        <v>14978</v>
      </c>
      <c r="J612" s="3" t="s">
        <v>14978</v>
      </c>
      <c r="K612" s="3" t="s">
        <v>14978</v>
      </c>
    </row>
    <row r="613" spans="1:11" ht="15.75">
      <c r="A613" s="6" t="s">
        <v>12350</v>
      </c>
      <c r="B613" s="3" t="s">
        <v>12351</v>
      </c>
      <c r="C613" s="3" t="s">
        <v>14978</v>
      </c>
      <c r="D613" s="3"/>
      <c r="E613" s="3" t="s">
        <v>14722</v>
      </c>
      <c r="F613" s="3" t="s">
        <v>14978</v>
      </c>
      <c r="G613" s="4" t="s">
        <v>14725</v>
      </c>
      <c r="H613" s="3" t="s">
        <v>16680</v>
      </c>
      <c r="I613" s="3" t="s">
        <v>14978</v>
      </c>
      <c r="J613" s="3" t="s">
        <v>14978</v>
      </c>
      <c r="K613" s="3" t="s">
        <v>14978</v>
      </c>
    </row>
    <row r="614" spans="1:11" ht="15.75">
      <c r="A614" s="6" t="s">
        <v>12352</v>
      </c>
      <c r="B614" s="3" t="s">
        <v>12353</v>
      </c>
      <c r="C614" s="3" t="s">
        <v>14978</v>
      </c>
      <c r="D614" s="3"/>
      <c r="E614" s="3" t="s">
        <v>14722</v>
      </c>
      <c r="F614" s="3" t="s">
        <v>14978</v>
      </c>
      <c r="G614" s="4" t="s">
        <v>14725</v>
      </c>
      <c r="H614" s="3" t="s">
        <v>12156</v>
      </c>
      <c r="I614" s="3" t="s">
        <v>14978</v>
      </c>
      <c r="J614" s="3" t="s">
        <v>15031</v>
      </c>
      <c r="K614" s="3" t="s">
        <v>14978</v>
      </c>
    </row>
    <row r="615" spans="1:11" ht="15.75">
      <c r="A615" s="6" t="s">
        <v>12354</v>
      </c>
      <c r="B615" s="3" t="s">
        <v>12355</v>
      </c>
      <c r="C615" s="3" t="s">
        <v>14978</v>
      </c>
      <c r="D615" s="3"/>
      <c r="E615" s="3" t="s">
        <v>14722</v>
      </c>
      <c r="F615" s="3" t="s">
        <v>14978</v>
      </c>
      <c r="G615" s="4" t="s">
        <v>14725</v>
      </c>
      <c r="H615" s="3" t="s">
        <v>15164</v>
      </c>
      <c r="I615" s="3" t="s">
        <v>14978</v>
      </c>
      <c r="J615" s="3" t="s">
        <v>15105</v>
      </c>
      <c r="K615" s="3" t="s">
        <v>14978</v>
      </c>
    </row>
    <row r="616" spans="1:11" ht="15.75">
      <c r="A616" s="6" t="s">
        <v>12356</v>
      </c>
      <c r="B616" s="3" t="s">
        <v>12357</v>
      </c>
      <c r="C616" s="3" t="s">
        <v>14978</v>
      </c>
      <c r="D616" s="3"/>
      <c r="E616" s="3" t="s">
        <v>14722</v>
      </c>
      <c r="F616" s="3" t="s">
        <v>14978</v>
      </c>
      <c r="G616" s="4" t="s">
        <v>14725</v>
      </c>
      <c r="H616" s="3" t="s">
        <v>15078</v>
      </c>
      <c r="I616" s="3" t="s">
        <v>14978</v>
      </c>
      <c r="J616" s="3" t="s">
        <v>14978</v>
      </c>
      <c r="K616" s="3" t="s">
        <v>14978</v>
      </c>
    </row>
    <row r="617" spans="1:11" ht="47.25">
      <c r="A617" s="6" t="s">
        <v>12358</v>
      </c>
      <c r="B617" s="3" t="s">
        <v>12359</v>
      </c>
      <c r="C617" s="3" t="s">
        <v>14978</v>
      </c>
      <c r="D617" s="3"/>
      <c r="E617" s="3" t="s">
        <v>14722</v>
      </c>
      <c r="F617" s="3" t="s">
        <v>14978</v>
      </c>
      <c r="G617" s="4" t="s">
        <v>12319</v>
      </c>
      <c r="H617" s="3" t="s">
        <v>15840</v>
      </c>
      <c r="I617" s="3" t="s">
        <v>14978</v>
      </c>
      <c r="J617" s="3" t="s">
        <v>14978</v>
      </c>
      <c r="K617" s="3" t="s">
        <v>14978</v>
      </c>
    </row>
    <row r="618" spans="1:11" ht="15.75">
      <c r="A618" s="6" t="s">
        <v>12360</v>
      </c>
      <c r="B618" s="3" t="s">
        <v>12361</v>
      </c>
      <c r="C618" s="3" t="s">
        <v>14978</v>
      </c>
      <c r="D618" s="3"/>
      <c r="E618" s="3" t="s">
        <v>14722</v>
      </c>
      <c r="F618" s="3" t="s">
        <v>14978</v>
      </c>
      <c r="G618" s="4" t="s">
        <v>14725</v>
      </c>
      <c r="H618" s="3" t="s">
        <v>15410</v>
      </c>
      <c r="I618" s="3" t="s">
        <v>14978</v>
      </c>
      <c r="J618" s="3" t="s">
        <v>15031</v>
      </c>
      <c r="K618" s="3" t="s">
        <v>14978</v>
      </c>
    </row>
    <row r="619" spans="1:11" ht="15.75">
      <c r="A619" s="6" t="s">
        <v>12362</v>
      </c>
      <c r="B619" s="3" t="s">
        <v>12363</v>
      </c>
      <c r="C619" s="3" t="s">
        <v>14978</v>
      </c>
      <c r="D619" s="3"/>
      <c r="E619" s="3" t="s">
        <v>14722</v>
      </c>
      <c r="F619" s="3" t="s">
        <v>14978</v>
      </c>
      <c r="G619" s="4" t="s">
        <v>14725</v>
      </c>
      <c r="H619" s="3" t="s">
        <v>12096</v>
      </c>
      <c r="I619" s="3" t="s">
        <v>14978</v>
      </c>
      <c r="J619" s="3" t="s">
        <v>14978</v>
      </c>
      <c r="K619" s="3" t="s">
        <v>14978</v>
      </c>
    </row>
    <row r="620" spans="1:11" ht="47.25">
      <c r="A620" s="6" t="s">
        <v>12364</v>
      </c>
      <c r="B620" s="3" t="s">
        <v>12365</v>
      </c>
      <c r="C620" s="3" t="s">
        <v>14978</v>
      </c>
      <c r="D620" s="3"/>
      <c r="E620" s="3" t="s">
        <v>14722</v>
      </c>
      <c r="F620" s="3" t="s">
        <v>14978</v>
      </c>
      <c r="G620" s="4" t="s">
        <v>12229</v>
      </c>
      <c r="H620" s="3" t="s">
        <v>15252</v>
      </c>
      <c r="I620" s="3" t="s">
        <v>14978</v>
      </c>
      <c r="J620" s="3" t="s">
        <v>14978</v>
      </c>
      <c r="K620" s="3" t="s">
        <v>14978</v>
      </c>
    </row>
    <row r="621" spans="1:11" ht="15.75">
      <c r="A621" s="6" t="s">
        <v>12366</v>
      </c>
      <c r="B621" s="3" t="s">
        <v>12367</v>
      </c>
      <c r="C621" s="3" t="s">
        <v>14978</v>
      </c>
      <c r="D621" s="3"/>
      <c r="E621" s="3" t="s">
        <v>14722</v>
      </c>
      <c r="F621" s="3" t="s">
        <v>14978</v>
      </c>
      <c r="G621" s="4" t="s">
        <v>14725</v>
      </c>
      <c r="H621" s="3" t="s">
        <v>12368</v>
      </c>
      <c r="I621" s="3" t="s">
        <v>14978</v>
      </c>
      <c r="J621" s="3" t="s">
        <v>14978</v>
      </c>
      <c r="K621" s="3" t="s">
        <v>14978</v>
      </c>
    </row>
    <row r="622" spans="1:11" ht="15.75">
      <c r="A622" s="6" t="s">
        <v>12369</v>
      </c>
      <c r="B622" s="3" t="s">
        <v>12370</v>
      </c>
      <c r="C622" s="3" t="s">
        <v>14978</v>
      </c>
      <c r="D622" s="3"/>
      <c r="E622" s="3" t="s">
        <v>14722</v>
      </c>
      <c r="F622" s="3" t="s">
        <v>14978</v>
      </c>
      <c r="G622" s="4" t="s">
        <v>14725</v>
      </c>
      <c r="H622" s="3" t="s">
        <v>15164</v>
      </c>
      <c r="I622" s="3" t="s">
        <v>14978</v>
      </c>
      <c r="J622" s="3" t="s">
        <v>15129</v>
      </c>
      <c r="K622" s="3" t="s">
        <v>14978</v>
      </c>
    </row>
    <row r="623" spans="1:11" ht="15.75">
      <c r="A623" s="6" t="s">
        <v>12371</v>
      </c>
      <c r="B623" s="3" t="s">
        <v>12372</v>
      </c>
      <c r="C623" s="3" t="s">
        <v>14978</v>
      </c>
      <c r="D623" s="3"/>
      <c r="E623" s="3" t="s">
        <v>14722</v>
      </c>
      <c r="F623" s="3" t="s">
        <v>14978</v>
      </c>
      <c r="G623" s="4" t="s">
        <v>14725</v>
      </c>
      <c r="H623" s="3" t="s">
        <v>15670</v>
      </c>
      <c r="I623" s="3" t="s">
        <v>14978</v>
      </c>
      <c r="J623" s="3" t="s">
        <v>15319</v>
      </c>
      <c r="K623" s="3" t="s">
        <v>14978</v>
      </c>
    </row>
    <row r="624" spans="1:11" ht="15.75">
      <c r="A624" s="6" t="s">
        <v>12373</v>
      </c>
      <c r="B624" s="3" t="s">
        <v>12374</v>
      </c>
      <c r="C624" s="3" t="s">
        <v>14978</v>
      </c>
      <c r="D624" s="3"/>
      <c r="E624" s="3" t="s">
        <v>14722</v>
      </c>
      <c r="F624" s="3" t="s">
        <v>14978</v>
      </c>
      <c r="G624" s="4" t="s">
        <v>14725</v>
      </c>
      <c r="H624" s="3" t="s">
        <v>12198</v>
      </c>
      <c r="I624" s="3" t="s">
        <v>14978</v>
      </c>
      <c r="J624" s="3" t="s">
        <v>15062</v>
      </c>
      <c r="K624" s="3" t="s">
        <v>14978</v>
      </c>
    </row>
    <row r="625" spans="1:11" ht="47.25">
      <c r="A625" s="6" t="s">
        <v>12375</v>
      </c>
      <c r="B625" s="3" t="s">
        <v>12376</v>
      </c>
      <c r="C625" s="3" t="s">
        <v>14978</v>
      </c>
      <c r="D625" s="3"/>
      <c r="E625" s="3" t="s">
        <v>14722</v>
      </c>
      <c r="F625" s="3" t="s">
        <v>14978</v>
      </c>
      <c r="G625" s="4" t="s">
        <v>12377</v>
      </c>
      <c r="H625" s="3" t="s">
        <v>15726</v>
      </c>
      <c r="I625" s="3" t="s">
        <v>14978</v>
      </c>
      <c r="J625" s="3" t="s">
        <v>14978</v>
      </c>
      <c r="K625" s="3" t="s">
        <v>14978</v>
      </c>
    </row>
    <row r="626" spans="1:11" ht="47.25">
      <c r="A626" s="6" t="s">
        <v>12378</v>
      </c>
      <c r="B626" s="3" t="s">
        <v>12379</v>
      </c>
      <c r="C626" s="3" t="s">
        <v>14978</v>
      </c>
      <c r="D626" s="3"/>
      <c r="E626" s="3" t="s">
        <v>14722</v>
      </c>
      <c r="F626" s="3" t="s">
        <v>14978</v>
      </c>
      <c r="G626" s="4" t="s">
        <v>12326</v>
      </c>
      <c r="H626" s="3" t="s">
        <v>12380</v>
      </c>
      <c r="I626" s="3" t="s">
        <v>14978</v>
      </c>
      <c r="J626" s="3" t="s">
        <v>14978</v>
      </c>
      <c r="K626" s="3" t="s">
        <v>14978</v>
      </c>
    </row>
    <row r="627" spans="1:11" ht="15.75">
      <c r="A627" s="6" t="s">
        <v>12381</v>
      </c>
      <c r="B627" s="3" t="s">
        <v>12382</v>
      </c>
      <c r="C627" s="3" t="s">
        <v>14978</v>
      </c>
      <c r="D627" s="3"/>
      <c r="E627" s="3" t="s">
        <v>14722</v>
      </c>
      <c r="F627" s="3" t="s">
        <v>14978</v>
      </c>
      <c r="G627" s="4" t="s">
        <v>14725</v>
      </c>
      <c r="H627" s="3" t="s">
        <v>15370</v>
      </c>
      <c r="I627" s="3" t="s">
        <v>14978</v>
      </c>
      <c r="J627" s="3" t="s">
        <v>15372</v>
      </c>
      <c r="K627" s="3" t="s">
        <v>14978</v>
      </c>
    </row>
    <row r="628" spans="1:11" ht="47.25">
      <c r="A628" s="6" t="s">
        <v>12383</v>
      </c>
      <c r="B628" s="3" t="s">
        <v>12384</v>
      </c>
      <c r="C628" s="3" t="s">
        <v>14978</v>
      </c>
      <c r="D628" s="3"/>
      <c r="E628" s="3" t="s">
        <v>14722</v>
      </c>
      <c r="F628" s="3" t="s">
        <v>14978</v>
      </c>
      <c r="G628" s="4" t="s">
        <v>12385</v>
      </c>
      <c r="H628" s="3" t="s">
        <v>15105</v>
      </c>
      <c r="I628" s="3" t="s">
        <v>14978</v>
      </c>
      <c r="J628" s="3" t="s">
        <v>14978</v>
      </c>
      <c r="K628" s="3" t="s">
        <v>14978</v>
      </c>
    </row>
    <row r="629" spans="1:11" ht="15.75">
      <c r="A629" s="6" t="s">
        <v>12386</v>
      </c>
      <c r="B629" s="3" t="s">
        <v>12387</v>
      </c>
      <c r="C629" s="3" t="s">
        <v>14978</v>
      </c>
      <c r="D629" s="3"/>
      <c r="E629" s="3" t="s">
        <v>14722</v>
      </c>
      <c r="F629" s="3" t="s">
        <v>14978</v>
      </c>
      <c r="G629" s="4" t="s">
        <v>15812</v>
      </c>
      <c r="H629" s="3" t="s">
        <v>15105</v>
      </c>
      <c r="I629" s="3" t="s">
        <v>14978</v>
      </c>
      <c r="J629" s="3" t="s">
        <v>15100</v>
      </c>
      <c r="K629" s="3" t="s">
        <v>14978</v>
      </c>
    </row>
    <row r="630" spans="1:11" ht="15.75">
      <c r="A630" s="6" t="s">
        <v>12388</v>
      </c>
      <c r="B630" s="3" t="s">
        <v>12389</v>
      </c>
      <c r="C630" s="3" t="s">
        <v>14978</v>
      </c>
      <c r="D630" s="3"/>
      <c r="E630" s="3" t="s">
        <v>14722</v>
      </c>
      <c r="F630" s="3" t="s">
        <v>14978</v>
      </c>
      <c r="G630" s="4" t="s">
        <v>15812</v>
      </c>
      <c r="H630" s="3" t="s">
        <v>15185</v>
      </c>
      <c r="I630" s="3" t="s">
        <v>14978</v>
      </c>
      <c r="J630" s="3" t="s">
        <v>14996</v>
      </c>
      <c r="K630" s="3" t="s">
        <v>14978</v>
      </c>
    </row>
    <row r="631" spans="1:11" ht="15.75">
      <c r="A631" s="6" t="s">
        <v>12390</v>
      </c>
      <c r="B631" s="3" t="s">
        <v>12391</v>
      </c>
      <c r="C631" s="3" t="s">
        <v>14978</v>
      </c>
      <c r="D631" s="3"/>
      <c r="E631" s="3" t="s">
        <v>14722</v>
      </c>
      <c r="F631" s="3" t="s">
        <v>14978</v>
      </c>
      <c r="G631" s="4" t="s">
        <v>15812</v>
      </c>
      <c r="H631" s="3" t="s">
        <v>15006</v>
      </c>
      <c r="I631" s="3" t="s">
        <v>14978</v>
      </c>
      <c r="J631" s="3" t="s">
        <v>14978</v>
      </c>
      <c r="K631" s="3" t="s">
        <v>14978</v>
      </c>
    </row>
    <row r="632" spans="1:11" ht="15.75">
      <c r="A632" s="6" t="s">
        <v>12392</v>
      </c>
      <c r="B632" s="3" t="s">
        <v>12393</v>
      </c>
      <c r="C632" s="3" t="s">
        <v>14978</v>
      </c>
      <c r="D632" s="3"/>
      <c r="E632" s="3" t="s">
        <v>14722</v>
      </c>
      <c r="F632" s="3" t="s">
        <v>14978</v>
      </c>
      <c r="G632" s="4" t="s">
        <v>15812</v>
      </c>
      <c r="H632" s="3" t="s">
        <v>15017</v>
      </c>
      <c r="I632" s="3" t="s">
        <v>14978</v>
      </c>
      <c r="J632" s="3" t="s">
        <v>15129</v>
      </c>
      <c r="K632" s="3" t="s">
        <v>14978</v>
      </c>
    </row>
    <row r="633" spans="1:11" ht="15.75">
      <c r="A633" s="6" t="s">
        <v>12394</v>
      </c>
      <c r="B633" s="3" t="s">
        <v>12395</v>
      </c>
      <c r="C633" s="3" t="s">
        <v>14978</v>
      </c>
      <c r="D633" s="3"/>
      <c r="E633" s="3" t="s">
        <v>14722</v>
      </c>
      <c r="F633" s="3" t="s">
        <v>14978</v>
      </c>
      <c r="G633" s="4" t="s">
        <v>15812</v>
      </c>
      <c r="H633" s="3" t="s">
        <v>15017</v>
      </c>
      <c r="I633" s="3" t="s">
        <v>14978</v>
      </c>
      <c r="J633" s="3" t="s">
        <v>15402</v>
      </c>
      <c r="K633" s="3" t="s">
        <v>14978</v>
      </c>
    </row>
    <row r="634" spans="1:11" ht="15.75">
      <c r="A634" s="6" t="s">
        <v>12396</v>
      </c>
      <c r="B634" s="3" t="s">
        <v>12397</v>
      </c>
      <c r="C634" s="3" t="s">
        <v>14978</v>
      </c>
      <c r="D634" s="3"/>
      <c r="E634" s="3" t="s">
        <v>14722</v>
      </c>
      <c r="F634" s="3" t="s">
        <v>14978</v>
      </c>
      <c r="G634" s="4" t="s">
        <v>15812</v>
      </c>
      <c r="H634" s="3" t="s">
        <v>15017</v>
      </c>
      <c r="I634" s="3" t="s">
        <v>14978</v>
      </c>
      <c r="J634" s="3" t="s">
        <v>15017</v>
      </c>
      <c r="K634" s="3" t="s">
        <v>14978</v>
      </c>
    </row>
    <row r="635" spans="1:11" ht="15.75">
      <c r="A635" s="6" t="s">
        <v>12398</v>
      </c>
      <c r="B635" s="3" t="s">
        <v>12399</v>
      </c>
      <c r="C635" s="3" t="s">
        <v>14978</v>
      </c>
      <c r="D635" s="3"/>
      <c r="E635" s="3" t="s">
        <v>14722</v>
      </c>
      <c r="F635" s="3" t="s">
        <v>14978</v>
      </c>
      <c r="G635" s="4" t="s">
        <v>15812</v>
      </c>
      <c r="H635" s="3" t="s">
        <v>15017</v>
      </c>
      <c r="I635" s="3" t="s">
        <v>14978</v>
      </c>
      <c r="J635" s="3" t="s">
        <v>15062</v>
      </c>
      <c r="K635" s="3" t="s">
        <v>14978</v>
      </c>
    </row>
    <row r="636" spans="1:11" ht="15.75">
      <c r="A636" s="6" t="s">
        <v>12400</v>
      </c>
      <c r="B636" s="3" t="s">
        <v>12401</v>
      </c>
      <c r="C636" s="3" t="s">
        <v>14978</v>
      </c>
      <c r="D636" s="3"/>
      <c r="E636" s="3" t="s">
        <v>14722</v>
      </c>
      <c r="F636" s="3" t="s">
        <v>14978</v>
      </c>
      <c r="G636" s="4" t="s">
        <v>15812</v>
      </c>
      <c r="H636" s="3" t="s">
        <v>15017</v>
      </c>
      <c r="I636" s="3" t="s">
        <v>14978</v>
      </c>
      <c r="J636" s="3" t="s">
        <v>15247</v>
      </c>
      <c r="K636" s="3" t="s">
        <v>14978</v>
      </c>
    </row>
    <row r="637" spans="1:11" ht="15.75">
      <c r="A637" s="6" t="s">
        <v>12402</v>
      </c>
      <c r="B637" s="3" t="s">
        <v>12403</v>
      </c>
      <c r="C637" s="3" t="s">
        <v>14978</v>
      </c>
      <c r="D637" s="3"/>
      <c r="E637" s="3" t="s">
        <v>14722</v>
      </c>
      <c r="F637" s="3" t="s">
        <v>14978</v>
      </c>
      <c r="G637" s="4" t="s">
        <v>15812</v>
      </c>
      <c r="H637" s="3" t="s">
        <v>15037</v>
      </c>
      <c r="I637" s="3" t="s">
        <v>14978</v>
      </c>
      <c r="J637" s="3" t="s">
        <v>14978</v>
      </c>
      <c r="K637" s="3" t="s">
        <v>14978</v>
      </c>
    </row>
    <row r="638" spans="1:11" ht="15.75">
      <c r="A638" s="6" t="s">
        <v>12404</v>
      </c>
      <c r="B638" s="3" t="s">
        <v>12405</v>
      </c>
      <c r="C638" s="3" t="s">
        <v>14978</v>
      </c>
      <c r="D638" s="3"/>
      <c r="E638" s="3" t="s">
        <v>14722</v>
      </c>
      <c r="F638" s="3" t="s">
        <v>14978</v>
      </c>
      <c r="G638" s="4" t="s">
        <v>15812</v>
      </c>
      <c r="H638" s="3" t="s">
        <v>15314</v>
      </c>
      <c r="I638" s="3" t="s">
        <v>14978</v>
      </c>
      <c r="J638" s="3" t="s">
        <v>14978</v>
      </c>
      <c r="K638" s="3" t="s">
        <v>14978</v>
      </c>
    </row>
    <row r="639" spans="1:11" ht="15.75">
      <c r="A639" s="6" t="s">
        <v>12406</v>
      </c>
      <c r="B639" s="3" t="s">
        <v>12407</v>
      </c>
      <c r="C639" s="3" t="s">
        <v>14978</v>
      </c>
      <c r="D639" s="3"/>
      <c r="E639" s="3" t="s">
        <v>14722</v>
      </c>
      <c r="F639" s="3" t="s">
        <v>14978</v>
      </c>
      <c r="G639" s="4" t="s">
        <v>15812</v>
      </c>
      <c r="H639" s="3" t="s">
        <v>15057</v>
      </c>
      <c r="I639" s="3" t="s">
        <v>14978</v>
      </c>
      <c r="J639" s="3" t="s">
        <v>14978</v>
      </c>
      <c r="K639" s="3" t="s">
        <v>14978</v>
      </c>
    </row>
    <row r="640" spans="1:11" ht="15.75">
      <c r="A640" s="6" t="s">
        <v>12408</v>
      </c>
      <c r="B640" s="3" t="s">
        <v>12409</v>
      </c>
      <c r="C640" s="3" t="s">
        <v>14978</v>
      </c>
      <c r="D640" s="3"/>
      <c r="E640" s="3" t="s">
        <v>14722</v>
      </c>
      <c r="F640" s="3" t="s">
        <v>14978</v>
      </c>
      <c r="G640" s="4" t="s">
        <v>15812</v>
      </c>
      <c r="H640" s="3" t="s">
        <v>15372</v>
      </c>
      <c r="I640" s="3" t="s">
        <v>14978</v>
      </c>
      <c r="J640" s="3" t="s">
        <v>14996</v>
      </c>
      <c r="K640" s="3" t="s">
        <v>14978</v>
      </c>
    </row>
    <row r="641" spans="1:11" ht="15.75">
      <c r="A641" s="6" t="s">
        <v>12410</v>
      </c>
      <c r="B641" s="3" t="s">
        <v>12411</v>
      </c>
      <c r="C641" s="3" t="s">
        <v>14978</v>
      </c>
      <c r="D641" s="3"/>
      <c r="E641" s="3" t="s">
        <v>14722</v>
      </c>
      <c r="F641" s="3" t="s">
        <v>14978</v>
      </c>
      <c r="G641" s="4" t="s">
        <v>15812</v>
      </c>
      <c r="H641" s="3" t="s">
        <v>15062</v>
      </c>
      <c r="I641" s="3" t="s">
        <v>14978</v>
      </c>
      <c r="J641" s="3" t="s">
        <v>14978</v>
      </c>
      <c r="K641" s="3" t="s">
        <v>14978</v>
      </c>
    </row>
    <row r="642" spans="1:11" ht="15.75">
      <c r="A642" s="6" t="s">
        <v>12412</v>
      </c>
      <c r="B642" s="3" t="s">
        <v>12413</v>
      </c>
      <c r="C642" s="3" t="s">
        <v>14978</v>
      </c>
      <c r="D642" s="3"/>
      <c r="E642" s="3" t="s">
        <v>14722</v>
      </c>
      <c r="F642" s="3" t="s">
        <v>14978</v>
      </c>
      <c r="G642" s="4" t="s">
        <v>15812</v>
      </c>
      <c r="H642" s="3" t="s">
        <v>12414</v>
      </c>
      <c r="I642" s="3" t="s">
        <v>14978</v>
      </c>
      <c r="J642" s="3" t="s">
        <v>14978</v>
      </c>
      <c r="K642" s="3" t="s">
        <v>14978</v>
      </c>
    </row>
    <row r="643" spans="1:11" ht="15.75">
      <c r="A643" s="6" t="s">
        <v>12415</v>
      </c>
      <c r="B643" s="3" t="s">
        <v>14978</v>
      </c>
      <c r="C643" s="3" t="s">
        <v>12416</v>
      </c>
      <c r="D643" s="3"/>
      <c r="E643" s="3" t="s">
        <v>14722</v>
      </c>
      <c r="F643" s="3" t="s">
        <v>14978</v>
      </c>
      <c r="G643" s="4" t="s">
        <v>14725</v>
      </c>
      <c r="H643" s="3" t="s">
        <v>15548</v>
      </c>
      <c r="I643" s="3" t="s">
        <v>14978</v>
      </c>
      <c r="J643" s="3" t="s">
        <v>15059</v>
      </c>
      <c r="K643" s="3" t="s">
        <v>13602</v>
      </c>
    </row>
    <row r="644" spans="1:11" ht="31.5">
      <c r="A644" s="6" t="s">
        <v>12417</v>
      </c>
      <c r="B644" s="3" t="s">
        <v>14978</v>
      </c>
      <c r="C644" s="3" t="s">
        <v>12418</v>
      </c>
      <c r="D644" s="3"/>
      <c r="E644" s="3" t="s">
        <v>14722</v>
      </c>
      <c r="F644" s="3" t="s">
        <v>14978</v>
      </c>
      <c r="G644" s="4" t="s">
        <v>14735</v>
      </c>
      <c r="H644" s="3" t="s">
        <v>15903</v>
      </c>
      <c r="I644" s="3" t="s">
        <v>14978</v>
      </c>
      <c r="J644" s="3" t="s">
        <v>14978</v>
      </c>
      <c r="K644" s="3" t="s">
        <v>14978</v>
      </c>
    </row>
    <row r="645" spans="1:11" ht="47.25">
      <c r="A645" s="6" t="s">
        <v>12419</v>
      </c>
      <c r="B645" s="3" t="s">
        <v>12420</v>
      </c>
      <c r="C645" s="3" t="s">
        <v>14978</v>
      </c>
      <c r="D645" s="3"/>
      <c r="E645" s="3" t="s">
        <v>14722</v>
      </c>
      <c r="F645" s="3" t="s">
        <v>14978</v>
      </c>
      <c r="G645" s="4" t="s">
        <v>12421</v>
      </c>
      <c r="H645" s="3" t="s">
        <v>15349</v>
      </c>
      <c r="I645" s="3" t="s">
        <v>14978</v>
      </c>
      <c r="J645" s="3" t="s">
        <v>14996</v>
      </c>
      <c r="K645" s="3" t="s">
        <v>14978</v>
      </c>
    </row>
    <row r="646" spans="1:11" ht="31.5">
      <c r="A646" s="6" t="s">
        <v>12422</v>
      </c>
      <c r="B646" s="3" t="s">
        <v>12423</v>
      </c>
      <c r="C646" s="3" t="s">
        <v>14978</v>
      </c>
      <c r="D646" s="3"/>
      <c r="E646" s="3" t="s">
        <v>14722</v>
      </c>
      <c r="F646" s="3" t="s">
        <v>14978</v>
      </c>
      <c r="G646" s="4" t="s">
        <v>12424</v>
      </c>
      <c r="H646" s="3" t="s">
        <v>12425</v>
      </c>
      <c r="I646" s="3" t="s">
        <v>14978</v>
      </c>
      <c r="J646" s="3" t="s">
        <v>14978</v>
      </c>
      <c r="K646" s="3" t="s">
        <v>14978</v>
      </c>
    </row>
    <row r="647" spans="1:11" ht="31.5">
      <c r="A647" s="6" t="s">
        <v>12426</v>
      </c>
      <c r="B647" s="3" t="s">
        <v>12427</v>
      </c>
      <c r="C647" s="3" t="s">
        <v>14978</v>
      </c>
      <c r="D647" s="3"/>
      <c r="E647" s="3" t="s">
        <v>14722</v>
      </c>
      <c r="F647" s="3" t="s">
        <v>14978</v>
      </c>
      <c r="G647" s="4" t="s">
        <v>12428</v>
      </c>
      <c r="H647" s="3" t="s">
        <v>15017</v>
      </c>
      <c r="I647" s="3" t="s">
        <v>14978</v>
      </c>
      <c r="J647" s="3" t="s">
        <v>14978</v>
      </c>
      <c r="K647" s="3" t="s">
        <v>14978</v>
      </c>
    </row>
    <row r="648" spans="1:11" ht="31.5">
      <c r="A648" s="6" t="s">
        <v>12429</v>
      </c>
      <c r="B648" s="3" t="s">
        <v>12430</v>
      </c>
      <c r="C648" s="3" t="s">
        <v>14978</v>
      </c>
      <c r="D648" s="3"/>
      <c r="E648" s="3" t="s">
        <v>14722</v>
      </c>
      <c r="F648" s="3" t="s">
        <v>14978</v>
      </c>
      <c r="G648" s="4" t="s">
        <v>12424</v>
      </c>
      <c r="H648" s="3" t="s">
        <v>14996</v>
      </c>
      <c r="I648" s="3" t="s">
        <v>14978</v>
      </c>
      <c r="J648" s="3" t="s">
        <v>14978</v>
      </c>
      <c r="K648" s="3" t="s">
        <v>14978</v>
      </c>
    </row>
    <row r="649" spans="1:11" ht="31.5">
      <c r="A649" s="6" t="s">
        <v>12431</v>
      </c>
      <c r="B649" s="3" t="s">
        <v>12432</v>
      </c>
      <c r="C649" s="3" t="s">
        <v>14978</v>
      </c>
      <c r="D649" s="3"/>
      <c r="E649" s="3" t="s">
        <v>14722</v>
      </c>
      <c r="F649" s="3" t="s">
        <v>14978</v>
      </c>
      <c r="G649" s="4" t="s">
        <v>12424</v>
      </c>
      <c r="H649" s="3" t="s">
        <v>15105</v>
      </c>
      <c r="I649" s="3" t="s">
        <v>14978</v>
      </c>
      <c r="J649" s="3" t="s">
        <v>15372</v>
      </c>
      <c r="K649" s="3" t="s">
        <v>14978</v>
      </c>
    </row>
    <row r="650" spans="1:11" ht="31.5">
      <c r="A650" s="6" t="s">
        <v>12433</v>
      </c>
      <c r="B650" s="3" t="s">
        <v>12434</v>
      </c>
      <c r="C650" s="3" t="s">
        <v>14978</v>
      </c>
      <c r="D650" s="3"/>
      <c r="E650" s="3" t="s">
        <v>14722</v>
      </c>
      <c r="F650" s="3" t="s">
        <v>14978</v>
      </c>
      <c r="G650" s="4" t="s">
        <v>12435</v>
      </c>
      <c r="H650" s="3" t="s">
        <v>15247</v>
      </c>
      <c r="I650" s="3" t="s">
        <v>14978</v>
      </c>
      <c r="J650" s="3" t="s">
        <v>14978</v>
      </c>
      <c r="K650" s="3" t="s">
        <v>14978</v>
      </c>
    </row>
    <row r="651" spans="1:11" ht="31.5">
      <c r="A651" s="6" t="s">
        <v>12436</v>
      </c>
      <c r="B651" s="3" t="s">
        <v>12437</v>
      </c>
      <c r="C651" s="3" t="s">
        <v>14978</v>
      </c>
      <c r="D651" s="3"/>
      <c r="E651" s="3" t="s">
        <v>14722</v>
      </c>
      <c r="F651" s="3" t="s">
        <v>14978</v>
      </c>
      <c r="G651" s="4" t="s">
        <v>14723</v>
      </c>
      <c r="H651" s="3" t="s">
        <v>15325</v>
      </c>
      <c r="I651" s="3" t="s">
        <v>14978</v>
      </c>
      <c r="J651" s="3" t="s">
        <v>14978</v>
      </c>
      <c r="K651" s="3" t="s">
        <v>14978</v>
      </c>
    </row>
    <row r="652" spans="1:11" ht="31.5">
      <c r="A652" s="6" t="s">
        <v>12438</v>
      </c>
      <c r="B652" s="3" t="s">
        <v>12439</v>
      </c>
      <c r="C652" s="3" t="s">
        <v>14978</v>
      </c>
      <c r="D652" s="3"/>
      <c r="E652" s="3" t="s">
        <v>14722</v>
      </c>
      <c r="F652" s="3" t="s">
        <v>14978</v>
      </c>
      <c r="G652" s="4" t="s">
        <v>12424</v>
      </c>
      <c r="H652" s="3" t="s">
        <v>15731</v>
      </c>
      <c r="I652" s="3" t="s">
        <v>14978</v>
      </c>
      <c r="J652" s="3" t="s">
        <v>14978</v>
      </c>
      <c r="K652" s="3" t="s">
        <v>14978</v>
      </c>
    </row>
    <row r="653" spans="1:11" ht="31.5">
      <c r="A653" s="6" t="s">
        <v>12440</v>
      </c>
      <c r="B653" s="3" t="s">
        <v>12441</v>
      </c>
      <c r="C653" s="3" t="s">
        <v>14978</v>
      </c>
      <c r="D653" s="3"/>
      <c r="E653" s="3" t="s">
        <v>14722</v>
      </c>
      <c r="F653" s="3" t="s">
        <v>14978</v>
      </c>
      <c r="G653" s="4" t="s">
        <v>14723</v>
      </c>
      <c r="H653" s="3" t="s">
        <v>15319</v>
      </c>
      <c r="I653" s="3" t="s">
        <v>14978</v>
      </c>
      <c r="J653" s="3" t="s">
        <v>14996</v>
      </c>
      <c r="K653" s="3" t="s">
        <v>14978</v>
      </c>
    </row>
    <row r="654" spans="1:11" ht="31.5">
      <c r="A654" s="6" t="s">
        <v>12442</v>
      </c>
      <c r="B654" s="3" t="s">
        <v>12443</v>
      </c>
      <c r="C654" s="3" t="s">
        <v>14978</v>
      </c>
      <c r="D654" s="3"/>
      <c r="E654" s="3" t="s">
        <v>14722</v>
      </c>
      <c r="F654" s="3" t="s">
        <v>14978</v>
      </c>
      <c r="G654" s="4" t="s">
        <v>12424</v>
      </c>
      <c r="H654" s="3" t="s">
        <v>15351</v>
      </c>
      <c r="I654" s="3" t="s">
        <v>14978</v>
      </c>
      <c r="J654" s="3" t="s">
        <v>14978</v>
      </c>
      <c r="K654" s="3" t="s">
        <v>14978</v>
      </c>
    </row>
    <row r="655" spans="1:11" ht="31.5">
      <c r="A655" s="6" t="s">
        <v>12444</v>
      </c>
      <c r="B655" s="3" t="s">
        <v>12445</v>
      </c>
      <c r="C655" s="3" t="s">
        <v>14978</v>
      </c>
      <c r="D655" s="3"/>
      <c r="E655" s="3" t="s">
        <v>14722</v>
      </c>
      <c r="F655" s="3" t="s">
        <v>14978</v>
      </c>
      <c r="G655" s="4" t="s">
        <v>14735</v>
      </c>
      <c r="H655" s="3" t="s">
        <v>15170</v>
      </c>
      <c r="I655" s="3" t="s">
        <v>14978</v>
      </c>
      <c r="J655" s="3" t="s">
        <v>14978</v>
      </c>
      <c r="K655" s="3" t="s">
        <v>14978</v>
      </c>
    </row>
    <row r="656" spans="1:11" ht="31.5">
      <c r="A656" s="6" t="s">
        <v>12446</v>
      </c>
      <c r="B656" s="3" t="s">
        <v>12447</v>
      </c>
      <c r="C656" s="3" t="s">
        <v>14978</v>
      </c>
      <c r="D656" s="3"/>
      <c r="E656" s="3" t="s">
        <v>14722</v>
      </c>
      <c r="F656" s="3" t="s">
        <v>14978</v>
      </c>
      <c r="G656" s="4" t="s">
        <v>12424</v>
      </c>
      <c r="H656" s="3" t="s">
        <v>15022</v>
      </c>
      <c r="I656" s="3" t="s">
        <v>14978</v>
      </c>
      <c r="J656" s="3" t="s">
        <v>14978</v>
      </c>
      <c r="K656" s="3" t="s">
        <v>14978</v>
      </c>
    </row>
    <row r="657" spans="1:11" ht="31.5">
      <c r="A657" s="6" t="s">
        <v>12448</v>
      </c>
      <c r="B657" s="3" t="s">
        <v>12449</v>
      </c>
      <c r="C657" s="3" t="s">
        <v>14978</v>
      </c>
      <c r="D657" s="3"/>
      <c r="E657" s="3" t="s">
        <v>14722</v>
      </c>
      <c r="F657" s="3" t="s">
        <v>14978</v>
      </c>
      <c r="G657" s="4" t="s">
        <v>12424</v>
      </c>
      <c r="H657" s="3" t="s">
        <v>15224</v>
      </c>
      <c r="I657" s="3" t="s">
        <v>14978</v>
      </c>
      <c r="J657" s="3" t="s">
        <v>14978</v>
      </c>
      <c r="K657" s="3" t="s">
        <v>14978</v>
      </c>
    </row>
    <row r="658" spans="1:11" ht="47.25">
      <c r="A658" s="6" t="s">
        <v>12450</v>
      </c>
      <c r="B658" s="3" t="s">
        <v>12451</v>
      </c>
      <c r="C658" s="3" t="s">
        <v>14978</v>
      </c>
      <c r="D658" s="3"/>
      <c r="E658" s="3" t="s">
        <v>14722</v>
      </c>
      <c r="F658" s="3" t="s">
        <v>14978</v>
      </c>
      <c r="G658" s="4" t="s">
        <v>12452</v>
      </c>
      <c r="H658" s="3" t="s">
        <v>14996</v>
      </c>
      <c r="I658" s="3" t="s">
        <v>14978</v>
      </c>
      <c r="J658" s="3" t="s">
        <v>14996</v>
      </c>
      <c r="K658" s="3" t="s">
        <v>14978</v>
      </c>
    </row>
    <row r="659" spans="1:11" ht="31.5">
      <c r="A659" s="6" t="s">
        <v>12453</v>
      </c>
      <c r="B659" s="3" t="s">
        <v>12454</v>
      </c>
      <c r="C659" s="3" t="s">
        <v>14978</v>
      </c>
      <c r="D659" s="3"/>
      <c r="E659" s="3" t="s">
        <v>14722</v>
      </c>
      <c r="F659" s="3" t="s">
        <v>14978</v>
      </c>
      <c r="G659" s="4" t="s">
        <v>12424</v>
      </c>
      <c r="H659" s="3" t="s">
        <v>15105</v>
      </c>
      <c r="I659" s="3" t="s">
        <v>14978</v>
      </c>
      <c r="J659" s="3" t="s">
        <v>14978</v>
      </c>
      <c r="K659" s="3" t="s">
        <v>14978</v>
      </c>
    </row>
    <row r="660" spans="1:11" ht="31.5">
      <c r="A660" s="6" t="s">
        <v>12455</v>
      </c>
      <c r="B660" s="3" t="s">
        <v>12456</v>
      </c>
      <c r="C660" s="3" t="s">
        <v>14978</v>
      </c>
      <c r="D660" s="3"/>
      <c r="E660" s="3" t="s">
        <v>14722</v>
      </c>
      <c r="F660" s="3" t="s">
        <v>14978</v>
      </c>
      <c r="G660" s="4" t="s">
        <v>12424</v>
      </c>
      <c r="H660" s="3" t="s">
        <v>15241</v>
      </c>
      <c r="I660" s="3" t="s">
        <v>14978</v>
      </c>
      <c r="J660" s="3" t="s">
        <v>15031</v>
      </c>
      <c r="K660" s="3" t="s">
        <v>14978</v>
      </c>
    </row>
    <row r="661" spans="1:11" ht="47.25">
      <c r="A661" s="6" t="s">
        <v>12457</v>
      </c>
      <c r="B661" s="3" t="s">
        <v>12458</v>
      </c>
      <c r="C661" s="3" t="s">
        <v>14978</v>
      </c>
      <c r="D661" s="3"/>
      <c r="E661" s="3" t="s">
        <v>14722</v>
      </c>
      <c r="F661" s="3" t="s">
        <v>14978</v>
      </c>
      <c r="G661" s="4" t="s">
        <v>12459</v>
      </c>
      <c r="H661" s="3" t="s">
        <v>14978</v>
      </c>
      <c r="I661" s="3" t="s">
        <v>14978</v>
      </c>
      <c r="J661" s="3" t="s">
        <v>14978</v>
      </c>
      <c r="K661" s="3" t="s">
        <v>14978</v>
      </c>
    </row>
    <row r="662" spans="1:11" ht="47.25">
      <c r="A662" s="6" t="s">
        <v>12460</v>
      </c>
      <c r="B662" s="3" t="s">
        <v>12461</v>
      </c>
      <c r="C662" s="3" t="s">
        <v>14978</v>
      </c>
      <c r="D662" s="3"/>
      <c r="E662" s="3" t="s">
        <v>14722</v>
      </c>
      <c r="F662" s="3" t="s">
        <v>14978</v>
      </c>
      <c r="G662" s="4" t="s">
        <v>12462</v>
      </c>
      <c r="H662" s="3" t="s">
        <v>15349</v>
      </c>
      <c r="I662" s="3" t="s">
        <v>14978</v>
      </c>
      <c r="J662" s="3" t="s">
        <v>14978</v>
      </c>
      <c r="K662" s="3" t="s">
        <v>14978</v>
      </c>
    </row>
    <row r="663" spans="1:11" ht="31.5">
      <c r="A663" s="6" t="s">
        <v>12463</v>
      </c>
      <c r="B663" s="3" t="s">
        <v>12464</v>
      </c>
      <c r="C663" s="3" t="s">
        <v>14978</v>
      </c>
      <c r="D663" s="3"/>
      <c r="E663" s="3" t="s">
        <v>14722</v>
      </c>
      <c r="F663" s="3" t="s">
        <v>14978</v>
      </c>
      <c r="G663" s="4" t="s">
        <v>14735</v>
      </c>
      <c r="H663" s="3" t="s">
        <v>15170</v>
      </c>
      <c r="I663" s="3" t="s">
        <v>14978</v>
      </c>
      <c r="J663" s="3" t="s">
        <v>14996</v>
      </c>
      <c r="K663" s="3" t="s">
        <v>14978</v>
      </c>
    </row>
    <row r="664" spans="1:11" ht="31.5">
      <c r="A664" s="6" t="s">
        <v>12465</v>
      </c>
      <c r="B664" s="3" t="s">
        <v>12466</v>
      </c>
      <c r="C664" s="3" t="s">
        <v>14978</v>
      </c>
      <c r="D664" s="3"/>
      <c r="E664" s="3" t="s">
        <v>14722</v>
      </c>
      <c r="F664" s="3" t="s">
        <v>14978</v>
      </c>
      <c r="G664" s="4" t="s">
        <v>12424</v>
      </c>
      <c r="H664" s="3" t="s">
        <v>15222</v>
      </c>
      <c r="I664" s="3" t="s">
        <v>14978</v>
      </c>
      <c r="J664" s="3" t="s">
        <v>14978</v>
      </c>
      <c r="K664" s="3" t="s">
        <v>14978</v>
      </c>
    </row>
    <row r="665" spans="1:11" ht="47.25">
      <c r="A665" s="6" t="s">
        <v>12467</v>
      </c>
      <c r="B665" s="3" t="s">
        <v>12468</v>
      </c>
      <c r="C665" s="3" t="s">
        <v>14978</v>
      </c>
      <c r="D665" s="3"/>
      <c r="E665" s="3" t="s">
        <v>14722</v>
      </c>
      <c r="F665" s="3" t="s">
        <v>14978</v>
      </c>
      <c r="G665" s="4" t="s">
        <v>11700</v>
      </c>
      <c r="H665" s="3" t="s">
        <v>15044</v>
      </c>
      <c r="I665" s="3" t="s">
        <v>14978</v>
      </c>
      <c r="J665" s="3" t="s">
        <v>14996</v>
      </c>
      <c r="K665" s="3" t="s">
        <v>14978</v>
      </c>
    </row>
    <row r="666" spans="1:11" ht="47.25">
      <c r="A666" s="6" t="s">
        <v>12469</v>
      </c>
      <c r="B666" s="3" t="s">
        <v>12470</v>
      </c>
      <c r="C666" s="3" t="s">
        <v>14978</v>
      </c>
      <c r="D666" s="3"/>
      <c r="E666" s="3" t="s">
        <v>14722</v>
      </c>
      <c r="F666" s="3" t="s">
        <v>14978</v>
      </c>
      <c r="G666" s="4" t="s">
        <v>11674</v>
      </c>
      <c r="H666" s="3" t="s">
        <v>16743</v>
      </c>
      <c r="I666" s="3" t="s">
        <v>14978</v>
      </c>
      <c r="J666" s="3" t="s">
        <v>15017</v>
      </c>
      <c r="K666" s="3" t="s">
        <v>14978</v>
      </c>
    </row>
    <row r="667" spans="1:11" ht="47.25">
      <c r="A667" s="6" t="s">
        <v>12471</v>
      </c>
      <c r="B667" s="3" t="s">
        <v>12472</v>
      </c>
      <c r="C667" s="3" t="s">
        <v>14978</v>
      </c>
      <c r="D667" s="3"/>
      <c r="E667" s="3" t="s">
        <v>14722</v>
      </c>
      <c r="F667" s="3" t="s">
        <v>14978</v>
      </c>
      <c r="G667" s="4" t="s">
        <v>12473</v>
      </c>
      <c r="H667" s="3" t="s">
        <v>15222</v>
      </c>
      <c r="I667" s="3" t="s">
        <v>14978</v>
      </c>
      <c r="J667" s="3" t="s">
        <v>15057</v>
      </c>
      <c r="K667" s="3" t="s">
        <v>14978</v>
      </c>
    </row>
    <row r="668" spans="1:11" ht="31.5">
      <c r="A668" s="6" t="s">
        <v>12474</v>
      </c>
      <c r="B668" s="3" t="s">
        <v>12475</v>
      </c>
      <c r="C668" s="3" t="s">
        <v>14978</v>
      </c>
      <c r="D668" s="3"/>
      <c r="E668" s="3" t="s">
        <v>14722</v>
      </c>
      <c r="F668" s="3" t="s">
        <v>14978</v>
      </c>
      <c r="G668" s="4" t="s">
        <v>12476</v>
      </c>
      <c r="H668" s="3" t="s">
        <v>12477</v>
      </c>
      <c r="I668" s="3" t="s">
        <v>14978</v>
      </c>
      <c r="J668" s="3" t="s">
        <v>15031</v>
      </c>
      <c r="K668" s="3" t="s">
        <v>14978</v>
      </c>
    </row>
    <row r="669" spans="1:11" ht="15.75">
      <c r="A669" s="6" t="s">
        <v>12478</v>
      </c>
      <c r="B669" s="3" t="s">
        <v>12479</v>
      </c>
      <c r="C669" s="3" t="s">
        <v>14978</v>
      </c>
      <c r="D669" s="3"/>
      <c r="E669" s="3" t="s">
        <v>14722</v>
      </c>
      <c r="F669" s="3" t="s">
        <v>14978</v>
      </c>
      <c r="G669" s="4" t="s">
        <v>14799</v>
      </c>
      <c r="H669" s="3" t="s">
        <v>15105</v>
      </c>
      <c r="I669" s="3" t="s">
        <v>14978</v>
      </c>
      <c r="J669" s="3" t="s">
        <v>15031</v>
      </c>
      <c r="K669" s="3" t="s">
        <v>14978</v>
      </c>
    </row>
    <row r="670" spans="1:11" ht="31.5">
      <c r="A670" s="6" t="s">
        <v>12480</v>
      </c>
      <c r="B670" s="3" t="s">
        <v>12481</v>
      </c>
      <c r="C670" s="3" t="s">
        <v>14978</v>
      </c>
      <c r="D670" s="3"/>
      <c r="E670" s="3" t="s">
        <v>14722</v>
      </c>
      <c r="F670" s="3" t="s">
        <v>14978</v>
      </c>
      <c r="G670" s="4" t="s">
        <v>12424</v>
      </c>
      <c r="H670" s="3" t="s">
        <v>15170</v>
      </c>
      <c r="I670" s="3" t="s">
        <v>14978</v>
      </c>
      <c r="J670" s="3" t="s">
        <v>15059</v>
      </c>
      <c r="K670" s="3" t="s">
        <v>14978</v>
      </c>
    </row>
    <row r="671" spans="1:11" ht="15.75">
      <c r="A671" s="6" t="s">
        <v>12482</v>
      </c>
      <c r="B671" s="3" t="s">
        <v>12483</v>
      </c>
      <c r="C671" s="3" t="s">
        <v>14978</v>
      </c>
      <c r="D671" s="3"/>
      <c r="E671" s="3" t="s">
        <v>14722</v>
      </c>
      <c r="F671" s="3" t="s">
        <v>14978</v>
      </c>
      <c r="G671" s="4" t="s">
        <v>14725</v>
      </c>
      <c r="H671" s="3" t="s">
        <v>15402</v>
      </c>
      <c r="I671" s="3" t="s">
        <v>14978</v>
      </c>
      <c r="J671" s="3" t="s">
        <v>14978</v>
      </c>
      <c r="K671" s="3" t="s">
        <v>14978</v>
      </c>
    </row>
    <row r="672" spans="1:11" ht="15.75">
      <c r="A672" s="6" t="s">
        <v>12484</v>
      </c>
      <c r="B672" s="3" t="s">
        <v>12485</v>
      </c>
      <c r="C672" s="3" t="s">
        <v>14978</v>
      </c>
      <c r="D672" s="3"/>
      <c r="E672" s="3" t="s">
        <v>14722</v>
      </c>
      <c r="F672" s="3" t="s">
        <v>14978</v>
      </c>
      <c r="G672" s="4" t="s">
        <v>12486</v>
      </c>
      <c r="H672" s="3" t="s">
        <v>14978</v>
      </c>
      <c r="I672" s="3" t="s">
        <v>14978</v>
      </c>
      <c r="J672" s="3" t="s">
        <v>14978</v>
      </c>
      <c r="K672" s="3" t="s">
        <v>14978</v>
      </c>
    </row>
    <row r="673" spans="1:11" ht="15.75">
      <c r="A673" s="6" t="s">
        <v>12487</v>
      </c>
      <c r="B673" s="3" t="s">
        <v>12488</v>
      </c>
      <c r="C673" s="3" t="s">
        <v>14978</v>
      </c>
      <c r="D673" s="3"/>
      <c r="E673" s="3" t="s">
        <v>14722</v>
      </c>
      <c r="F673" s="3" t="s">
        <v>14978</v>
      </c>
      <c r="G673" s="4" t="s">
        <v>14725</v>
      </c>
      <c r="H673" s="3" t="s">
        <v>15349</v>
      </c>
      <c r="I673" s="3" t="s">
        <v>14978</v>
      </c>
      <c r="J673" s="3" t="s">
        <v>15067</v>
      </c>
      <c r="K673" s="3" t="s">
        <v>14978</v>
      </c>
    </row>
    <row r="674" spans="1:11" ht="15.75">
      <c r="A674" s="6" t="s">
        <v>12489</v>
      </c>
      <c r="B674" s="3" t="s">
        <v>12490</v>
      </c>
      <c r="C674" s="3" t="s">
        <v>14978</v>
      </c>
      <c r="D674" s="3"/>
      <c r="E674" s="3" t="s">
        <v>14722</v>
      </c>
      <c r="F674" s="3" t="s">
        <v>14978</v>
      </c>
      <c r="G674" s="4" t="s">
        <v>15534</v>
      </c>
      <c r="H674" s="3" t="s">
        <v>12491</v>
      </c>
      <c r="I674" s="3" t="s">
        <v>14978</v>
      </c>
      <c r="J674" s="3" t="s">
        <v>15224</v>
      </c>
      <c r="K674" s="3" t="s">
        <v>14978</v>
      </c>
    </row>
    <row r="675" spans="1:11" ht="15.75">
      <c r="A675" s="6" t="s">
        <v>12492</v>
      </c>
      <c r="B675" s="3" t="s">
        <v>12493</v>
      </c>
      <c r="C675" s="3" t="s">
        <v>14978</v>
      </c>
      <c r="D675" s="3"/>
      <c r="E675" s="3" t="s">
        <v>14722</v>
      </c>
      <c r="F675" s="3" t="s">
        <v>14978</v>
      </c>
      <c r="G675" s="4" t="s">
        <v>15917</v>
      </c>
      <c r="H675" s="3" t="s">
        <v>11762</v>
      </c>
      <c r="I675" s="3" t="s">
        <v>14978</v>
      </c>
      <c r="J675" s="3" t="s">
        <v>15062</v>
      </c>
      <c r="K675" s="3" t="s">
        <v>14978</v>
      </c>
    </row>
    <row r="676" spans="1:11" ht="15.75">
      <c r="A676" s="6" t="s">
        <v>12494</v>
      </c>
      <c r="B676" s="3" t="s">
        <v>12495</v>
      </c>
      <c r="C676" s="3" t="s">
        <v>14978</v>
      </c>
      <c r="D676" s="3"/>
      <c r="E676" s="3" t="s">
        <v>14722</v>
      </c>
      <c r="F676" s="3" t="s">
        <v>14978</v>
      </c>
      <c r="G676" s="4" t="s">
        <v>14725</v>
      </c>
      <c r="H676" s="3" t="s">
        <v>15185</v>
      </c>
      <c r="I676" s="3" t="s">
        <v>14978</v>
      </c>
      <c r="J676" s="3" t="s">
        <v>15066</v>
      </c>
      <c r="K676" s="3" t="s">
        <v>14978</v>
      </c>
    </row>
    <row r="677" spans="1:11" ht="15.75">
      <c r="A677" s="6" t="s">
        <v>12496</v>
      </c>
      <c r="B677" s="3" t="s">
        <v>12497</v>
      </c>
      <c r="C677" s="3" t="s">
        <v>14978</v>
      </c>
      <c r="D677" s="3"/>
      <c r="E677" s="3" t="s">
        <v>14722</v>
      </c>
      <c r="F677" s="3" t="s">
        <v>14978</v>
      </c>
      <c r="G677" s="4" t="s">
        <v>14725</v>
      </c>
      <c r="H677" s="3" t="s">
        <v>15057</v>
      </c>
      <c r="I677" s="3" t="s">
        <v>14978</v>
      </c>
      <c r="J677" s="3" t="s">
        <v>15017</v>
      </c>
      <c r="K677" s="3" t="s">
        <v>14978</v>
      </c>
    </row>
    <row r="678" spans="1:11" ht="31.5">
      <c r="A678" s="6" t="s">
        <v>12498</v>
      </c>
      <c r="B678" s="3" t="s">
        <v>12499</v>
      </c>
      <c r="C678" s="3" t="s">
        <v>14978</v>
      </c>
      <c r="D678" s="3"/>
      <c r="E678" s="3" t="s">
        <v>14722</v>
      </c>
      <c r="F678" s="3" t="s">
        <v>14978</v>
      </c>
      <c r="G678" s="4" t="s">
        <v>12424</v>
      </c>
      <c r="H678" s="3" t="s">
        <v>15105</v>
      </c>
      <c r="I678" s="3" t="s">
        <v>14978</v>
      </c>
      <c r="J678" s="3" t="s">
        <v>15105</v>
      </c>
      <c r="K678" s="3" t="s">
        <v>14978</v>
      </c>
    </row>
    <row r="679" spans="1:11" ht="15.75">
      <c r="A679" s="6" t="s">
        <v>12500</v>
      </c>
      <c r="B679" s="3" t="s">
        <v>12501</v>
      </c>
      <c r="C679" s="3" t="s">
        <v>14978</v>
      </c>
      <c r="D679" s="3"/>
      <c r="E679" s="3" t="s">
        <v>14722</v>
      </c>
      <c r="F679" s="3" t="s">
        <v>14978</v>
      </c>
      <c r="G679" s="4" t="s">
        <v>14799</v>
      </c>
      <c r="H679" s="3" t="s">
        <v>15763</v>
      </c>
      <c r="I679" s="3" t="s">
        <v>14978</v>
      </c>
      <c r="J679" s="3" t="s">
        <v>14978</v>
      </c>
      <c r="K679" s="3" t="s">
        <v>14978</v>
      </c>
    </row>
    <row r="680" spans="1:11" ht="15.75">
      <c r="A680" s="6" t="s">
        <v>12502</v>
      </c>
      <c r="B680" s="3" t="s">
        <v>12503</v>
      </c>
      <c r="C680" s="3" t="s">
        <v>14978</v>
      </c>
      <c r="D680" s="3"/>
      <c r="E680" s="3" t="s">
        <v>14722</v>
      </c>
      <c r="F680" s="3" t="s">
        <v>14978</v>
      </c>
      <c r="G680" s="4" t="s">
        <v>11946</v>
      </c>
      <c r="H680" s="3" t="s">
        <v>12504</v>
      </c>
      <c r="I680" s="3" t="s">
        <v>14978</v>
      </c>
      <c r="J680" s="3" t="s">
        <v>14996</v>
      </c>
      <c r="K680" s="3" t="s">
        <v>14978</v>
      </c>
    </row>
    <row r="681" spans="1:11" ht="15.75">
      <c r="A681" s="6" t="s">
        <v>12505</v>
      </c>
      <c r="B681" s="3" t="s">
        <v>12506</v>
      </c>
      <c r="C681" s="3" t="s">
        <v>14978</v>
      </c>
      <c r="D681" s="3"/>
      <c r="E681" s="3" t="s">
        <v>14722</v>
      </c>
      <c r="F681" s="3" t="s">
        <v>14978</v>
      </c>
      <c r="G681" s="4" t="s">
        <v>15290</v>
      </c>
      <c r="H681" s="3" t="s">
        <v>15047</v>
      </c>
      <c r="I681" s="3" t="s">
        <v>14978</v>
      </c>
      <c r="J681" s="3" t="s">
        <v>14996</v>
      </c>
      <c r="K681" s="3" t="s">
        <v>14978</v>
      </c>
    </row>
    <row r="682" spans="1:11" ht="31.5">
      <c r="A682" s="6" t="s">
        <v>12507</v>
      </c>
      <c r="B682" s="3" t="s">
        <v>12508</v>
      </c>
      <c r="C682" s="3" t="s">
        <v>14978</v>
      </c>
      <c r="D682" s="3"/>
      <c r="E682" s="3" t="s">
        <v>14722</v>
      </c>
      <c r="F682" s="3" t="s">
        <v>14978</v>
      </c>
      <c r="G682" s="4" t="s">
        <v>12509</v>
      </c>
      <c r="H682" s="3" t="s">
        <v>15066</v>
      </c>
      <c r="I682" s="3" t="s">
        <v>14978</v>
      </c>
      <c r="J682" s="3" t="s">
        <v>14978</v>
      </c>
      <c r="K682" s="3" t="s">
        <v>14978</v>
      </c>
    </row>
    <row r="683" spans="1:11" ht="15.75">
      <c r="A683" s="6" t="s">
        <v>12510</v>
      </c>
      <c r="B683" s="3" t="s">
        <v>12511</v>
      </c>
      <c r="C683" s="3" t="s">
        <v>14978</v>
      </c>
      <c r="D683" s="3"/>
      <c r="E683" s="3" t="s">
        <v>14722</v>
      </c>
      <c r="F683" s="3" t="s">
        <v>14978</v>
      </c>
      <c r="G683" s="4" t="s">
        <v>12512</v>
      </c>
      <c r="H683" s="3" t="s">
        <v>15040</v>
      </c>
      <c r="I683" s="3" t="s">
        <v>14978</v>
      </c>
      <c r="J683" s="3" t="s">
        <v>14978</v>
      </c>
      <c r="K683" s="3" t="s">
        <v>14978</v>
      </c>
    </row>
    <row r="684" spans="1:11" ht="15.75">
      <c r="A684" s="6" t="s">
        <v>12513</v>
      </c>
      <c r="B684" s="3" t="s">
        <v>12514</v>
      </c>
      <c r="C684" s="3" t="s">
        <v>14978</v>
      </c>
      <c r="D684" s="3"/>
      <c r="E684" s="3" t="s">
        <v>14722</v>
      </c>
      <c r="F684" s="3" t="s">
        <v>14978</v>
      </c>
      <c r="G684" s="4" t="s">
        <v>12512</v>
      </c>
      <c r="H684" s="3" t="s">
        <v>15031</v>
      </c>
      <c r="I684" s="3" t="s">
        <v>14978</v>
      </c>
      <c r="J684" s="3" t="s">
        <v>14978</v>
      </c>
      <c r="K684" s="3" t="s">
        <v>14978</v>
      </c>
    </row>
    <row r="685" spans="1:11" ht="15.75">
      <c r="A685" s="6" t="s">
        <v>12515</v>
      </c>
      <c r="B685" s="3" t="s">
        <v>12516</v>
      </c>
      <c r="C685" s="3" t="s">
        <v>14978</v>
      </c>
      <c r="D685" s="3"/>
      <c r="E685" s="3" t="s">
        <v>14722</v>
      </c>
      <c r="F685" s="3" t="s">
        <v>14978</v>
      </c>
      <c r="G685" s="4" t="s">
        <v>12512</v>
      </c>
      <c r="H685" s="3" t="s">
        <v>15040</v>
      </c>
      <c r="I685" s="3" t="s">
        <v>14978</v>
      </c>
      <c r="J685" s="3" t="s">
        <v>15105</v>
      </c>
      <c r="K685" s="3" t="s">
        <v>14978</v>
      </c>
    </row>
    <row r="686" spans="1:11" ht="15.75">
      <c r="A686" s="6" t="s">
        <v>12517</v>
      </c>
      <c r="B686" s="3" t="s">
        <v>12518</v>
      </c>
      <c r="C686" s="3" t="s">
        <v>14978</v>
      </c>
      <c r="D686" s="3"/>
      <c r="E686" s="3" t="s">
        <v>14722</v>
      </c>
      <c r="F686" s="3" t="s">
        <v>14978</v>
      </c>
      <c r="G686" s="4" t="s">
        <v>11636</v>
      </c>
      <c r="H686" s="3" t="s">
        <v>12135</v>
      </c>
      <c r="I686" s="3" t="s">
        <v>14978</v>
      </c>
      <c r="J686" s="3" t="s">
        <v>14978</v>
      </c>
      <c r="K686" s="3" t="s">
        <v>14978</v>
      </c>
    </row>
    <row r="687" spans="1:11" ht="15.75">
      <c r="A687" s="6" t="s">
        <v>12519</v>
      </c>
      <c r="B687" s="3" t="s">
        <v>12520</v>
      </c>
      <c r="C687" s="3" t="s">
        <v>14978</v>
      </c>
      <c r="D687" s="3"/>
      <c r="E687" s="3" t="s">
        <v>14722</v>
      </c>
      <c r="F687" s="3" t="s">
        <v>14978</v>
      </c>
      <c r="G687" s="4" t="s">
        <v>12521</v>
      </c>
      <c r="H687" s="3" t="s">
        <v>15180</v>
      </c>
      <c r="I687" s="3" t="s">
        <v>14978</v>
      </c>
      <c r="J687" s="3" t="s">
        <v>14996</v>
      </c>
      <c r="K687" s="3" t="s">
        <v>14978</v>
      </c>
    </row>
    <row r="688" spans="1:11" ht="31.5">
      <c r="A688" s="6" t="s">
        <v>12522</v>
      </c>
      <c r="B688" s="3" t="s">
        <v>12523</v>
      </c>
      <c r="C688" s="3" t="s">
        <v>14978</v>
      </c>
      <c r="D688" s="3"/>
      <c r="E688" s="3" t="s">
        <v>14722</v>
      </c>
      <c r="F688" s="3" t="s">
        <v>14978</v>
      </c>
      <c r="G688" s="4" t="s">
        <v>12509</v>
      </c>
      <c r="H688" s="3" t="s">
        <v>15066</v>
      </c>
      <c r="I688" s="3" t="s">
        <v>14978</v>
      </c>
      <c r="J688" s="3" t="s">
        <v>15017</v>
      </c>
      <c r="K688" s="3" t="s">
        <v>14978</v>
      </c>
    </row>
    <row r="689" spans="1:11" ht="15.75">
      <c r="A689" s="6" t="s">
        <v>12524</v>
      </c>
      <c r="B689" s="3" t="s">
        <v>12525</v>
      </c>
      <c r="C689" s="3" t="s">
        <v>14978</v>
      </c>
      <c r="D689" s="3"/>
      <c r="E689" s="3" t="s">
        <v>14722</v>
      </c>
      <c r="F689" s="3" t="s">
        <v>14978</v>
      </c>
      <c r="G689" s="4" t="s">
        <v>12512</v>
      </c>
      <c r="H689" s="3" t="s">
        <v>15040</v>
      </c>
      <c r="I689" s="3" t="s">
        <v>14978</v>
      </c>
      <c r="J689" s="3" t="s">
        <v>15000</v>
      </c>
      <c r="K689" s="3" t="s">
        <v>14978</v>
      </c>
    </row>
    <row r="690" spans="1:11" ht="15.75">
      <c r="A690" s="6" t="s">
        <v>12526</v>
      </c>
      <c r="B690" s="3" t="s">
        <v>12527</v>
      </c>
      <c r="C690" s="3" t="s">
        <v>14978</v>
      </c>
      <c r="D690" s="3"/>
      <c r="E690" s="3" t="s">
        <v>14722</v>
      </c>
      <c r="F690" s="3" t="s">
        <v>14978</v>
      </c>
      <c r="G690" s="4" t="s">
        <v>12512</v>
      </c>
      <c r="H690" s="3" t="s">
        <v>15372</v>
      </c>
      <c r="I690" s="3" t="s">
        <v>14978</v>
      </c>
      <c r="J690" s="3" t="s">
        <v>14978</v>
      </c>
      <c r="K690" s="3" t="s">
        <v>14978</v>
      </c>
    </row>
    <row r="691" spans="1:11" ht="15.75">
      <c r="A691" s="6" t="s">
        <v>12528</v>
      </c>
      <c r="B691" s="3" t="s">
        <v>12529</v>
      </c>
      <c r="C691" s="3" t="s">
        <v>14978</v>
      </c>
      <c r="D691" s="3"/>
      <c r="E691" s="3" t="s">
        <v>14722</v>
      </c>
      <c r="F691" s="3" t="s">
        <v>14978</v>
      </c>
      <c r="G691" s="4" t="s">
        <v>12512</v>
      </c>
      <c r="H691" s="3" t="s">
        <v>15062</v>
      </c>
      <c r="I691" s="3" t="s">
        <v>14978</v>
      </c>
      <c r="J691" s="3" t="s">
        <v>14978</v>
      </c>
      <c r="K691" s="3" t="s">
        <v>14978</v>
      </c>
    </row>
    <row r="692" spans="1:11" ht="31.5">
      <c r="A692" s="6" t="s">
        <v>12530</v>
      </c>
      <c r="B692" s="3" t="s">
        <v>12531</v>
      </c>
      <c r="C692" s="3" t="s">
        <v>14978</v>
      </c>
      <c r="D692" s="3"/>
      <c r="E692" s="3" t="s">
        <v>14722</v>
      </c>
      <c r="F692" s="3" t="s">
        <v>14978</v>
      </c>
      <c r="G692" s="4" t="s">
        <v>12509</v>
      </c>
      <c r="H692" s="3" t="s">
        <v>15059</v>
      </c>
      <c r="I692" s="3" t="s">
        <v>14978</v>
      </c>
      <c r="J692" s="3" t="s">
        <v>14978</v>
      </c>
      <c r="K692" s="3" t="s">
        <v>14978</v>
      </c>
    </row>
    <row r="693" spans="1:11" ht="31.5">
      <c r="A693" s="6" t="s">
        <v>12532</v>
      </c>
      <c r="B693" s="3" t="s">
        <v>12533</v>
      </c>
      <c r="C693" s="3" t="s">
        <v>14978</v>
      </c>
      <c r="D693" s="3"/>
      <c r="E693" s="3" t="s">
        <v>14722</v>
      </c>
      <c r="F693" s="3" t="s">
        <v>14978</v>
      </c>
      <c r="G693" s="4" t="s">
        <v>12509</v>
      </c>
      <c r="H693" s="3" t="s">
        <v>15066</v>
      </c>
      <c r="I693" s="3" t="s">
        <v>14978</v>
      </c>
      <c r="J693" s="3" t="s">
        <v>14996</v>
      </c>
      <c r="K693" s="3" t="s">
        <v>14978</v>
      </c>
    </row>
    <row r="694" spans="1:11" ht="31.5">
      <c r="A694" s="6" t="s">
        <v>12534</v>
      </c>
      <c r="B694" s="3" t="s">
        <v>12535</v>
      </c>
      <c r="C694" s="3" t="s">
        <v>14978</v>
      </c>
      <c r="D694" s="3"/>
      <c r="E694" s="3" t="s">
        <v>14722</v>
      </c>
      <c r="F694" s="3" t="s">
        <v>14978</v>
      </c>
      <c r="G694" s="4" t="s">
        <v>14919</v>
      </c>
      <c r="H694" s="3" t="s">
        <v>15201</v>
      </c>
      <c r="I694" s="3" t="s">
        <v>14978</v>
      </c>
      <c r="J694" s="3" t="s">
        <v>15017</v>
      </c>
      <c r="K694" s="3" t="s">
        <v>14978</v>
      </c>
    </row>
    <row r="695" spans="1:11" ht="15.75">
      <c r="A695" s="6" t="s">
        <v>12536</v>
      </c>
      <c r="B695" s="3" t="s">
        <v>12537</v>
      </c>
      <c r="C695" s="3" t="s">
        <v>14978</v>
      </c>
      <c r="D695" s="3"/>
      <c r="E695" s="3" t="s">
        <v>14722</v>
      </c>
      <c r="F695" s="3" t="s">
        <v>14978</v>
      </c>
      <c r="G695" s="4" t="s">
        <v>15290</v>
      </c>
      <c r="H695" s="3" t="s">
        <v>15047</v>
      </c>
      <c r="I695" s="3" t="s">
        <v>14978</v>
      </c>
      <c r="J695" s="3" t="s">
        <v>15037</v>
      </c>
      <c r="K695" s="3" t="s">
        <v>14978</v>
      </c>
    </row>
    <row r="696" spans="1:11" ht="15.75">
      <c r="A696" s="6" t="s">
        <v>12538</v>
      </c>
      <c r="B696" s="3" t="s">
        <v>12539</v>
      </c>
      <c r="C696" s="3" t="s">
        <v>14978</v>
      </c>
      <c r="D696" s="3"/>
      <c r="E696" s="3" t="s">
        <v>14722</v>
      </c>
      <c r="F696" s="3" t="s">
        <v>14978</v>
      </c>
      <c r="G696" s="4" t="s">
        <v>11946</v>
      </c>
      <c r="H696" s="3" t="s">
        <v>15713</v>
      </c>
      <c r="I696" s="3" t="s">
        <v>14978</v>
      </c>
      <c r="J696" s="3" t="s">
        <v>14978</v>
      </c>
      <c r="K696" s="3" t="s">
        <v>14978</v>
      </c>
    </row>
    <row r="697" spans="1:11" ht="15.75">
      <c r="A697" s="6" t="s">
        <v>12540</v>
      </c>
      <c r="B697" s="3" t="s">
        <v>12541</v>
      </c>
      <c r="C697" s="3" t="s">
        <v>14978</v>
      </c>
      <c r="D697" s="3"/>
      <c r="E697" s="3" t="s">
        <v>14722</v>
      </c>
      <c r="F697" s="3" t="s">
        <v>14978</v>
      </c>
      <c r="G697" s="4" t="s">
        <v>11946</v>
      </c>
      <c r="H697" s="3" t="s">
        <v>15731</v>
      </c>
      <c r="I697" s="3" t="s">
        <v>14978</v>
      </c>
      <c r="J697" s="3" t="s">
        <v>14996</v>
      </c>
      <c r="K697" s="3" t="s">
        <v>14978</v>
      </c>
    </row>
    <row r="698" spans="1:11" ht="15.75">
      <c r="A698" s="6" t="s">
        <v>12542</v>
      </c>
      <c r="B698" s="3" t="s">
        <v>14978</v>
      </c>
      <c r="C698" s="3" t="s">
        <v>12543</v>
      </c>
      <c r="D698" s="3"/>
      <c r="E698" s="3" t="s">
        <v>14722</v>
      </c>
      <c r="F698" s="3" t="s">
        <v>14978</v>
      </c>
      <c r="G698" s="4" t="s">
        <v>12544</v>
      </c>
      <c r="H698" s="3" t="s">
        <v>15057</v>
      </c>
      <c r="I698" s="3" t="s">
        <v>14978</v>
      </c>
      <c r="J698" s="3" t="s">
        <v>14978</v>
      </c>
      <c r="K698" s="3" t="s">
        <v>16260</v>
      </c>
    </row>
    <row r="699" spans="1:11" ht="15.75">
      <c r="A699" s="6" t="s">
        <v>12545</v>
      </c>
      <c r="B699" s="3" t="s">
        <v>14978</v>
      </c>
      <c r="C699" s="3" t="s">
        <v>12546</v>
      </c>
      <c r="D699" s="3"/>
      <c r="E699" s="3" t="s">
        <v>14722</v>
      </c>
      <c r="F699" s="3" t="s">
        <v>14978</v>
      </c>
      <c r="G699" s="4" t="s">
        <v>14887</v>
      </c>
      <c r="H699" s="3" t="s">
        <v>16346</v>
      </c>
      <c r="I699" s="3" t="s">
        <v>14978</v>
      </c>
      <c r="J699" s="3" t="s">
        <v>14978</v>
      </c>
      <c r="K699" s="3" t="s">
        <v>16260</v>
      </c>
    </row>
    <row r="700" spans="1:11" ht="15.75">
      <c r="A700" s="6" t="s">
        <v>12547</v>
      </c>
      <c r="B700" s="3" t="s">
        <v>14978</v>
      </c>
      <c r="C700" s="3" t="s">
        <v>12548</v>
      </c>
      <c r="D700" s="3"/>
      <c r="E700" s="3" t="s">
        <v>14722</v>
      </c>
      <c r="F700" s="3" t="s">
        <v>14978</v>
      </c>
      <c r="G700" s="4" t="s">
        <v>15656</v>
      </c>
      <c r="H700" s="3" t="s">
        <v>15129</v>
      </c>
      <c r="I700" s="3" t="s">
        <v>14978</v>
      </c>
      <c r="J700" s="3" t="s">
        <v>14978</v>
      </c>
      <c r="K700" s="3" t="s">
        <v>16260</v>
      </c>
    </row>
    <row r="701" spans="1:11" ht="15.75">
      <c r="A701" s="6" t="s">
        <v>12549</v>
      </c>
      <c r="B701" s="3" t="s">
        <v>12550</v>
      </c>
      <c r="C701" s="3" t="s">
        <v>14978</v>
      </c>
      <c r="D701" s="3"/>
      <c r="E701" s="3" t="s">
        <v>14722</v>
      </c>
      <c r="F701" s="3" t="s">
        <v>14978</v>
      </c>
      <c r="G701" s="4" t="s">
        <v>12551</v>
      </c>
      <c r="H701" s="3" t="s">
        <v>12552</v>
      </c>
      <c r="I701" s="3" t="s">
        <v>14978</v>
      </c>
      <c r="J701" s="3" t="s">
        <v>14978</v>
      </c>
      <c r="K701" s="3" t="s">
        <v>14978</v>
      </c>
    </row>
    <row r="702" spans="1:11" ht="15.75">
      <c r="A702" s="6" t="s">
        <v>12553</v>
      </c>
      <c r="B702" s="3" t="s">
        <v>12554</v>
      </c>
      <c r="C702" s="3" t="s">
        <v>14978</v>
      </c>
      <c r="D702" s="3"/>
      <c r="E702" s="3" t="s">
        <v>14722</v>
      </c>
      <c r="F702" s="3" t="s">
        <v>14978</v>
      </c>
      <c r="G702" s="4" t="s">
        <v>14799</v>
      </c>
      <c r="H702" s="3" t="s">
        <v>15930</v>
      </c>
      <c r="I702" s="3" t="s">
        <v>14978</v>
      </c>
      <c r="J702" s="3" t="s">
        <v>15017</v>
      </c>
      <c r="K702" s="3" t="s">
        <v>14978</v>
      </c>
    </row>
    <row r="703" spans="1:11" ht="15.75">
      <c r="A703" s="6" t="s">
        <v>12555</v>
      </c>
      <c r="B703" s="3" t="s">
        <v>12556</v>
      </c>
      <c r="C703" s="3" t="s">
        <v>14978</v>
      </c>
      <c r="D703" s="3"/>
      <c r="E703" s="3" t="s">
        <v>14722</v>
      </c>
      <c r="F703" s="3" t="s">
        <v>14978</v>
      </c>
      <c r="G703" s="4" t="s">
        <v>14799</v>
      </c>
      <c r="H703" s="3" t="s">
        <v>15930</v>
      </c>
      <c r="I703" s="3" t="s">
        <v>14978</v>
      </c>
      <c r="J703" s="3" t="s">
        <v>15224</v>
      </c>
      <c r="K703" s="3" t="s">
        <v>14978</v>
      </c>
    </row>
    <row r="704" spans="1:11" ht="15.75">
      <c r="A704" s="6" t="s">
        <v>12557</v>
      </c>
      <c r="B704" s="3" t="s">
        <v>12558</v>
      </c>
      <c r="C704" s="3" t="s">
        <v>14978</v>
      </c>
      <c r="D704" s="3"/>
      <c r="E704" s="3" t="s">
        <v>14722</v>
      </c>
      <c r="F704" s="3" t="s">
        <v>14978</v>
      </c>
      <c r="G704" s="4" t="s">
        <v>14799</v>
      </c>
      <c r="H704" s="3" t="s">
        <v>15930</v>
      </c>
      <c r="I704" s="3" t="s">
        <v>14978</v>
      </c>
      <c r="J704" s="3" t="s">
        <v>15057</v>
      </c>
      <c r="K704" s="3" t="s">
        <v>14978</v>
      </c>
    </row>
    <row r="705" spans="1:11" ht="15.75">
      <c r="A705" s="6" t="s">
        <v>12559</v>
      </c>
      <c r="B705" s="3" t="s">
        <v>12560</v>
      </c>
      <c r="C705" s="3" t="s">
        <v>14978</v>
      </c>
      <c r="D705" s="3"/>
      <c r="E705" s="3" t="s">
        <v>14722</v>
      </c>
      <c r="F705" s="3" t="s">
        <v>14978</v>
      </c>
      <c r="G705" s="4" t="s">
        <v>14799</v>
      </c>
      <c r="H705" s="3" t="s">
        <v>15930</v>
      </c>
      <c r="I705" s="3" t="s">
        <v>14978</v>
      </c>
      <c r="J705" s="3" t="s">
        <v>15100</v>
      </c>
      <c r="K705" s="3" t="s">
        <v>14978</v>
      </c>
    </row>
    <row r="706" spans="1:11" ht="15.75">
      <c r="A706" s="6" t="s">
        <v>12561</v>
      </c>
      <c r="B706" s="3" t="s">
        <v>12562</v>
      </c>
      <c r="C706" s="3" t="s">
        <v>14978</v>
      </c>
      <c r="D706" s="3"/>
      <c r="E706" s="3" t="s">
        <v>14722</v>
      </c>
      <c r="F706" s="3" t="s">
        <v>14978</v>
      </c>
      <c r="G706" s="4" t="s">
        <v>14799</v>
      </c>
      <c r="H706" s="3" t="s">
        <v>15370</v>
      </c>
      <c r="I706" s="3" t="s">
        <v>14978</v>
      </c>
      <c r="J706" s="3" t="s">
        <v>14978</v>
      </c>
      <c r="K706" s="3" t="s">
        <v>14978</v>
      </c>
    </row>
    <row r="707" spans="1:11" ht="47.25">
      <c r="A707" s="6" t="s">
        <v>12563</v>
      </c>
      <c r="B707" s="3" t="s">
        <v>12564</v>
      </c>
      <c r="C707" s="3" t="s">
        <v>14978</v>
      </c>
      <c r="D707" s="3"/>
      <c r="E707" s="3" t="s">
        <v>14722</v>
      </c>
      <c r="F707" s="3" t="s">
        <v>12565</v>
      </c>
      <c r="G707" s="4" t="s">
        <v>12566</v>
      </c>
      <c r="H707" s="3" t="s">
        <v>12567</v>
      </c>
      <c r="I707" s="3" t="s">
        <v>14978</v>
      </c>
      <c r="J707" s="3" t="s">
        <v>14978</v>
      </c>
      <c r="K707" s="3" t="s">
        <v>14978</v>
      </c>
    </row>
    <row r="708" spans="1:11" ht="31.5">
      <c r="A708" s="6" t="s">
        <v>12568</v>
      </c>
      <c r="B708" s="3" t="s">
        <v>12569</v>
      </c>
      <c r="C708" s="3" t="s">
        <v>14978</v>
      </c>
      <c r="D708" s="3"/>
      <c r="E708" s="3" t="s">
        <v>14722</v>
      </c>
      <c r="F708" s="3" t="s">
        <v>12565</v>
      </c>
      <c r="G708" s="4" t="s">
        <v>12570</v>
      </c>
      <c r="H708" s="3" t="s">
        <v>15017</v>
      </c>
      <c r="I708" s="3" t="s">
        <v>14978</v>
      </c>
      <c r="J708" s="3" t="s">
        <v>14978</v>
      </c>
      <c r="K708" s="3" t="s">
        <v>14978</v>
      </c>
    </row>
    <row r="709" spans="1:11" ht="15.75">
      <c r="A709" s="6" t="s">
        <v>12571</v>
      </c>
      <c r="B709" s="3" t="s">
        <v>12572</v>
      </c>
      <c r="C709" s="3" t="s">
        <v>14978</v>
      </c>
      <c r="D709" s="3"/>
      <c r="E709" s="3" t="s">
        <v>14722</v>
      </c>
      <c r="F709" s="3" t="s">
        <v>14978</v>
      </c>
      <c r="G709" s="4" t="s">
        <v>11668</v>
      </c>
      <c r="H709" s="3" t="s">
        <v>15187</v>
      </c>
      <c r="I709" s="3" t="s">
        <v>14978</v>
      </c>
      <c r="J709" s="3" t="s">
        <v>14978</v>
      </c>
      <c r="K709" s="3" t="s">
        <v>14978</v>
      </c>
    </row>
    <row r="710" spans="1:11" ht="15.75">
      <c r="A710" s="6" t="s">
        <v>12573</v>
      </c>
      <c r="B710" s="3" t="s">
        <v>12574</v>
      </c>
      <c r="C710" s="3" t="s">
        <v>14978</v>
      </c>
      <c r="D710" s="3"/>
      <c r="E710" s="3" t="s">
        <v>14722</v>
      </c>
      <c r="F710" s="3" t="s">
        <v>14978</v>
      </c>
      <c r="G710" s="4" t="s">
        <v>14901</v>
      </c>
      <c r="H710" s="3" t="s">
        <v>15548</v>
      </c>
      <c r="I710" s="3" t="s">
        <v>14978</v>
      </c>
      <c r="J710" s="3" t="s">
        <v>14978</v>
      </c>
      <c r="K710" s="3" t="s">
        <v>14978</v>
      </c>
    </row>
    <row r="711" spans="1:11" ht="15.75">
      <c r="A711" s="6" t="s">
        <v>12575</v>
      </c>
      <c r="B711" s="3" t="s">
        <v>12576</v>
      </c>
      <c r="C711" s="3" t="s">
        <v>14978</v>
      </c>
      <c r="D711" s="3"/>
      <c r="E711" s="3" t="s">
        <v>14722</v>
      </c>
      <c r="F711" s="3" t="s">
        <v>14978</v>
      </c>
      <c r="G711" s="4" t="s">
        <v>11861</v>
      </c>
      <c r="H711" s="3" t="s">
        <v>15729</v>
      </c>
      <c r="I711" s="3" t="s">
        <v>14978</v>
      </c>
      <c r="J711" s="3" t="s">
        <v>14978</v>
      </c>
      <c r="K711" s="3" t="s">
        <v>14978</v>
      </c>
    </row>
    <row r="712" spans="1:11" ht="15.75">
      <c r="A712" s="6" t="s">
        <v>12577</v>
      </c>
      <c r="B712" s="3" t="s">
        <v>12578</v>
      </c>
      <c r="C712" s="3" t="s">
        <v>14978</v>
      </c>
      <c r="D712" s="3"/>
      <c r="E712" s="3" t="s">
        <v>14722</v>
      </c>
      <c r="F712" s="3" t="s">
        <v>14978</v>
      </c>
      <c r="G712" s="4" t="s">
        <v>14786</v>
      </c>
      <c r="H712" s="3" t="s">
        <v>15047</v>
      </c>
      <c r="I712" s="3" t="s">
        <v>14978</v>
      </c>
      <c r="J712" s="3" t="s">
        <v>15319</v>
      </c>
      <c r="K712" s="3" t="s">
        <v>14978</v>
      </c>
    </row>
    <row r="713" spans="1:11" ht="15.75">
      <c r="A713" s="6" t="s">
        <v>12579</v>
      </c>
      <c r="B713" s="3" t="s">
        <v>14978</v>
      </c>
      <c r="C713" s="3" t="s">
        <v>12580</v>
      </c>
      <c r="D713" s="3"/>
      <c r="E713" s="3" t="s">
        <v>14722</v>
      </c>
      <c r="F713" s="3" t="s">
        <v>14978</v>
      </c>
      <c r="G713" s="4" t="s">
        <v>15917</v>
      </c>
      <c r="H713" s="3" t="s">
        <v>11762</v>
      </c>
      <c r="I713" s="3" t="s">
        <v>14978</v>
      </c>
      <c r="J713" s="3" t="s">
        <v>15372</v>
      </c>
      <c r="K713" s="3" t="s">
        <v>16260</v>
      </c>
    </row>
    <row r="714" spans="1:11" ht="15.75">
      <c r="A714" s="6" t="s">
        <v>12581</v>
      </c>
      <c r="B714" s="3" t="s">
        <v>12582</v>
      </c>
      <c r="C714" s="3" t="s">
        <v>14978</v>
      </c>
      <c r="D714" s="3"/>
      <c r="E714" s="3" t="s">
        <v>14722</v>
      </c>
      <c r="F714" s="3" t="s">
        <v>14978</v>
      </c>
      <c r="G714" s="4" t="s">
        <v>14786</v>
      </c>
      <c r="H714" s="3" t="s">
        <v>15031</v>
      </c>
      <c r="I714" s="3" t="s">
        <v>14978</v>
      </c>
      <c r="J714" s="3" t="s">
        <v>15185</v>
      </c>
      <c r="K714" s="3" t="s">
        <v>14978</v>
      </c>
    </row>
    <row r="715" spans="1:11" ht="15.75">
      <c r="A715" s="6" t="s">
        <v>12583</v>
      </c>
      <c r="B715" s="3" t="s">
        <v>12584</v>
      </c>
      <c r="C715" s="3" t="s">
        <v>14978</v>
      </c>
      <c r="D715" s="3"/>
      <c r="E715" s="3" t="s">
        <v>14722</v>
      </c>
      <c r="F715" s="3" t="s">
        <v>14978</v>
      </c>
      <c r="G715" s="4" t="s">
        <v>14786</v>
      </c>
      <c r="H715" s="3" t="s">
        <v>14365</v>
      </c>
      <c r="I715" s="3" t="s">
        <v>14978</v>
      </c>
      <c r="J715" s="3" t="s">
        <v>14978</v>
      </c>
      <c r="K715" s="3" t="s">
        <v>14978</v>
      </c>
    </row>
    <row r="716" spans="1:11" ht="31.5">
      <c r="A716" s="6" t="s">
        <v>12585</v>
      </c>
      <c r="B716" s="3" t="s">
        <v>12586</v>
      </c>
      <c r="C716" s="3" t="s">
        <v>14978</v>
      </c>
      <c r="D716" s="3"/>
      <c r="E716" s="3" t="s">
        <v>14722</v>
      </c>
      <c r="F716" s="3" t="s">
        <v>14978</v>
      </c>
      <c r="G716" s="4" t="s">
        <v>12587</v>
      </c>
      <c r="H716" s="3" t="s">
        <v>15062</v>
      </c>
      <c r="I716" s="3" t="s">
        <v>14978</v>
      </c>
      <c r="J716" s="3" t="s">
        <v>14978</v>
      </c>
      <c r="K716" s="3" t="s">
        <v>14978</v>
      </c>
    </row>
    <row r="717" spans="1:11" ht="15.75">
      <c r="A717" s="6" t="s">
        <v>12588</v>
      </c>
      <c r="B717" s="3" t="s">
        <v>14978</v>
      </c>
      <c r="C717" s="3" t="s">
        <v>12589</v>
      </c>
      <c r="D717" s="3"/>
      <c r="E717" s="3" t="s">
        <v>14722</v>
      </c>
      <c r="F717" s="3" t="s">
        <v>14978</v>
      </c>
      <c r="G717" s="4" t="s">
        <v>11861</v>
      </c>
      <c r="H717" s="3" t="s">
        <v>15903</v>
      </c>
      <c r="I717" s="3" t="s">
        <v>14978</v>
      </c>
      <c r="J717" s="3" t="s">
        <v>14978</v>
      </c>
      <c r="K717" s="3" t="s">
        <v>16260</v>
      </c>
    </row>
    <row r="718" spans="1:11" ht="15.75">
      <c r="A718" s="6" t="s">
        <v>12590</v>
      </c>
      <c r="B718" s="3" t="s">
        <v>12591</v>
      </c>
      <c r="C718" s="3" t="s">
        <v>14978</v>
      </c>
      <c r="D718" s="3"/>
      <c r="E718" s="3" t="s">
        <v>14722</v>
      </c>
      <c r="F718" s="3" t="s">
        <v>14978</v>
      </c>
      <c r="G718" s="4" t="s">
        <v>11946</v>
      </c>
      <c r="H718" s="3" t="s">
        <v>14951</v>
      </c>
      <c r="I718" s="3" t="s">
        <v>14978</v>
      </c>
      <c r="J718" s="3" t="s">
        <v>14978</v>
      </c>
      <c r="K718" s="3" t="s">
        <v>14978</v>
      </c>
    </row>
    <row r="719" spans="1:11" ht="31.5">
      <c r="A719" s="6" t="s">
        <v>12592</v>
      </c>
      <c r="B719" s="3" t="s">
        <v>12593</v>
      </c>
      <c r="C719" s="3" t="s">
        <v>14978</v>
      </c>
      <c r="D719" s="3"/>
      <c r="E719" s="3" t="s">
        <v>14722</v>
      </c>
      <c r="F719" s="3" t="s">
        <v>14978</v>
      </c>
      <c r="G719" s="4" t="s">
        <v>14792</v>
      </c>
      <c r="H719" s="3" t="s">
        <v>15040</v>
      </c>
      <c r="I719" s="3" t="s">
        <v>14978</v>
      </c>
      <c r="J719" s="3" t="s">
        <v>14978</v>
      </c>
      <c r="K719" s="3" t="s">
        <v>14978</v>
      </c>
    </row>
    <row r="720" spans="1:11" ht="15.75">
      <c r="A720" s="6" t="s">
        <v>12594</v>
      </c>
      <c r="B720" s="3" t="s">
        <v>14978</v>
      </c>
      <c r="C720" s="3" t="s">
        <v>12595</v>
      </c>
      <c r="D720" s="3"/>
      <c r="E720" s="3" t="s">
        <v>14722</v>
      </c>
      <c r="F720" s="3" t="s">
        <v>14978</v>
      </c>
      <c r="G720" s="4" t="s">
        <v>14945</v>
      </c>
      <c r="H720" s="3" t="s">
        <v>11873</v>
      </c>
      <c r="I720" s="3" t="s">
        <v>14978</v>
      </c>
      <c r="J720" s="3" t="s">
        <v>14978</v>
      </c>
      <c r="K720" s="3" t="s">
        <v>16260</v>
      </c>
    </row>
    <row r="721" spans="1:11" ht="31.5">
      <c r="A721" s="6" t="s">
        <v>12596</v>
      </c>
      <c r="B721" s="3" t="s">
        <v>14978</v>
      </c>
      <c r="C721" s="3" t="s">
        <v>12597</v>
      </c>
      <c r="D721" s="3"/>
      <c r="E721" s="3" t="s">
        <v>14722</v>
      </c>
      <c r="F721" s="3" t="s">
        <v>14978</v>
      </c>
      <c r="G721" s="4" t="s">
        <v>11757</v>
      </c>
      <c r="H721" s="3" t="s">
        <v>15066</v>
      </c>
      <c r="I721" s="3" t="s">
        <v>14978</v>
      </c>
      <c r="J721" s="3" t="s">
        <v>14996</v>
      </c>
      <c r="K721" s="3" t="s">
        <v>14978</v>
      </c>
    </row>
    <row r="722" spans="1:11" ht="31.5">
      <c r="A722" s="6" t="s">
        <v>12598</v>
      </c>
      <c r="B722" s="3" t="s">
        <v>12599</v>
      </c>
      <c r="C722" s="3" t="s">
        <v>14978</v>
      </c>
      <c r="D722" s="3"/>
      <c r="E722" s="3" t="s">
        <v>14722</v>
      </c>
      <c r="F722" s="3" t="s">
        <v>14978</v>
      </c>
      <c r="G722" s="4" t="s">
        <v>12600</v>
      </c>
      <c r="H722" s="3" t="s">
        <v>14978</v>
      </c>
      <c r="I722" s="3" t="s">
        <v>14978</v>
      </c>
      <c r="J722" s="3" t="s">
        <v>14978</v>
      </c>
      <c r="K722" s="3" t="s">
        <v>14978</v>
      </c>
    </row>
    <row r="723" spans="1:11" ht="15.75">
      <c r="A723" s="6" t="s">
        <v>12601</v>
      </c>
      <c r="B723" s="3" t="s">
        <v>14978</v>
      </c>
      <c r="C723" s="3" t="s">
        <v>12602</v>
      </c>
      <c r="D723" s="3"/>
      <c r="E723" s="3" t="s">
        <v>14722</v>
      </c>
      <c r="F723" s="3" t="s">
        <v>14978</v>
      </c>
      <c r="G723" s="4" t="s">
        <v>14725</v>
      </c>
      <c r="H723" s="3" t="s">
        <v>15713</v>
      </c>
      <c r="I723" s="3" t="s">
        <v>14978</v>
      </c>
      <c r="J723" s="3" t="s">
        <v>15017</v>
      </c>
      <c r="K723" s="3" t="s">
        <v>13600</v>
      </c>
    </row>
    <row r="724" spans="1:11" ht="15.75">
      <c r="A724" s="6" t="s">
        <v>12603</v>
      </c>
      <c r="B724" s="3" t="s">
        <v>12604</v>
      </c>
      <c r="C724" s="3" t="s">
        <v>14978</v>
      </c>
      <c r="D724" s="3"/>
      <c r="E724" s="3" t="s">
        <v>14722</v>
      </c>
      <c r="F724" s="3" t="s">
        <v>14978</v>
      </c>
      <c r="G724" s="4" t="s">
        <v>15290</v>
      </c>
      <c r="H724" s="3" t="s">
        <v>15047</v>
      </c>
      <c r="I724" s="3" t="s">
        <v>14978</v>
      </c>
      <c r="J724" s="3" t="s">
        <v>15310</v>
      </c>
      <c r="K724" s="3" t="s">
        <v>14978</v>
      </c>
    </row>
    <row r="725" spans="1:11" ht="15.75">
      <c r="A725" s="6" t="s">
        <v>12605</v>
      </c>
      <c r="B725" s="3" t="s">
        <v>12606</v>
      </c>
      <c r="C725" s="3" t="s">
        <v>14978</v>
      </c>
      <c r="D725" s="3"/>
      <c r="E725" s="3" t="s">
        <v>14722</v>
      </c>
      <c r="F725" s="3" t="s">
        <v>14978</v>
      </c>
      <c r="G725" s="4" t="s">
        <v>11645</v>
      </c>
      <c r="H725" s="3" t="s">
        <v>15113</v>
      </c>
      <c r="I725" s="3" t="s">
        <v>14978</v>
      </c>
      <c r="J725" s="3" t="s">
        <v>15224</v>
      </c>
      <c r="K725" s="3" t="s">
        <v>14978</v>
      </c>
    </row>
    <row r="726" spans="1:11" ht="15.75">
      <c r="A726" s="6" t="s">
        <v>12607</v>
      </c>
      <c r="B726" s="3" t="s">
        <v>14978</v>
      </c>
      <c r="C726" s="3" t="s">
        <v>12608</v>
      </c>
      <c r="D726" s="3"/>
      <c r="E726" s="3" t="s">
        <v>14722</v>
      </c>
      <c r="F726" s="3" t="s">
        <v>14978</v>
      </c>
      <c r="G726" s="4" t="s">
        <v>15534</v>
      </c>
      <c r="H726" s="3" t="s">
        <v>15351</v>
      </c>
      <c r="I726" s="3" t="s">
        <v>15017</v>
      </c>
      <c r="J726" s="3" t="s">
        <v>14978</v>
      </c>
      <c r="K726" s="3" t="s">
        <v>11903</v>
      </c>
    </row>
    <row r="727" spans="1:11" ht="15.75">
      <c r="A727" s="6" t="s">
        <v>12609</v>
      </c>
      <c r="B727" s="3" t="s">
        <v>12610</v>
      </c>
      <c r="C727" s="3" t="s">
        <v>14978</v>
      </c>
      <c r="D727" s="3"/>
      <c r="E727" s="3" t="s">
        <v>14722</v>
      </c>
      <c r="F727" s="3" t="s">
        <v>14978</v>
      </c>
      <c r="G727" s="4" t="s">
        <v>15917</v>
      </c>
      <c r="H727" s="3" t="s">
        <v>14870</v>
      </c>
      <c r="I727" s="3" t="s">
        <v>14978</v>
      </c>
      <c r="J727" s="3" t="s">
        <v>14978</v>
      </c>
      <c r="K727" s="3" t="s">
        <v>14978</v>
      </c>
    </row>
    <row r="728" spans="1:11" ht="15.75">
      <c r="A728" s="6" t="s">
        <v>12611</v>
      </c>
      <c r="B728" s="3" t="s">
        <v>12612</v>
      </c>
      <c r="C728" s="3" t="s">
        <v>14978</v>
      </c>
      <c r="D728" s="3"/>
      <c r="E728" s="3" t="s">
        <v>14722</v>
      </c>
      <c r="F728" s="3" t="s">
        <v>14978</v>
      </c>
      <c r="G728" s="4" t="s">
        <v>15917</v>
      </c>
      <c r="H728" s="3" t="s">
        <v>15054</v>
      </c>
      <c r="I728" s="3" t="s">
        <v>14978</v>
      </c>
      <c r="J728" s="3" t="s">
        <v>14978</v>
      </c>
      <c r="K728" s="3" t="s">
        <v>14978</v>
      </c>
    </row>
    <row r="729" spans="1:11" ht="15.75">
      <c r="A729" s="6" t="s">
        <v>12613</v>
      </c>
      <c r="B729" s="3" t="s">
        <v>12614</v>
      </c>
      <c r="C729" s="3" t="s">
        <v>14978</v>
      </c>
      <c r="D729" s="3"/>
      <c r="E729" s="3" t="s">
        <v>14722</v>
      </c>
      <c r="F729" s="3" t="s">
        <v>14978</v>
      </c>
      <c r="G729" s="4" t="s">
        <v>14725</v>
      </c>
      <c r="H729" s="3" t="s">
        <v>15618</v>
      </c>
      <c r="I729" s="3" t="s">
        <v>14978</v>
      </c>
      <c r="J729" s="3" t="s">
        <v>14996</v>
      </c>
      <c r="K729" s="3" t="s">
        <v>14978</v>
      </c>
    </row>
    <row r="730" spans="1:11" ht="15.75">
      <c r="A730" s="6" t="s">
        <v>12615</v>
      </c>
      <c r="B730" s="3" t="s">
        <v>14978</v>
      </c>
      <c r="C730" s="3" t="s">
        <v>12616</v>
      </c>
      <c r="D730" s="3"/>
      <c r="E730" s="3" t="s">
        <v>14722</v>
      </c>
      <c r="F730" s="3" t="s">
        <v>14978</v>
      </c>
      <c r="G730" s="4" t="s">
        <v>12617</v>
      </c>
      <c r="H730" s="3" t="s">
        <v>14996</v>
      </c>
      <c r="I730" s="3" t="s">
        <v>14978</v>
      </c>
      <c r="J730" s="3" t="s">
        <v>14978</v>
      </c>
      <c r="K730" s="3" t="s">
        <v>16445</v>
      </c>
    </row>
    <row r="731" spans="1:11" ht="31.5">
      <c r="A731" s="6" t="s">
        <v>12618</v>
      </c>
      <c r="B731" s="3" t="s">
        <v>12619</v>
      </c>
      <c r="C731" s="3" t="s">
        <v>14978</v>
      </c>
      <c r="D731" s="3"/>
      <c r="E731" s="3" t="s">
        <v>14722</v>
      </c>
      <c r="F731" s="3" t="s">
        <v>14978</v>
      </c>
      <c r="G731" s="4" t="s">
        <v>12424</v>
      </c>
      <c r="H731" s="3" t="s">
        <v>12620</v>
      </c>
      <c r="I731" s="3" t="s">
        <v>14978</v>
      </c>
      <c r="J731" s="3" t="s">
        <v>14978</v>
      </c>
      <c r="K731" s="3" t="s">
        <v>14978</v>
      </c>
    </row>
    <row r="732" spans="1:11" ht="15.75">
      <c r="A732" s="6" t="s">
        <v>12621</v>
      </c>
      <c r="B732" s="3" t="s">
        <v>12622</v>
      </c>
      <c r="C732" s="3" t="s">
        <v>14978</v>
      </c>
      <c r="D732" s="3"/>
      <c r="E732" s="3" t="s">
        <v>14722</v>
      </c>
      <c r="F732" s="3" t="s">
        <v>14978</v>
      </c>
      <c r="G732" s="4" t="s">
        <v>12623</v>
      </c>
      <c r="H732" s="3" t="s">
        <v>15129</v>
      </c>
      <c r="I732" s="3" t="s">
        <v>14978</v>
      </c>
      <c r="J732" s="3" t="s">
        <v>14978</v>
      </c>
      <c r="K732" s="3" t="s">
        <v>14978</v>
      </c>
    </row>
    <row r="733" spans="1:11" ht="15.75">
      <c r="A733" s="6" t="s">
        <v>12624</v>
      </c>
      <c r="B733" s="3" t="s">
        <v>14978</v>
      </c>
      <c r="C733" s="3" t="s">
        <v>12625</v>
      </c>
      <c r="D733" s="3"/>
      <c r="E733" s="3" t="s">
        <v>14722</v>
      </c>
      <c r="F733" s="3" t="s">
        <v>14978</v>
      </c>
      <c r="G733" s="4" t="s">
        <v>14945</v>
      </c>
      <c r="H733" s="3" t="s">
        <v>11873</v>
      </c>
      <c r="I733" s="3" t="s">
        <v>14978</v>
      </c>
      <c r="J733" s="3" t="s">
        <v>14978</v>
      </c>
      <c r="K733" s="3" t="s">
        <v>13602</v>
      </c>
    </row>
    <row r="734" spans="1:11" ht="15.75">
      <c r="A734" s="6" t="s">
        <v>12626</v>
      </c>
      <c r="B734" s="3" t="s">
        <v>14978</v>
      </c>
      <c r="C734" s="3" t="s">
        <v>12627</v>
      </c>
      <c r="D734" s="3"/>
      <c r="E734" s="3" t="s">
        <v>14722</v>
      </c>
      <c r="F734" s="3" t="s">
        <v>14978</v>
      </c>
      <c r="G734" s="4" t="s">
        <v>16255</v>
      </c>
      <c r="H734" s="3" t="s">
        <v>12628</v>
      </c>
      <c r="I734" s="3" t="s">
        <v>14978</v>
      </c>
      <c r="J734" s="3" t="s">
        <v>14978</v>
      </c>
      <c r="K734" s="3" t="s">
        <v>13602</v>
      </c>
    </row>
    <row r="735" spans="1:11" ht="15.75">
      <c r="A735" s="6" t="s">
        <v>12629</v>
      </c>
      <c r="B735" s="3" t="s">
        <v>12630</v>
      </c>
      <c r="C735" s="3" t="s">
        <v>14978</v>
      </c>
      <c r="D735" s="3"/>
      <c r="E735" s="3" t="s">
        <v>14722</v>
      </c>
      <c r="F735" s="3" t="s">
        <v>14978</v>
      </c>
      <c r="G735" s="4" t="s">
        <v>16373</v>
      </c>
      <c r="H735" s="3" t="s">
        <v>15643</v>
      </c>
      <c r="I735" s="3" t="s">
        <v>14978</v>
      </c>
      <c r="J735" s="3" t="s">
        <v>14978</v>
      </c>
      <c r="K735" s="3" t="s">
        <v>14978</v>
      </c>
    </row>
    <row r="736" spans="1:11" ht="15.75">
      <c r="A736" s="6" t="s">
        <v>12631</v>
      </c>
      <c r="B736" s="3" t="s">
        <v>14978</v>
      </c>
      <c r="C736" s="3" t="s">
        <v>12632</v>
      </c>
      <c r="D736" s="3"/>
      <c r="E736" s="3" t="s">
        <v>14722</v>
      </c>
      <c r="F736" s="3" t="s">
        <v>14978</v>
      </c>
      <c r="G736" s="4" t="s">
        <v>15917</v>
      </c>
      <c r="H736" s="3" t="s">
        <v>15031</v>
      </c>
      <c r="I736" s="3" t="s">
        <v>14978</v>
      </c>
      <c r="J736" s="3" t="s">
        <v>14978</v>
      </c>
      <c r="K736" s="3" t="s">
        <v>13922</v>
      </c>
    </row>
    <row r="737" spans="1:11" ht="15.75">
      <c r="A737" s="6" t="s">
        <v>12633</v>
      </c>
      <c r="B737" s="3" t="s">
        <v>12634</v>
      </c>
      <c r="C737" s="3" t="s">
        <v>14978</v>
      </c>
      <c r="D737" s="3"/>
      <c r="E737" s="3" t="s">
        <v>14722</v>
      </c>
      <c r="F737" s="3" t="s">
        <v>14978</v>
      </c>
      <c r="G737" s="4" t="s">
        <v>11655</v>
      </c>
      <c r="H737" s="3" t="s">
        <v>12635</v>
      </c>
      <c r="I737" s="3" t="s">
        <v>14978</v>
      </c>
      <c r="J737" s="3" t="s">
        <v>14978</v>
      </c>
      <c r="K737" s="3" t="s">
        <v>14978</v>
      </c>
    </row>
    <row r="738" spans="1:11" ht="15.75">
      <c r="A738" s="6" t="s">
        <v>12636</v>
      </c>
      <c r="B738" s="3" t="s">
        <v>12637</v>
      </c>
      <c r="C738" s="3" t="s">
        <v>14978</v>
      </c>
      <c r="D738" s="3"/>
      <c r="E738" s="3" t="s">
        <v>14722</v>
      </c>
      <c r="F738" s="3" t="s">
        <v>14978</v>
      </c>
      <c r="G738" s="4" t="s">
        <v>14732</v>
      </c>
      <c r="H738" s="3" t="s">
        <v>15247</v>
      </c>
      <c r="I738" s="3" t="s">
        <v>14978</v>
      </c>
      <c r="J738" s="3" t="s">
        <v>14978</v>
      </c>
      <c r="K738" s="3" t="s">
        <v>14978</v>
      </c>
    </row>
    <row r="739" spans="1:11" ht="15.75">
      <c r="A739" s="6" t="s">
        <v>12638</v>
      </c>
      <c r="B739" s="3" t="s">
        <v>14978</v>
      </c>
      <c r="C739" s="3" t="s">
        <v>12639</v>
      </c>
      <c r="D739" s="3"/>
      <c r="E739" s="3" t="s">
        <v>14722</v>
      </c>
      <c r="F739" s="3" t="s">
        <v>14978</v>
      </c>
      <c r="G739" s="4" t="s">
        <v>15534</v>
      </c>
      <c r="H739" s="3" t="s">
        <v>15351</v>
      </c>
      <c r="I739" s="3" t="s">
        <v>14996</v>
      </c>
      <c r="J739" s="3" t="s">
        <v>14978</v>
      </c>
      <c r="K739" s="3" t="s">
        <v>12640</v>
      </c>
    </row>
    <row r="740" spans="1:11" ht="15.75">
      <c r="A740" s="6" t="s">
        <v>12641</v>
      </c>
      <c r="B740" s="3" t="s">
        <v>12642</v>
      </c>
      <c r="C740" s="3" t="s">
        <v>14978</v>
      </c>
      <c r="D740" s="3"/>
      <c r="E740" s="3" t="s">
        <v>14722</v>
      </c>
      <c r="F740" s="3" t="s">
        <v>14978</v>
      </c>
      <c r="G740" s="4" t="s">
        <v>15290</v>
      </c>
      <c r="H740" s="3" t="s">
        <v>15047</v>
      </c>
      <c r="I740" s="3" t="s">
        <v>14978</v>
      </c>
      <c r="J740" s="3" t="s">
        <v>15105</v>
      </c>
      <c r="K740" s="3" t="s">
        <v>14978</v>
      </c>
    </row>
    <row r="741" spans="1:11" ht="15.75">
      <c r="A741" s="6" t="s">
        <v>12643</v>
      </c>
      <c r="B741" s="3" t="s">
        <v>12644</v>
      </c>
      <c r="C741" s="3" t="s">
        <v>14978</v>
      </c>
      <c r="D741" s="3"/>
      <c r="E741" s="3" t="s">
        <v>14722</v>
      </c>
      <c r="F741" s="3" t="s">
        <v>14978</v>
      </c>
      <c r="G741" s="4" t="s">
        <v>11946</v>
      </c>
      <c r="H741" s="3" t="s">
        <v>15858</v>
      </c>
      <c r="I741" s="3" t="s">
        <v>14978</v>
      </c>
      <c r="J741" s="3" t="s">
        <v>14978</v>
      </c>
      <c r="K741" s="3" t="s">
        <v>14978</v>
      </c>
    </row>
    <row r="742" spans="1:11" ht="15.75">
      <c r="A742" s="6" t="s">
        <v>12645</v>
      </c>
      <c r="B742" s="3" t="s">
        <v>12646</v>
      </c>
      <c r="C742" s="3" t="s">
        <v>14978</v>
      </c>
      <c r="D742" s="3"/>
      <c r="E742" s="3" t="s">
        <v>14722</v>
      </c>
      <c r="F742" s="3" t="s">
        <v>14978</v>
      </c>
      <c r="G742" s="4" t="s">
        <v>12647</v>
      </c>
      <c r="H742" s="3" t="s">
        <v>15645</v>
      </c>
      <c r="I742" s="3" t="s">
        <v>14978</v>
      </c>
      <c r="J742" s="3" t="s">
        <v>14978</v>
      </c>
      <c r="K742" s="3" t="s">
        <v>14978</v>
      </c>
    </row>
    <row r="743" spans="1:11" ht="31.5">
      <c r="A743" s="6" t="s">
        <v>12648</v>
      </c>
      <c r="B743" s="3" t="s">
        <v>12649</v>
      </c>
      <c r="C743" s="3" t="s">
        <v>14978</v>
      </c>
      <c r="D743" s="3"/>
      <c r="E743" s="3" t="s">
        <v>14722</v>
      </c>
      <c r="F743" s="3" t="s">
        <v>14978</v>
      </c>
      <c r="G743" s="4" t="s">
        <v>12650</v>
      </c>
      <c r="H743" s="3" t="s">
        <v>15594</v>
      </c>
      <c r="I743" s="3" t="s">
        <v>14978</v>
      </c>
      <c r="J743" s="3" t="s">
        <v>15057</v>
      </c>
      <c r="K743" s="3" t="s">
        <v>14978</v>
      </c>
    </row>
    <row r="744" spans="1:11" ht="47.25">
      <c r="A744" s="6" t="s">
        <v>12651</v>
      </c>
      <c r="B744" s="3" t="s">
        <v>12652</v>
      </c>
      <c r="C744" s="3" t="s">
        <v>14978</v>
      </c>
      <c r="D744" s="3"/>
      <c r="E744" s="3" t="s">
        <v>14722</v>
      </c>
      <c r="F744" s="3" t="s">
        <v>12565</v>
      </c>
      <c r="G744" s="4" t="s">
        <v>12653</v>
      </c>
      <c r="H744" s="3" t="s">
        <v>14862</v>
      </c>
      <c r="I744" s="3" t="s">
        <v>14978</v>
      </c>
      <c r="J744" s="3" t="s">
        <v>14978</v>
      </c>
      <c r="K744" s="3" t="s">
        <v>14978</v>
      </c>
    </row>
    <row r="745" spans="1:11" ht="31.5">
      <c r="A745" s="6" t="s">
        <v>12654</v>
      </c>
      <c r="B745" s="3" t="s">
        <v>12655</v>
      </c>
      <c r="C745" s="3" t="s">
        <v>14978</v>
      </c>
      <c r="D745" s="3"/>
      <c r="E745" s="3" t="s">
        <v>14722</v>
      </c>
      <c r="F745" s="3" t="s">
        <v>14978</v>
      </c>
      <c r="G745" s="4" t="s">
        <v>12656</v>
      </c>
      <c r="H745" s="3" t="s">
        <v>15738</v>
      </c>
      <c r="I745" s="3" t="s">
        <v>14978</v>
      </c>
      <c r="J745" s="3" t="s">
        <v>15017</v>
      </c>
      <c r="K745" s="3" t="s">
        <v>14978</v>
      </c>
    </row>
    <row r="746" spans="1:11" ht="15.75">
      <c r="A746" s="6" t="s">
        <v>12657</v>
      </c>
      <c r="B746" s="3" t="s">
        <v>12658</v>
      </c>
      <c r="C746" s="3" t="s">
        <v>14978</v>
      </c>
      <c r="D746" s="3"/>
      <c r="E746" s="3" t="s">
        <v>14722</v>
      </c>
      <c r="F746" s="3" t="s">
        <v>14978</v>
      </c>
      <c r="G746" s="4" t="s">
        <v>15821</v>
      </c>
      <c r="H746" s="3" t="s">
        <v>15594</v>
      </c>
      <c r="I746" s="3" t="s">
        <v>14978</v>
      </c>
      <c r="J746" s="3" t="s">
        <v>14978</v>
      </c>
      <c r="K746" s="3" t="s">
        <v>14978</v>
      </c>
    </row>
    <row r="747" spans="1:11" ht="15.75">
      <c r="A747" s="6" t="s">
        <v>12659</v>
      </c>
      <c r="B747" s="3" t="s">
        <v>12660</v>
      </c>
      <c r="C747" s="3" t="s">
        <v>14978</v>
      </c>
      <c r="D747" s="3"/>
      <c r="E747" s="3" t="s">
        <v>14722</v>
      </c>
      <c r="F747" s="3" t="s">
        <v>14978</v>
      </c>
      <c r="G747" s="4" t="s">
        <v>14860</v>
      </c>
      <c r="H747" s="3" t="s">
        <v>15008</v>
      </c>
      <c r="I747" s="3" t="s">
        <v>14978</v>
      </c>
      <c r="J747" s="3" t="s">
        <v>14978</v>
      </c>
      <c r="K747" s="3" t="s">
        <v>14978</v>
      </c>
    </row>
    <row r="748" spans="1:11" ht="15.75">
      <c r="A748" s="6" t="s">
        <v>12661</v>
      </c>
      <c r="B748" s="3" t="s">
        <v>12662</v>
      </c>
      <c r="C748" s="3" t="s">
        <v>14978</v>
      </c>
      <c r="D748" s="3"/>
      <c r="E748" s="3" t="s">
        <v>14722</v>
      </c>
      <c r="F748" s="3" t="s">
        <v>14978</v>
      </c>
      <c r="G748" s="4" t="s">
        <v>15534</v>
      </c>
      <c r="H748" s="3" t="s">
        <v>12491</v>
      </c>
      <c r="I748" s="3" t="s">
        <v>14978</v>
      </c>
      <c r="J748" s="3" t="s">
        <v>15066</v>
      </c>
      <c r="K748" s="3" t="s">
        <v>14978</v>
      </c>
    </row>
    <row r="749" spans="1:11" ht="15.75">
      <c r="A749" s="6" t="s">
        <v>12663</v>
      </c>
      <c r="B749" s="3" t="s">
        <v>12664</v>
      </c>
      <c r="C749" s="3" t="s">
        <v>14978</v>
      </c>
      <c r="D749" s="3"/>
      <c r="E749" s="3" t="s">
        <v>14722</v>
      </c>
      <c r="F749" s="3" t="s">
        <v>14978</v>
      </c>
      <c r="G749" s="4" t="s">
        <v>14945</v>
      </c>
      <c r="H749" s="3" t="s">
        <v>16608</v>
      </c>
      <c r="I749" s="3" t="s">
        <v>14978</v>
      </c>
      <c r="J749" s="3" t="s">
        <v>14978</v>
      </c>
      <c r="K749" s="3" t="s">
        <v>14978</v>
      </c>
    </row>
    <row r="750" spans="1:11" ht="15.75">
      <c r="A750" s="6" t="s">
        <v>12665</v>
      </c>
      <c r="B750" s="3" t="s">
        <v>12666</v>
      </c>
      <c r="C750" s="3" t="s">
        <v>14978</v>
      </c>
      <c r="D750" s="3"/>
      <c r="E750" s="3" t="s">
        <v>14722</v>
      </c>
      <c r="F750" s="3" t="s">
        <v>14978</v>
      </c>
      <c r="G750" s="4" t="s">
        <v>14725</v>
      </c>
      <c r="H750" s="3" t="s">
        <v>15107</v>
      </c>
      <c r="I750" s="3" t="s">
        <v>14978</v>
      </c>
      <c r="J750" s="3" t="s">
        <v>15017</v>
      </c>
      <c r="K750" s="3" t="s">
        <v>14978</v>
      </c>
    </row>
    <row r="751" spans="1:11" ht="15.75">
      <c r="A751" s="6" t="s">
        <v>12667</v>
      </c>
      <c r="B751" s="3" t="s">
        <v>12668</v>
      </c>
      <c r="C751" s="3" t="s">
        <v>14978</v>
      </c>
      <c r="D751" s="3"/>
      <c r="E751" s="3" t="s">
        <v>14722</v>
      </c>
      <c r="F751" s="3" t="s">
        <v>14978</v>
      </c>
      <c r="G751" s="4" t="s">
        <v>16255</v>
      </c>
      <c r="H751" s="3" t="s">
        <v>12669</v>
      </c>
      <c r="I751" s="3" t="s">
        <v>14978</v>
      </c>
      <c r="J751" s="3" t="s">
        <v>14978</v>
      </c>
      <c r="K751" s="3" t="s">
        <v>14978</v>
      </c>
    </row>
    <row r="752" spans="1:11" ht="15.75">
      <c r="A752" s="6" t="s">
        <v>12670</v>
      </c>
      <c r="B752" s="3" t="s">
        <v>12671</v>
      </c>
      <c r="C752" s="3" t="s">
        <v>14978</v>
      </c>
      <c r="D752" s="3"/>
      <c r="E752" s="3" t="s">
        <v>14722</v>
      </c>
      <c r="F752" s="3" t="s">
        <v>14978</v>
      </c>
      <c r="G752" s="4" t="s">
        <v>11661</v>
      </c>
      <c r="H752" s="3" t="s">
        <v>14870</v>
      </c>
      <c r="I752" s="3" t="s">
        <v>14978</v>
      </c>
      <c r="J752" s="3" t="s">
        <v>14978</v>
      </c>
      <c r="K752" s="3" t="s">
        <v>14978</v>
      </c>
    </row>
    <row r="753" spans="1:11" ht="15.75">
      <c r="A753" s="6" t="s">
        <v>12672</v>
      </c>
      <c r="B753" s="3" t="s">
        <v>12673</v>
      </c>
      <c r="C753" s="3" t="s">
        <v>14978</v>
      </c>
      <c r="D753" s="3"/>
      <c r="E753" s="3" t="s">
        <v>14722</v>
      </c>
      <c r="F753" s="3" t="s">
        <v>14978</v>
      </c>
      <c r="G753" s="4" t="s">
        <v>15812</v>
      </c>
      <c r="H753" s="3" t="s">
        <v>15195</v>
      </c>
      <c r="I753" s="3" t="s">
        <v>14978</v>
      </c>
      <c r="J753" s="3" t="s">
        <v>14978</v>
      </c>
      <c r="K753" s="3" t="s">
        <v>14978</v>
      </c>
    </row>
    <row r="754" spans="1:11" ht="15.75">
      <c r="A754" s="6" t="s">
        <v>12674</v>
      </c>
      <c r="B754" s="3" t="s">
        <v>12675</v>
      </c>
      <c r="C754" s="3" t="s">
        <v>14978</v>
      </c>
      <c r="D754" s="3"/>
      <c r="E754" s="3" t="s">
        <v>14722</v>
      </c>
      <c r="F754" s="3" t="s">
        <v>14978</v>
      </c>
      <c r="G754" s="4" t="s">
        <v>16255</v>
      </c>
      <c r="H754" s="3" t="s">
        <v>15213</v>
      </c>
      <c r="I754" s="3" t="s">
        <v>14978</v>
      </c>
      <c r="J754" s="3" t="s">
        <v>14978</v>
      </c>
      <c r="K754" s="3" t="s">
        <v>14978</v>
      </c>
    </row>
    <row r="755" spans="1:11" ht="15.75">
      <c r="A755" s="6" t="s">
        <v>12676</v>
      </c>
      <c r="B755" s="3" t="s">
        <v>12677</v>
      </c>
      <c r="C755" s="3" t="s">
        <v>14978</v>
      </c>
      <c r="D755" s="3"/>
      <c r="E755" s="3" t="s">
        <v>14722</v>
      </c>
      <c r="F755" s="3" t="s">
        <v>14978</v>
      </c>
      <c r="G755" s="4" t="s">
        <v>15917</v>
      </c>
      <c r="H755" s="3" t="s">
        <v>14750</v>
      </c>
      <c r="I755" s="3" t="s">
        <v>14978</v>
      </c>
      <c r="J755" s="3" t="s">
        <v>15031</v>
      </c>
      <c r="K755" s="3" t="s">
        <v>14978</v>
      </c>
    </row>
    <row r="756" spans="1:11" ht="31.5">
      <c r="A756" s="6" t="s">
        <v>12678</v>
      </c>
      <c r="B756" s="3" t="s">
        <v>14978</v>
      </c>
      <c r="C756" s="3" t="s">
        <v>12679</v>
      </c>
      <c r="D756" s="3"/>
      <c r="E756" s="3" t="s">
        <v>14722</v>
      </c>
      <c r="F756" s="3" t="s">
        <v>14978</v>
      </c>
      <c r="G756" s="4" t="s">
        <v>12680</v>
      </c>
      <c r="H756" s="3" t="s">
        <v>15047</v>
      </c>
      <c r="I756" s="3" t="s">
        <v>14978</v>
      </c>
      <c r="J756" s="3" t="s">
        <v>14978</v>
      </c>
      <c r="K756" s="3" t="s">
        <v>12681</v>
      </c>
    </row>
    <row r="757" spans="1:11" ht="15.75">
      <c r="A757" s="6" t="s">
        <v>12682</v>
      </c>
      <c r="B757" s="3" t="s">
        <v>12683</v>
      </c>
      <c r="C757" s="3" t="s">
        <v>14978</v>
      </c>
      <c r="D757" s="3"/>
      <c r="E757" s="3" t="s">
        <v>14722</v>
      </c>
      <c r="F757" s="3" t="s">
        <v>14978</v>
      </c>
      <c r="G757" s="4" t="s">
        <v>11645</v>
      </c>
      <c r="H757" s="3" t="s">
        <v>15594</v>
      </c>
      <c r="I757" s="3" t="s">
        <v>14978</v>
      </c>
      <c r="J757" s="3" t="s">
        <v>14978</v>
      </c>
      <c r="K757" s="3" t="s">
        <v>14978</v>
      </c>
    </row>
    <row r="758" spans="1:11" ht="15.75">
      <c r="A758" s="6" t="s">
        <v>12684</v>
      </c>
      <c r="B758" s="3" t="s">
        <v>14978</v>
      </c>
      <c r="C758" s="3" t="s">
        <v>12685</v>
      </c>
      <c r="D758" s="3"/>
      <c r="E758" s="3" t="s">
        <v>14722</v>
      </c>
      <c r="F758" s="3" t="s">
        <v>14978</v>
      </c>
      <c r="G758" s="4" t="s">
        <v>14786</v>
      </c>
      <c r="H758" s="3" t="s">
        <v>15047</v>
      </c>
      <c r="I758" s="3" t="s">
        <v>14978</v>
      </c>
      <c r="J758" s="3" t="s">
        <v>15062</v>
      </c>
      <c r="K758" s="3" t="s">
        <v>15078</v>
      </c>
    </row>
    <row r="759" spans="1:11" ht="15.75">
      <c r="A759" s="6" t="s">
        <v>12686</v>
      </c>
      <c r="B759" s="3" t="s">
        <v>12687</v>
      </c>
      <c r="C759" s="3" t="s">
        <v>14978</v>
      </c>
      <c r="D759" s="3"/>
      <c r="E759" s="3" t="s">
        <v>14722</v>
      </c>
      <c r="F759" s="3" t="s">
        <v>14978</v>
      </c>
      <c r="G759" s="4" t="s">
        <v>14725</v>
      </c>
      <c r="H759" s="3" t="s">
        <v>15252</v>
      </c>
      <c r="I759" s="3" t="s">
        <v>14978</v>
      </c>
      <c r="J759" s="3" t="s">
        <v>15105</v>
      </c>
      <c r="K759" s="3" t="s">
        <v>14978</v>
      </c>
    </row>
    <row r="760" spans="1:11" ht="15.75">
      <c r="A760" s="6" t="s">
        <v>12688</v>
      </c>
      <c r="B760" s="3" t="s">
        <v>14978</v>
      </c>
      <c r="C760" s="3" t="s">
        <v>12689</v>
      </c>
      <c r="D760" s="3"/>
      <c r="E760" s="3" t="s">
        <v>14722</v>
      </c>
      <c r="F760" s="3" t="s">
        <v>14978</v>
      </c>
      <c r="G760" s="4" t="s">
        <v>11946</v>
      </c>
      <c r="H760" s="3" t="s">
        <v>15037</v>
      </c>
      <c r="I760" s="3" t="s">
        <v>14978</v>
      </c>
      <c r="J760" s="3" t="s">
        <v>14978</v>
      </c>
      <c r="K760" s="3" t="s">
        <v>16445</v>
      </c>
    </row>
    <row r="761" spans="1:11" ht="15.75">
      <c r="A761" s="6" t="s">
        <v>12690</v>
      </c>
      <c r="B761" s="3" t="s">
        <v>14978</v>
      </c>
      <c r="C761" s="3" t="s">
        <v>12691</v>
      </c>
      <c r="D761" s="3"/>
      <c r="E761" s="3" t="s">
        <v>14722</v>
      </c>
      <c r="F761" s="3" t="s">
        <v>14978</v>
      </c>
      <c r="G761" s="4" t="s">
        <v>15662</v>
      </c>
      <c r="H761" s="3" t="s">
        <v>15066</v>
      </c>
      <c r="I761" s="3" t="s">
        <v>14978</v>
      </c>
      <c r="J761" s="3" t="s">
        <v>14978</v>
      </c>
      <c r="K761" s="3" t="s">
        <v>16260</v>
      </c>
    </row>
    <row r="762" spans="1:11" ht="15.75">
      <c r="A762" s="6" t="s">
        <v>12692</v>
      </c>
      <c r="B762" s="3" t="s">
        <v>14978</v>
      </c>
      <c r="C762" s="3" t="s">
        <v>12693</v>
      </c>
      <c r="D762" s="3"/>
      <c r="E762" s="3" t="s">
        <v>14722</v>
      </c>
      <c r="F762" s="3" t="s">
        <v>14978</v>
      </c>
      <c r="G762" s="4" t="s">
        <v>11679</v>
      </c>
      <c r="H762" s="3" t="s">
        <v>15224</v>
      </c>
      <c r="I762" s="3" t="s">
        <v>14978</v>
      </c>
      <c r="J762" s="3" t="s">
        <v>14978</v>
      </c>
      <c r="K762" s="3" t="s">
        <v>16260</v>
      </c>
    </row>
    <row r="763" spans="1:11" ht="31.5">
      <c r="A763" s="6" t="s">
        <v>12694</v>
      </c>
      <c r="B763" s="3" t="s">
        <v>12695</v>
      </c>
      <c r="C763" s="3" t="s">
        <v>14978</v>
      </c>
      <c r="D763" s="3"/>
      <c r="E763" s="3" t="s">
        <v>14722</v>
      </c>
      <c r="F763" s="3" t="s">
        <v>14978</v>
      </c>
      <c r="G763" s="4" t="s">
        <v>11732</v>
      </c>
      <c r="H763" s="3" t="s">
        <v>15166</v>
      </c>
      <c r="I763" s="3" t="s">
        <v>14978</v>
      </c>
      <c r="J763" s="3" t="s">
        <v>14978</v>
      </c>
      <c r="K763" s="3" t="s">
        <v>14978</v>
      </c>
    </row>
    <row r="764" spans="1:11" ht="15.75">
      <c r="A764" s="6" t="s">
        <v>12696</v>
      </c>
      <c r="B764" s="3" t="s">
        <v>12697</v>
      </c>
      <c r="C764" s="3" t="s">
        <v>14978</v>
      </c>
      <c r="D764" s="3"/>
      <c r="E764" s="3" t="s">
        <v>14722</v>
      </c>
      <c r="F764" s="3" t="s">
        <v>14978</v>
      </c>
      <c r="G764" s="4" t="s">
        <v>14732</v>
      </c>
      <c r="H764" s="3" t="s">
        <v>15078</v>
      </c>
      <c r="I764" s="3" t="s">
        <v>14978</v>
      </c>
      <c r="J764" s="3" t="s">
        <v>14978</v>
      </c>
      <c r="K764" s="3" t="s">
        <v>14978</v>
      </c>
    </row>
    <row r="765" spans="1:11" ht="15.75">
      <c r="A765" s="6" t="s">
        <v>12698</v>
      </c>
      <c r="B765" s="3" t="s">
        <v>12699</v>
      </c>
      <c r="C765" s="3" t="s">
        <v>14978</v>
      </c>
      <c r="D765" s="3"/>
      <c r="E765" s="3" t="s">
        <v>14722</v>
      </c>
      <c r="F765" s="3" t="s">
        <v>14978</v>
      </c>
      <c r="G765" s="4" t="s">
        <v>14725</v>
      </c>
      <c r="H765" s="3" t="s">
        <v>15354</v>
      </c>
      <c r="I765" s="3" t="s">
        <v>14978</v>
      </c>
      <c r="J765" s="3" t="s">
        <v>15062</v>
      </c>
      <c r="K765" s="3" t="s">
        <v>14978</v>
      </c>
    </row>
    <row r="766" spans="1:11" ht="15.75">
      <c r="A766" s="6" t="s">
        <v>12700</v>
      </c>
      <c r="B766" s="3" t="s">
        <v>12701</v>
      </c>
      <c r="C766" s="3" t="s">
        <v>14978</v>
      </c>
      <c r="D766" s="3"/>
      <c r="E766" s="3" t="s">
        <v>14722</v>
      </c>
      <c r="F766" s="3" t="s">
        <v>14978</v>
      </c>
      <c r="G766" s="4" t="s">
        <v>14945</v>
      </c>
      <c r="H766" s="3" t="s">
        <v>12702</v>
      </c>
      <c r="I766" s="3" t="s">
        <v>14978</v>
      </c>
      <c r="J766" s="3" t="s">
        <v>14978</v>
      </c>
      <c r="K766" s="3" t="s">
        <v>14978</v>
      </c>
    </row>
    <row r="767" spans="1:11" ht="15.75">
      <c r="A767" s="6" t="s">
        <v>12703</v>
      </c>
      <c r="B767" s="3" t="s">
        <v>14978</v>
      </c>
      <c r="C767" s="3" t="s">
        <v>12704</v>
      </c>
      <c r="D767" s="3"/>
      <c r="E767" s="3" t="s">
        <v>14722</v>
      </c>
      <c r="F767" s="3" t="s">
        <v>14978</v>
      </c>
      <c r="G767" s="4" t="s">
        <v>15917</v>
      </c>
      <c r="H767" s="3" t="s">
        <v>11762</v>
      </c>
      <c r="I767" s="3" t="s">
        <v>14978</v>
      </c>
      <c r="J767" s="3" t="s">
        <v>15372</v>
      </c>
      <c r="K767" s="3" t="s">
        <v>13922</v>
      </c>
    </row>
    <row r="768" spans="1:11" ht="15.75">
      <c r="A768" s="6" t="s">
        <v>12705</v>
      </c>
      <c r="B768" s="3" t="s">
        <v>14978</v>
      </c>
      <c r="C768" s="3" t="s">
        <v>12706</v>
      </c>
      <c r="D768" s="3"/>
      <c r="E768" s="3" t="s">
        <v>14722</v>
      </c>
      <c r="F768" s="3" t="s">
        <v>14978</v>
      </c>
      <c r="G768" s="4" t="s">
        <v>11779</v>
      </c>
      <c r="H768" s="3" t="s">
        <v>15022</v>
      </c>
      <c r="I768" s="3" t="s">
        <v>14978</v>
      </c>
      <c r="J768" s="3" t="s">
        <v>14978</v>
      </c>
      <c r="K768" s="3" t="s">
        <v>12707</v>
      </c>
    </row>
    <row r="769" spans="1:11" ht="15.75">
      <c r="A769" s="6" t="s">
        <v>12708</v>
      </c>
      <c r="B769" s="3" t="s">
        <v>12709</v>
      </c>
      <c r="C769" s="3" t="s">
        <v>14978</v>
      </c>
      <c r="D769" s="3"/>
      <c r="E769" s="3" t="s">
        <v>14722</v>
      </c>
      <c r="F769" s="3" t="s">
        <v>14978</v>
      </c>
      <c r="G769" s="4" t="s">
        <v>14860</v>
      </c>
      <c r="H769" s="3" t="s">
        <v>15000</v>
      </c>
      <c r="I769" s="3" t="s">
        <v>14978</v>
      </c>
      <c r="J769" s="3" t="s">
        <v>14978</v>
      </c>
      <c r="K769" s="3" t="s">
        <v>14978</v>
      </c>
    </row>
    <row r="770" spans="1:11" ht="15.75">
      <c r="A770" s="6" t="s">
        <v>12710</v>
      </c>
      <c r="B770" s="3" t="s">
        <v>12711</v>
      </c>
      <c r="C770" s="3" t="s">
        <v>14978</v>
      </c>
      <c r="D770" s="3"/>
      <c r="E770" s="3" t="s">
        <v>14722</v>
      </c>
      <c r="F770" s="3" t="s">
        <v>14978</v>
      </c>
      <c r="G770" s="4" t="s">
        <v>15290</v>
      </c>
      <c r="H770" s="3" t="s">
        <v>14744</v>
      </c>
      <c r="I770" s="3" t="s">
        <v>14978</v>
      </c>
      <c r="J770" s="3" t="s">
        <v>15372</v>
      </c>
      <c r="K770" s="3" t="s">
        <v>14978</v>
      </c>
    </row>
    <row r="771" spans="1:11" ht="31.5">
      <c r="A771" s="6" t="s">
        <v>12712</v>
      </c>
      <c r="B771" s="3" t="s">
        <v>14978</v>
      </c>
      <c r="C771" s="3" t="s">
        <v>12713</v>
      </c>
      <c r="D771" s="3"/>
      <c r="E771" s="3" t="s">
        <v>14722</v>
      </c>
      <c r="F771" s="3" t="s">
        <v>14978</v>
      </c>
      <c r="G771" s="4" t="s">
        <v>12714</v>
      </c>
      <c r="H771" s="3" t="s">
        <v>15113</v>
      </c>
      <c r="I771" s="3" t="s">
        <v>15100</v>
      </c>
      <c r="J771" s="3" t="s">
        <v>14978</v>
      </c>
      <c r="K771" s="3" t="s">
        <v>13602</v>
      </c>
    </row>
    <row r="772" spans="1:11" ht="31.5">
      <c r="A772" s="6" t="s">
        <v>12715</v>
      </c>
      <c r="B772" s="3" t="s">
        <v>14978</v>
      </c>
      <c r="C772" s="3" t="s">
        <v>12716</v>
      </c>
      <c r="D772" s="3"/>
      <c r="E772" s="3" t="s">
        <v>14722</v>
      </c>
      <c r="F772" s="3" t="s">
        <v>14978</v>
      </c>
      <c r="G772" s="4" t="s">
        <v>12717</v>
      </c>
      <c r="H772" s="3" t="s">
        <v>12718</v>
      </c>
      <c r="I772" s="3" t="s">
        <v>14978</v>
      </c>
      <c r="J772" s="3" t="s">
        <v>14978</v>
      </c>
      <c r="K772" s="3" t="s">
        <v>13602</v>
      </c>
    </row>
    <row r="773" spans="1:11" ht="15.75">
      <c r="A773" s="6" t="s">
        <v>12719</v>
      </c>
      <c r="B773" s="3" t="s">
        <v>12720</v>
      </c>
      <c r="C773" s="3" t="s">
        <v>14978</v>
      </c>
      <c r="D773" s="3"/>
      <c r="E773" s="3" t="s">
        <v>14722</v>
      </c>
      <c r="F773" s="3" t="s">
        <v>14978</v>
      </c>
      <c r="G773" s="4" t="s">
        <v>14887</v>
      </c>
      <c r="H773" s="3" t="s">
        <v>12721</v>
      </c>
      <c r="I773" s="3" t="s">
        <v>14978</v>
      </c>
      <c r="J773" s="3" t="s">
        <v>14996</v>
      </c>
      <c r="K773" s="3" t="s">
        <v>14978</v>
      </c>
    </row>
    <row r="774" spans="1:11" ht="15.75">
      <c r="A774" s="6" t="s">
        <v>12722</v>
      </c>
      <c r="B774" s="3" t="s">
        <v>14978</v>
      </c>
      <c r="C774" s="3" t="s">
        <v>12723</v>
      </c>
      <c r="D774" s="3"/>
      <c r="E774" s="3" t="s">
        <v>14722</v>
      </c>
      <c r="F774" s="3" t="s">
        <v>14978</v>
      </c>
      <c r="G774" s="4" t="s">
        <v>11668</v>
      </c>
      <c r="H774" s="3" t="s">
        <v>15319</v>
      </c>
      <c r="I774" s="3" t="s">
        <v>14978</v>
      </c>
      <c r="J774" s="3" t="s">
        <v>14978</v>
      </c>
      <c r="K774" s="3" t="s">
        <v>13600</v>
      </c>
    </row>
    <row r="775" spans="1:11" ht="15.75">
      <c r="A775" s="6" t="s">
        <v>12724</v>
      </c>
      <c r="B775" s="3" t="s">
        <v>12725</v>
      </c>
      <c r="C775" s="3" t="s">
        <v>14978</v>
      </c>
      <c r="D775" s="3"/>
      <c r="E775" s="3" t="s">
        <v>14722</v>
      </c>
      <c r="F775" s="3" t="s">
        <v>14978</v>
      </c>
      <c r="G775" s="4" t="s">
        <v>14860</v>
      </c>
      <c r="H775" s="3" t="s">
        <v>15319</v>
      </c>
      <c r="I775" s="3" t="s">
        <v>14978</v>
      </c>
      <c r="J775" s="3" t="s">
        <v>14978</v>
      </c>
      <c r="K775" s="3" t="s">
        <v>14978</v>
      </c>
    </row>
    <row r="776" spans="1:11" ht="15.75">
      <c r="A776" s="6" t="s">
        <v>12726</v>
      </c>
      <c r="B776" s="3" t="s">
        <v>12727</v>
      </c>
      <c r="C776" s="3" t="s">
        <v>14978</v>
      </c>
      <c r="D776" s="3"/>
      <c r="E776" s="3" t="s">
        <v>14722</v>
      </c>
      <c r="F776" s="3" t="s">
        <v>14978</v>
      </c>
      <c r="G776" s="4" t="s">
        <v>11946</v>
      </c>
      <c r="H776" s="3" t="s">
        <v>11638</v>
      </c>
      <c r="I776" s="3" t="s">
        <v>14978</v>
      </c>
      <c r="J776" s="3" t="s">
        <v>14978</v>
      </c>
      <c r="K776" s="3" t="s">
        <v>14978</v>
      </c>
    </row>
    <row r="777" spans="1:11" ht="15.75">
      <c r="A777" s="6" t="s">
        <v>12728</v>
      </c>
      <c r="B777" s="3" t="s">
        <v>14978</v>
      </c>
      <c r="C777" s="3" t="s">
        <v>12729</v>
      </c>
      <c r="D777" s="3"/>
      <c r="E777" s="3" t="s">
        <v>14722</v>
      </c>
      <c r="F777" s="3" t="s">
        <v>14978</v>
      </c>
      <c r="G777" s="4" t="s">
        <v>14732</v>
      </c>
      <c r="H777" s="3" t="s">
        <v>15017</v>
      </c>
      <c r="I777" s="3" t="s">
        <v>14978</v>
      </c>
      <c r="J777" s="3" t="s">
        <v>14978</v>
      </c>
      <c r="K777" s="3" t="s">
        <v>13602</v>
      </c>
    </row>
    <row r="778" spans="1:11" ht="15.75">
      <c r="A778" s="6" t="s">
        <v>12730</v>
      </c>
      <c r="B778" s="3" t="s">
        <v>12731</v>
      </c>
      <c r="C778" s="3" t="s">
        <v>14978</v>
      </c>
      <c r="D778" s="3"/>
      <c r="E778" s="3" t="s">
        <v>14722</v>
      </c>
      <c r="F778" s="3" t="s">
        <v>14978</v>
      </c>
      <c r="G778" s="4" t="s">
        <v>15917</v>
      </c>
      <c r="H778" s="3" t="s">
        <v>15654</v>
      </c>
      <c r="I778" s="3" t="s">
        <v>15372</v>
      </c>
      <c r="J778" s="3" t="s">
        <v>14978</v>
      </c>
      <c r="K778" s="3" t="s">
        <v>14978</v>
      </c>
    </row>
    <row r="779" spans="1:11" ht="15.75">
      <c r="A779" s="6" t="s">
        <v>12732</v>
      </c>
      <c r="B779" s="3" t="s">
        <v>14978</v>
      </c>
      <c r="C779" s="3" t="s">
        <v>12733</v>
      </c>
      <c r="D779" s="3"/>
      <c r="E779" s="3" t="s">
        <v>14722</v>
      </c>
      <c r="F779" s="3" t="s">
        <v>14978</v>
      </c>
      <c r="G779" s="4" t="s">
        <v>11861</v>
      </c>
      <c r="H779" s="3" t="s">
        <v>15067</v>
      </c>
      <c r="I779" s="3" t="s">
        <v>14978</v>
      </c>
      <c r="J779" s="3" t="s">
        <v>14978</v>
      </c>
      <c r="K779" s="3" t="s">
        <v>13922</v>
      </c>
    </row>
    <row r="780" spans="1:11" ht="31.5">
      <c r="A780" s="6" t="s">
        <v>12734</v>
      </c>
      <c r="B780" s="3" t="s">
        <v>14978</v>
      </c>
      <c r="C780" s="3" t="s">
        <v>12735</v>
      </c>
      <c r="D780" s="3"/>
      <c r="E780" s="3" t="s">
        <v>14722</v>
      </c>
      <c r="F780" s="3" t="s">
        <v>14978</v>
      </c>
      <c r="G780" s="4" t="s">
        <v>12736</v>
      </c>
      <c r="H780" s="3" t="s">
        <v>15351</v>
      </c>
      <c r="I780" s="3" t="s">
        <v>14978</v>
      </c>
      <c r="J780" s="3" t="s">
        <v>14978</v>
      </c>
      <c r="K780" s="3" t="s">
        <v>12737</v>
      </c>
    </row>
    <row r="781" spans="1:11" ht="15.75">
      <c r="A781" s="6" t="s">
        <v>12738</v>
      </c>
      <c r="B781" s="3" t="s">
        <v>14978</v>
      </c>
      <c r="C781" s="3" t="s">
        <v>12739</v>
      </c>
      <c r="D781" s="3"/>
      <c r="E781" s="3" t="s">
        <v>14722</v>
      </c>
      <c r="F781" s="3" t="s">
        <v>14978</v>
      </c>
      <c r="G781" s="4" t="s">
        <v>11946</v>
      </c>
      <c r="H781" s="3" t="s">
        <v>15550</v>
      </c>
      <c r="I781" s="3" t="s">
        <v>14978</v>
      </c>
      <c r="J781" s="3" t="s">
        <v>14978</v>
      </c>
      <c r="K781" s="3" t="s">
        <v>16260</v>
      </c>
    </row>
    <row r="782" spans="1:11" ht="31.5">
      <c r="A782" s="6" t="s">
        <v>12740</v>
      </c>
      <c r="B782" s="3" t="s">
        <v>14978</v>
      </c>
      <c r="C782" s="3" t="s">
        <v>12741</v>
      </c>
      <c r="D782" s="3"/>
      <c r="E782" s="3" t="s">
        <v>14722</v>
      </c>
      <c r="F782" s="3" t="s">
        <v>14978</v>
      </c>
      <c r="G782" s="4" t="s">
        <v>12742</v>
      </c>
      <c r="H782" s="3" t="s">
        <v>12718</v>
      </c>
      <c r="I782" s="3" t="s">
        <v>14978</v>
      </c>
      <c r="J782" s="3" t="s">
        <v>14978</v>
      </c>
      <c r="K782" s="3" t="s">
        <v>16260</v>
      </c>
    </row>
    <row r="783" spans="1:11" ht="15.75">
      <c r="A783" s="6" t="s">
        <v>12743</v>
      </c>
      <c r="B783" s="3" t="s">
        <v>12744</v>
      </c>
      <c r="C783" s="3" t="s">
        <v>14978</v>
      </c>
      <c r="D783" s="3"/>
      <c r="E783" s="3" t="s">
        <v>14722</v>
      </c>
      <c r="F783" s="3" t="s">
        <v>14978</v>
      </c>
      <c r="G783" s="4" t="s">
        <v>15917</v>
      </c>
      <c r="H783" s="3" t="s">
        <v>12745</v>
      </c>
      <c r="I783" s="3" t="s">
        <v>14978</v>
      </c>
      <c r="J783" s="3" t="s">
        <v>14978</v>
      </c>
      <c r="K783" s="3" t="s">
        <v>14978</v>
      </c>
    </row>
    <row r="784" spans="1:11" ht="15.75">
      <c r="A784" s="6" t="s">
        <v>12746</v>
      </c>
      <c r="B784" s="3" t="s">
        <v>12747</v>
      </c>
      <c r="C784" s="3" t="s">
        <v>14978</v>
      </c>
      <c r="D784" s="3"/>
      <c r="E784" s="3" t="s">
        <v>14722</v>
      </c>
      <c r="F784" s="3" t="s">
        <v>14978</v>
      </c>
      <c r="G784" s="4" t="s">
        <v>12748</v>
      </c>
      <c r="H784" s="3" t="s">
        <v>15100</v>
      </c>
      <c r="I784" s="3" t="s">
        <v>14978</v>
      </c>
      <c r="J784" s="3" t="s">
        <v>14978</v>
      </c>
      <c r="K784" s="3" t="s">
        <v>14978</v>
      </c>
    </row>
    <row r="785" spans="1:11" ht="31.5">
      <c r="A785" s="6" t="s">
        <v>12749</v>
      </c>
      <c r="B785" s="3" t="s">
        <v>14978</v>
      </c>
      <c r="C785" s="3" t="s">
        <v>12750</v>
      </c>
      <c r="D785" s="3"/>
      <c r="E785" s="3" t="s">
        <v>14722</v>
      </c>
      <c r="F785" s="3" t="s">
        <v>14978</v>
      </c>
      <c r="G785" s="4" t="s">
        <v>12751</v>
      </c>
      <c r="H785" s="3" t="s">
        <v>15067</v>
      </c>
      <c r="I785" s="3" t="s">
        <v>14978</v>
      </c>
      <c r="J785" s="3" t="s">
        <v>14978</v>
      </c>
      <c r="K785" s="3" t="s">
        <v>13600</v>
      </c>
    </row>
    <row r="786" spans="1:11" ht="15.75">
      <c r="A786" s="6" t="s">
        <v>12752</v>
      </c>
      <c r="B786" s="3" t="s">
        <v>14978</v>
      </c>
      <c r="C786" s="3" t="s">
        <v>12753</v>
      </c>
      <c r="D786" s="3"/>
      <c r="E786" s="3" t="s">
        <v>14722</v>
      </c>
      <c r="F786" s="3" t="s">
        <v>14978</v>
      </c>
      <c r="G786" s="4" t="s">
        <v>15534</v>
      </c>
      <c r="H786" s="3" t="s">
        <v>15031</v>
      </c>
      <c r="I786" s="3" t="s">
        <v>14978</v>
      </c>
      <c r="J786" s="3" t="s">
        <v>14978</v>
      </c>
      <c r="K786" s="3" t="s">
        <v>13602</v>
      </c>
    </row>
    <row r="787" spans="1:11" ht="31.5">
      <c r="A787" s="6" t="s">
        <v>12754</v>
      </c>
      <c r="B787" s="3" t="s">
        <v>12755</v>
      </c>
      <c r="C787" s="3" t="s">
        <v>14978</v>
      </c>
      <c r="D787" s="3"/>
      <c r="E787" s="3" t="s">
        <v>14722</v>
      </c>
      <c r="F787" s="3" t="s">
        <v>14978</v>
      </c>
      <c r="G787" s="4" t="s">
        <v>11757</v>
      </c>
      <c r="H787" s="3" t="s">
        <v>12756</v>
      </c>
      <c r="I787" s="3" t="s">
        <v>14978</v>
      </c>
      <c r="J787" s="3" t="s">
        <v>14978</v>
      </c>
      <c r="K787" s="3" t="s">
        <v>14978</v>
      </c>
    </row>
    <row r="788" spans="1:11" ht="15.75">
      <c r="A788" s="6" t="s">
        <v>12757</v>
      </c>
      <c r="B788" s="3" t="s">
        <v>14978</v>
      </c>
      <c r="C788" s="3" t="s">
        <v>12758</v>
      </c>
      <c r="D788" s="3"/>
      <c r="E788" s="3" t="s">
        <v>14722</v>
      </c>
      <c r="F788" s="3" t="s">
        <v>14978</v>
      </c>
      <c r="G788" s="4" t="s">
        <v>14727</v>
      </c>
      <c r="H788" s="3" t="s">
        <v>15187</v>
      </c>
      <c r="I788" s="3" t="s">
        <v>14978</v>
      </c>
      <c r="J788" s="3" t="s">
        <v>14978</v>
      </c>
      <c r="K788" s="3" t="s">
        <v>16260</v>
      </c>
    </row>
    <row r="789" spans="1:11" ht="15.75">
      <c r="A789" s="6" t="s">
        <v>12759</v>
      </c>
      <c r="B789" s="3" t="s">
        <v>14978</v>
      </c>
      <c r="C789" s="3" t="s">
        <v>12760</v>
      </c>
      <c r="D789" s="3"/>
      <c r="E789" s="3" t="s">
        <v>14722</v>
      </c>
      <c r="F789" s="3" t="s">
        <v>14978</v>
      </c>
      <c r="G789" s="4" t="s">
        <v>16198</v>
      </c>
      <c r="H789" s="3" t="s">
        <v>15840</v>
      </c>
      <c r="I789" s="3" t="s">
        <v>14978</v>
      </c>
      <c r="J789" s="3" t="s">
        <v>14978</v>
      </c>
      <c r="K789" s="3" t="s">
        <v>14978</v>
      </c>
    </row>
    <row r="790" spans="1:11" ht="15.75">
      <c r="A790" s="6" t="s">
        <v>12761</v>
      </c>
      <c r="B790" s="3" t="s">
        <v>14978</v>
      </c>
      <c r="C790" s="3" t="s">
        <v>12762</v>
      </c>
      <c r="D790" s="3"/>
      <c r="E790" s="3" t="s">
        <v>14722</v>
      </c>
      <c r="F790" s="3" t="s">
        <v>14978</v>
      </c>
      <c r="G790" s="4" t="s">
        <v>15917</v>
      </c>
      <c r="H790" s="3" t="s">
        <v>15229</v>
      </c>
      <c r="I790" s="3" t="s">
        <v>14978</v>
      </c>
      <c r="J790" s="3" t="s">
        <v>14978</v>
      </c>
      <c r="K790" s="3" t="s">
        <v>16260</v>
      </c>
    </row>
    <row r="791" spans="1:11" ht="31.5">
      <c r="A791" s="6" t="s">
        <v>12763</v>
      </c>
      <c r="B791" s="3" t="s">
        <v>14978</v>
      </c>
      <c r="C791" s="3" t="s">
        <v>12764</v>
      </c>
      <c r="D791" s="3"/>
      <c r="E791" s="3" t="s">
        <v>14722</v>
      </c>
      <c r="F791" s="3" t="s">
        <v>14978</v>
      </c>
      <c r="G791" s="4" t="s">
        <v>12765</v>
      </c>
      <c r="H791" s="3" t="s">
        <v>12766</v>
      </c>
      <c r="I791" s="3" t="s">
        <v>14978</v>
      </c>
      <c r="J791" s="3" t="s">
        <v>14978</v>
      </c>
      <c r="K791" s="3" t="s">
        <v>16260</v>
      </c>
    </row>
    <row r="792" spans="1:11" ht="15.75">
      <c r="A792" s="6" t="s">
        <v>12767</v>
      </c>
      <c r="B792" s="3" t="s">
        <v>14978</v>
      </c>
      <c r="C792" s="3" t="s">
        <v>12768</v>
      </c>
      <c r="D792" s="3"/>
      <c r="E792" s="3" t="s">
        <v>14722</v>
      </c>
      <c r="F792" s="3" t="s">
        <v>14978</v>
      </c>
      <c r="G792" s="4" t="s">
        <v>14786</v>
      </c>
      <c r="H792" s="3" t="s">
        <v>15047</v>
      </c>
      <c r="I792" s="3" t="s">
        <v>14978</v>
      </c>
      <c r="J792" s="3" t="s">
        <v>14978</v>
      </c>
      <c r="K792" s="3" t="s">
        <v>16102</v>
      </c>
    </row>
    <row r="793" spans="1:11" ht="15.75">
      <c r="A793" s="6" t="s">
        <v>12769</v>
      </c>
      <c r="B793" s="3" t="s">
        <v>14978</v>
      </c>
      <c r="C793" s="3" t="s">
        <v>12770</v>
      </c>
      <c r="D793" s="3"/>
      <c r="E793" s="3" t="s">
        <v>14722</v>
      </c>
      <c r="F793" s="3" t="s">
        <v>14978</v>
      </c>
      <c r="G793" s="4" t="s">
        <v>12771</v>
      </c>
      <c r="H793" s="3" t="s">
        <v>15187</v>
      </c>
      <c r="I793" s="3" t="s">
        <v>14978</v>
      </c>
      <c r="J793" s="3" t="s">
        <v>14978</v>
      </c>
      <c r="K793" s="3" t="s">
        <v>16260</v>
      </c>
    </row>
    <row r="794" spans="1:11" ht="15.75">
      <c r="A794" s="6" t="s">
        <v>12772</v>
      </c>
      <c r="B794" s="3" t="s">
        <v>14978</v>
      </c>
      <c r="C794" s="3" t="s">
        <v>12773</v>
      </c>
      <c r="D794" s="3"/>
      <c r="E794" s="3" t="s">
        <v>14722</v>
      </c>
      <c r="F794" s="3" t="s">
        <v>14978</v>
      </c>
      <c r="G794" s="4" t="s">
        <v>15534</v>
      </c>
      <c r="H794" s="3" t="s">
        <v>14996</v>
      </c>
      <c r="I794" s="3" t="s">
        <v>14978</v>
      </c>
      <c r="J794" s="3" t="s">
        <v>14978</v>
      </c>
      <c r="K794" s="3" t="s">
        <v>13790</v>
      </c>
    </row>
    <row r="795" spans="1:11" ht="15.75">
      <c r="A795" s="6" t="s">
        <v>12774</v>
      </c>
      <c r="B795" s="3" t="s">
        <v>14978</v>
      </c>
      <c r="C795" s="3" t="s">
        <v>12775</v>
      </c>
      <c r="D795" s="3"/>
      <c r="E795" s="3" t="s">
        <v>14722</v>
      </c>
      <c r="F795" s="3" t="s">
        <v>14978</v>
      </c>
      <c r="G795" s="4" t="s">
        <v>11668</v>
      </c>
      <c r="H795" s="3" t="s">
        <v>15113</v>
      </c>
      <c r="I795" s="3" t="s">
        <v>14978</v>
      </c>
      <c r="J795" s="3" t="s">
        <v>14978</v>
      </c>
      <c r="K795" s="3" t="s">
        <v>16260</v>
      </c>
    </row>
    <row r="796" spans="1:11" ht="31.5">
      <c r="A796" s="6" t="s">
        <v>12776</v>
      </c>
      <c r="B796" s="3" t="s">
        <v>14978</v>
      </c>
      <c r="C796" s="3" t="s">
        <v>12777</v>
      </c>
      <c r="D796" s="3"/>
      <c r="E796" s="3" t="s">
        <v>14722</v>
      </c>
      <c r="F796" s="3" t="s">
        <v>14978</v>
      </c>
      <c r="G796" s="4" t="s">
        <v>12778</v>
      </c>
      <c r="H796" s="3" t="s">
        <v>15241</v>
      </c>
      <c r="I796" s="3" t="s">
        <v>14978</v>
      </c>
      <c r="J796" s="3" t="s">
        <v>14978</v>
      </c>
      <c r="K796" s="3" t="s">
        <v>16445</v>
      </c>
    </row>
    <row r="797" spans="1:11" ht="15.75">
      <c r="A797" s="6" t="s">
        <v>12779</v>
      </c>
      <c r="B797" s="3" t="s">
        <v>14978</v>
      </c>
      <c r="C797" s="3" t="s">
        <v>12780</v>
      </c>
      <c r="D797" s="3"/>
      <c r="E797" s="3" t="s">
        <v>14722</v>
      </c>
      <c r="F797" s="3" t="s">
        <v>14978</v>
      </c>
      <c r="G797" s="4" t="s">
        <v>16198</v>
      </c>
      <c r="H797" s="3" t="s">
        <v>15201</v>
      </c>
      <c r="I797" s="3" t="s">
        <v>14978</v>
      </c>
      <c r="J797" s="3" t="s">
        <v>14978</v>
      </c>
      <c r="K797" s="3" t="s">
        <v>16260</v>
      </c>
    </row>
    <row r="798" spans="1:11" ht="15.75">
      <c r="A798" s="6" t="s">
        <v>12781</v>
      </c>
      <c r="B798" s="3" t="s">
        <v>14978</v>
      </c>
      <c r="C798" s="3" t="s">
        <v>12782</v>
      </c>
      <c r="D798" s="3"/>
      <c r="E798" s="3" t="s">
        <v>14722</v>
      </c>
      <c r="F798" s="3" t="s">
        <v>14978</v>
      </c>
      <c r="G798" s="4" t="s">
        <v>16198</v>
      </c>
      <c r="H798" s="3" t="s">
        <v>15310</v>
      </c>
      <c r="I798" s="3" t="s">
        <v>14978</v>
      </c>
      <c r="J798" s="3" t="s">
        <v>14978</v>
      </c>
      <c r="K798" s="3" t="s">
        <v>14978</v>
      </c>
    </row>
    <row r="799" spans="1:11" ht="31.5">
      <c r="A799" s="6" t="s">
        <v>12783</v>
      </c>
      <c r="B799" s="3" t="s">
        <v>14978</v>
      </c>
      <c r="C799" s="3" t="s">
        <v>12784</v>
      </c>
      <c r="D799" s="3"/>
      <c r="E799" s="3" t="s">
        <v>14722</v>
      </c>
      <c r="F799" s="3" t="s">
        <v>14978</v>
      </c>
      <c r="G799" s="4" t="s">
        <v>12714</v>
      </c>
      <c r="H799" s="3" t="s">
        <v>15113</v>
      </c>
      <c r="I799" s="3" t="s">
        <v>15100</v>
      </c>
      <c r="J799" s="3" t="s">
        <v>14978</v>
      </c>
      <c r="K799" s="3" t="s">
        <v>13600</v>
      </c>
    </row>
    <row r="800" spans="1:11" ht="15.75">
      <c r="A800" s="6" t="s">
        <v>12785</v>
      </c>
      <c r="B800" s="3" t="s">
        <v>14978</v>
      </c>
      <c r="C800" s="3" t="s">
        <v>12786</v>
      </c>
      <c r="D800" s="3"/>
      <c r="E800" s="3" t="s">
        <v>14722</v>
      </c>
      <c r="F800" s="3" t="s">
        <v>12787</v>
      </c>
      <c r="G800" s="4" t="s">
        <v>14978</v>
      </c>
      <c r="H800" s="3" t="s">
        <v>12788</v>
      </c>
      <c r="I800" s="3" t="s">
        <v>14978</v>
      </c>
      <c r="J800" s="3" t="s">
        <v>14978</v>
      </c>
      <c r="K800" s="3" t="s">
        <v>14978</v>
      </c>
    </row>
    <row r="801" spans="1:11" ht="15.75">
      <c r="A801" s="6" t="s">
        <v>12789</v>
      </c>
      <c r="B801" s="3" t="s">
        <v>14978</v>
      </c>
      <c r="C801" s="3" t="s">
        <v>12790</v>
      </c>
      <c r="D801" s="3"/>
      <c r="E801" s="3" t="s">
        <v>14722</v>
      </c>
      <c r="F801" s="3" t="s">
        <v>14978</v>
      </c>
      <c r="G801" s="4" t="s">
        <v>16198</v>
      </c>
      <c r="H801" s="3" t="s">
        <v>15078</v>
      </c>
      <c r="I801" s="3" t="s">
        <v>14978</v>
      </c>
      <c r="J801" s="3" t="s">
        <v>14978</v>
      </c>
      <c r="K801" s="3" t="s">
        <v>13600</v>
      </c>
    </row>
    <row r="802" spans="1:11" ht="31.5">
      <c r="A802" s="6" t="s">
        <v>12791</v>
      </c>
      <c r="B802" s="3" t="s">
        <v>12792</v>
      </c>
      <c r="C802" s="3" t="s">
        <v>14978</v>
      </c>
      <c r="D802" s="3"/>
      <c r="E802" s="3" t="s">
        <v>14722</v>
      </c>
      <c r="F802" s="3" t="s">
        <v>14978</v>
      </c>
      <c r="G802" s="4" t="s">
        <v>12424</v>
      </c>
      <c r="H802" s="3" t="s">
        <v>15734</v>
      </c>
      <c r="I802" s="3" t="s">
        <v>14978</v>
      </c>
      <c r="J802" s="3" t="s">
        <v>14978</v>
      </c>
      <c r="K802" s="3" t="s">
        <v>14978</v>
      </c>
    </row>
    <row r="803" spans="1:11" ht="15.75">
      <c r="A803" s="6" t="s">
        <v>12793</v>
      </c>
      <c r="B803" s="3" t="s">
        <v>14978</v>
      </c>
      <c r="C803" s="3" t="s">
        <v>12794</v>
      </c>
      <c r="D803" s="3"/>
      <c r="E803" s="3" t="s">
        <v>14722</v>
      </c>
      <c r="F803" s="3" t="s">
        <v>14978</v>
      </c>
      <c r="G803" s="4" t="s">
        <v>15662</v>
      </c>
      <c r="H803" s="3" t="s">
        <v>15268</v>
      </c>
      <c r="I803" s="3" t="s">
        <v>14978</v>
      </c>
      <c r="J803" s="3" t="s">
        <v>14978</v>
      </c>
      <c r="K803" s="3" t="s">
        <v>16260</v>
      </c>
    </row>
    <row r="804" spans="1:11" ht="31.5">
      <c r="A804" s="6" t="s">
        <v>12795</v>
      </c>
      <c r="B804" s="3" t="s">
        <v>12796</v>
      </c>
      <c r="C804" s="3" t="s">
        <v>14978</v>
      </c>
      <c r="D804" s="3"/>
      <c r="E804" s="3" t="s">
        <v>14722</v>
      </c>
      <c r="F804" s="3" t="s">
        <v>14978</v>
      </c>
      <c r="G804" s="4" t="s">
        <v>12680</v>
      </c>
      <c r="H804" s="3" t="s">
        <v>15349</v>
      </c>
      <c r="I804" s="3" t="s">
        <v>14978</v>
      </c>
      <c r="J804" s="3" t="s">
        <v>15017</v>
      </c>
      <c r="K804" s="3" t="s">
        <v>14978</v>
      </c>
    </row>
    <row r="805" spans="1:11" ht="15.75">
      <c r="A805" s="6" t="s">
        <v>12797</v>
      </c>
      <c r="B805" s="3" t="s">
        <v>14978</v>
      </c>
      <c r="C805" s="3" t="s">
        <v>12798</v>
      </c>
      <c r="D805" s="3"/>
      <c r="E805" s="3" t="s">
        <v>14722</v>
      </c>
      <c r="F805" s="3" t="s">
        <v>14978</v>
      </c>
      <c r="G805" s="4" t="s">
        <v>15534</v>
      </c>
      <c r="H805" s="3" t="s">
        <v>15031</v>
      </c>
      <c r="I805" s="3" t="s">
        <v>14978</v>
      </c>
      <c r="J805" s="3" t="s">
        <v>14978</v>
      </c>
      <c r="K805" s="3" t="s">
        <v>16445</v>
      </c>
    </row>
    <row r="806" spans="1:11" ht="15.75">
      <c r="A806" s="6" t="s">
        <v>12799</v>
      </c>
      <c r="B806" s="3" t="s">
        <v>12800</v>
      </c>
      <c r="C806" s="3" t="s">
        <v>14978</v>
      </c>
      <c r="D806" s="3"/>
      <c r="E806" s="3" t="s">
        <v>14722</v>
      </c>
      <c r="F806" s="3" t="s">
        <v>14978</v>
      </c>
      <c r="G806" s="4" t="s">
        <v>11861</v>
      </c>
      <c r="H806" s="3" t="s">
        <v>15185</v>
      </c>
      <c r="I806" s="3" t="s">
        <v>14978</v>
      </c>
      <c r="J806" s="3" t="s">
        <v>14978</v>
      </c>
      <c r="K806" s="3" t="s">
        <v>14978</v>
      </c>
    </row>
    <row r="807" spans="1:11" ht="15.75">
      <c r="A807" s="6" t="s">
        <v>12801</v>
      </c>
      <c r="B807" s="3" t="s">
        <v>14978</v>
      </c>
      <c r="C807" s="3" t="s">
        <v>12802</v>
      </c>
      <c r="D807" s="3"/>
      <c r="E807" s="3" t="s">
        <v>14722</v>
      </c>
      <c r="F807" s="3" t="s">
        <v>14978</v>
      </c>
      <c r="G807" s="4" t="s">
        <v>14776</v>
      </c>
      <c r="H807" s="3" t="s">
        <v>12135</v>
      </c>
      <c r="I807" s="3" t="s">
        <v>14978</v>
      </c>
      <c r="J807" s="3" t="s">
        <v>14978</v>
      </c>
      <c r="K807" s="3" t="s">
        <v>14978</v>
      </c>
    </row>
    <row r="808" spans="1:11" ht="15.75">
      <c r="A808" s="6" t="s">
        <v>12803</v>
      </c>
      <c r="B808" s="3" t="s">
        <v>14978</v>
      </c>
      <c r="C808" s="3" t="s">
        <v>12804</v>
      </c>
      <c r="D808" s="3"/>
      <c r="E808" s="3" t="s">
        <v>14722</v>
      </c>
      <c r="F808" s="3" t="s">
        <v>14978</v>
      </c>
      <c r="G808" s="4" t="s">
        <v>11661</v>
      </c>
      <c r="H808" s="3" t="s">
        <v>15066</v>
      </c>
      <c r="I808" s="3" t="s">
        <v>14978</v>
      </c>
      <c r="J808" s="3" t="s">
        <v>14978</v>
      </c>
      <c r="K808" s="3" t="s">
        <v>13602</v>
      </c>
    </row>
    <row r="809" spans="1:11" ht="15.75">
      <c r="A809" s="6" t="s">
        <v>12805</v>
      </c>
      <c r="B809" s="3" t="s">
        <v>14978</v>
      </c>
      <c r="C809" s="3" t="s">
        <v>12806</v>
      </c>
      <c r="D809" s="3"/>
      <c r="E809" s="3" t="s">
        <v>14722</v>
      </c>
      <c r="F809" s="3" t="s">
        <v>14978</v>
      </c>
      <c r="G809" s="4" t="s">
        <v>15534</v>
      </c>
      <c r="H809" s="3" t="s">
        <v>15351</v>
      </c>
      <c r="I809" s="3" t="s">
        <v>15017</v>
      </c>
      <c r="J809" s="3" t="s">
        <v>14978</v>
      </c>
      <c r="K809" s="3" t="s">
        <v>13600</v>
      </c>
    </row>
    <row r="810" spans="1:11" ht="15.75">
      <c r="A810" s="6" t="s">
        <v>12807</v>
      </c>
      <c r="C810" s="3" t="s">
        <v>12808</v>
      </c>
      <c r="D810" s="3"/>
      <c r="E810" s="3" t="s">
        <v>14722</v>
      </c>
      <c r="F810" s="3" t="s">
        <v>14978</v>
      </c>
      <c r="G810" s="4" t="s">
        <v>15534</v>
      </c>
      <c r="H810" s="3" t="s">
        <v>15351</v>
      </c>
      <c r="I810" s="3" t="s">
        <v>14978</v>
      </c>
      <c r="J810" s="3" t="s">
        <v>14978</v>
      </c>
      <c r="K810" s="3" t="s">
        <v>13958</v>
      </c>
    </row>
    <row r="811" spans="1:11" ht="15.75">
      <c r="A811" s="6" t="s">
        <v>12809</v>
      </c>
      <c r="B811" s="3" t="s">
        <v>14978</v>
      </c>
      <c r="C811" s="3" t="s">
        <v>12810</v>
      </c>
      <c r="D811" s="3"/>
      <c r="E811" s="3" t="s">
        <v>14722</v>
      </c>
      <c r="F811" s="3" t="s">
        <v>14978</v>
      </c>
      <c r="G811" s="4" t="s">
        <v>15534</v>
      </c>
      <c r="H811" s="3" t="s">
        <v>15351</v>
      </c>
      <c r="I811" s="3" t="s">
        <v>15017</v>
      </c>
      <c r="J811" s="3" t="s">
        <v>14978</v>
      </c>
      <c r="K811" s="3" t="s">
        <v>11829</v>
      </c>
    </row>
    <row r="812" spans="1:11" ht="15.75">
      <c r="A812" s="6" t="s">
        <v>12811</v>
      </c>
      <c r="B812" s="3" t="s">
        <v>12812</v>
      </c>
      <c r="C812" s="3" t="s">
        <v>14978</v>
      </c>
      <c r="D812" s="3"/>
      <c r="E812" s="3" t="s">
        <v>14722</v>
      </c>
      <c r="F812" s="3" t="s">
        <v>14978</v>
      </c>
      <c r="G812" s="4" t="s">
        <v>14746</v>
      </c>
      <c r="H812" s="3" t="s">
        <v>16026</v>
      </c>
      <c r="I812" s="3" t="s">
        <v>14978</v>
      </c>
      <c r="J812" s="3" t="s">
        <v>14978</v>
      </c>
      <c r="K812" s="3" t="s">
        <v>14978</v>
      </c>
    </row>
    <row r="813" spans="1:11" ht="15.75">
      <c r="A813" s="6" t="s">
        <v>12813</v>
      </c>
      <c r="B813" s="3" t="s">
        <v>14978</v>
      </c>
      <c r="C813" s="3" t="s">
        <v>12814</v>
      </c>
      <c r="D813" s="3"/>
      <c r="E813" s="3" t="s">
        <v>14722</v>
      </c>
      <c r="F813" s="3" t="s">
        <v>14978</v>
      </c>
      <c r="G813" s="4" t="s">
        <v>11655</v>
      </c>
      <c r="H813" s="3" t="s">
        <v>15618</v>
      </c>
      <c r="I813" s="3" t="s">
        <v>14978</v>
      </c>
      <c r="J813" s="3" t="s">
        <v>14978</v>
      </c>
      <c r="K813" s="3" t="s">
        <v>13600</v>
      </c>
    </row>
    <row r="814" spans="1:11" ht="31.5">
      <c r="A814" s="6" t="s">
        <v>12815</v>
      </c>
      <c r="B814" s="3" t="s">
        <v>14978</v>
      </c>
      <c r="C814" s="3" t="s">
        <v>12816</v>
      </c>
      <c r="D814" s="3"/>
      <c r="E814" s="3" t="s">
        <v>14722</v>
      </c>
      <c r="F814" s="3" t="s">
        <v>14978</v>
      </c>
      <c r="G814" s="4" t="s">
        <v>12736</v>
      </c>
      <c r="H814" s="3" t="s">
        <v>15351</v>
      </c>
      <c r="I814" s="3" t="s">
        <v>14978</v>
      </c>
      <c r="J814" s="3" t="s">
        <v>14978</v>
      </c>
      <c r="K814" s="3" t="s">
        <v>11827</v>
      </c>
    </row>
    <row r="815" spans="1:11" ht="15.75">
      <c r="A815" s="6" t="s">
        <v>12817</v>
      </c>
      <c r="B815" s="3" t="s">
        <v>14978</v>
      </c>
      <c r="C815" s="3" t="s">
        <v>12818</v>
      </c>
      <c r="D815" s="3"/>
      <c r="E815" s="3" t="s">
        <v>14722</v>
      </c>
      <c r="F815" s="3" t="s">
        <v>14978</v>
      </c>
      <c r="G815" s="4" t="s">
        <v>11861</v>
      </c>
      <c r="H815" s="3" t="s">
        <v>15180</v>
      </c>
      <c r="I815" s="3" t="s">
        <v>15031</v>
      </c>
      <c r="J815" s="3" t="s">
        <v>14978</v>
      </c>
      <c r="K815" s="3" t="s">
        <v>13600</v>
      </c>
    </row>
    <row r="816" spans="1:11" ht="15.75">
      <c r="A816" s="6" t="s">
        <v>12819</v>
      </c>
      <c r="B816" s="3" t="s">
        <v>14978</v>
      </c>
      <c r="C816" s="3" t="s">
        <v>12820</v>
      </c>
      <c r="D816" s="3"/>
      <c r="E816" s="3" t="s">
        <v>14722</v>
      </c>
      <c r="F816" s="3" t="s">
        <v>14978</v>
      </c>
      <c r="G816" s="4" t="s">
        <v>11946</v>
      </c>
      <c r="H816" s="3" t="s">
        <v>15180</v>
      </c>
      <c r="I816" s="3" t="s">
        <v>14978</v>
      </c>
      <c r="J816" s="3" t="s">
        <v>14978</v>
      </c>
      <c r="K816" s="3" t="s">
        <v>13600</v>
      </c>
    </row>
    <row r="817" spans="1:11" ht="15.75">
      <c r="A817" s="6" t="s">
        <v>12821</v>
      </c>
      <c r="B817" s="3" t="s">
        <v>14978</v>
      </c>
      <c r="C817" s="3" t="s">
        <v>12822</v>
      </c>
      <c r="D817" s="3"/>
      <c r="E817" s="3" t="s">
        <v>14722</v>
      </c>
      <c r="F817" s="3" t="s">
        <v>14978</v>
      </c>
      <c r="G817" s="4" t="s">
        <v>15534</v>
      </c>
      <c r="H817" s="3" t="s">
        <v>15351</v>
      </c>
      <c r="I817" s="3" t="s">
        <v>14978</v>
      </c>
      <c r="J817" s="3" t="s">
        <v>14978</v>
      </c>
      <c r="K817" s="3" t="s">
        <v>11832</v>
      </c>
    </row>
    <row r="818" spans="1:11" ht="15.75">
      <c r="A818" s="6" t="s">
        <v>12823</v>
      </c>
      <c r="B818" s="3" t="s">
        <v>14978</v>
      </c>
      <c r="C818" s="3" t="s">
        <v>12824</v>
      </c>
      <c r="D818" s="3"/>
      <c r="E818" s="3" t="s">
        <v>14722</v>
      </c>
      <c r="F818" s="3" t="s">
        <v>14978</v>
      </c>
      <c r="G818" s="4" t="s">
        <v>15534</v>
      </c>
      <c r="H818" s="3" t="s">
        <v>15351</v>
      </c>
      <c r="I818" s="3" t="s">
        <v>14996</v>
      </c>
      <c r="J818" s="3" t="s">
        <v>14978</v>
      </c>
      <c r="K818" s="3" t="s">
        <v>14978</v>
      </c>
    </row>
    <row r="819" spans="1:11" ht="15.75">
      <c r="A819" s="6" t="s">
        <v>12825</v>
      </c>
      <c r="B819" s="3" t="s">
        <v>14978</v>
      </c>
      <c r="C819" s="3" t="s">
        <v>12826</v>
      </c>
      <c r="D819" s="3"/>
      <c r="E819" s="3" t="s">
        <v>14722</v>
      </c>
      <c r="F819" s="3" t="s">
        <v>14978</v>
      </c>
      <c r="G819" s="4" t="s">
        <v>12827</v>
      </c>
      <c r="H819" s="3" t="s">
        <v>15351</v>
      </c>
      <c r="I819" s="3" t="s">
        <v>14996</v>
      </c>
      <c r="J819" s="3" t="s">
        <v>14978</v>
      </c>
      <c r="K819" s="3" t="s">
        <v>13600</v>
      </c>
    </row>
    <row r="820" spans="1:11" ht="15.75">
      <c r="A820" s="6" t="s">
        <v>12828</v>
      </c>
      <c r="B820" s="3" t="s">
        <v>12829</v>
      </c>
      <c r="C820" s="3" t="s">
        <v>14978</v>
      </c>
      <c r="D820" s="3"/>
      <c r="E820" s="3" t="s">
        <v>14722</v>
      </c>
      <c r="F820" s="3" t="s">
        <v>14978</v>
      </c>
      <c r="G820" s="4" t="s">
        <v>11946</v>
      </c>
      <c r="H820" s="3" t="s">
        <v>15229</v>
      </c>
      <c r="I820" s="3" t="s">
        <v>14978</v>
      </c>
      <c r="J820" s="3" t="s">
        <v>14978</v>
      </c>
      <c r="K820" s="3" t="s">
        <v>14978</v>
      </c>
    </row>
    <row r="821" spans="1:11" ht="15.75">
      <c r="A821" s="6" t="s">
        <v>12830</v>
      </c>
      <c r="B821" s="3" t="s">
        <v>14978</v>
      </c>
      <c r="C821" s="3" t="s">
        <v>12831</v>
      </c>
      <c r="D821" s="3"/>
      <c r="E821" s="3" t="s">
        <v>14722</v>
      </c>
      <c r="F821" s="3" t="s">
        <v>14978</v>
      </c>
      <c r="G821" s="4" t="s">
        <v>15534</v>
      </c>
      <c r="H821" s="3" t="s">
        <v>15351</v>
      </c>
      <c r="I821" s="3" t="s">
        <v>14978</v>
      </c>
      <c r="J821" s="3" t="s">
        <v>14978</v>
      </c>
      <c r="K821" s="3" t="s">
        <v>13922</v>
      </c>
    </row>
    <row r="822" spans="1:11" ht="15.75">
      <c r="A822" s="6" t="s">
        <v>12832</v>
      </c>
      <c r="B822" s="3" t="s">
        <v>14978</v>
      </c>
      <c r="C822" s="3" t="s">
        <v>12833</v>
      </c>
      <c r="D822" s="3"/>
      <c r="E822" s="3" t="s">
        <v>14722</v>
      </c>
      <c r="F822" s="3" t="s">
        <v>14978</v>
      </c>
      <c r="G822" s="4" t="s">
        <v>11779</v>
      </c>
      <c r="H822" s="3" t="s">
        <v>15022</v>
      </c>
      <c r="I822" s="3" t="s">
        <v>14978</v>
      </c>
      <c r="J822" s="3" t="s">
        <v>14978</v>
      </c>
      <c r="K822" s="3" t="s">
        <v>12834</v>
      </c>
    </row>
    <row r="823" spans="1:11" ht="15.75">
      <c r="A823" s="6" t="s">
        <v>12835</v>
      </c>
      <c r="B823" s="3" t="s">
        <v>14978</v>
      </c>
      <c r="C823" s="3" t="s">
        <v>12836</v>
      </c>
      <c r="D823" s="3"/>
      <c r="E823" s="3" t="s">
        <v>14722</v>
      </c>
      <c r="F823" s="3" t="s">
        <v>14978</v>
      </c>
      <c r="G823" s="4" t="s">
        <v>11946</v>
      </c>
      <c r="H823" s="3" t="s">
        <v>15078</v>
      </c>
      <c r="I823" s="3" t="s">
        <v>14978</v>
      </c>
      <c r="J823" s="3" t="s">
        <v>14978</v>
      </c>
      <c r="K823" s="3" t="s">
        <v>14978</v>
      </c>
    </row>
    <row r="824" spans="1:11" ht="15.75">
      <c r="A824" s="6" t="s">
        <v>12837</v>
      </c>
      <c r="B824" s="3" t="s">
        <v>14978</v>
      </c>
      <c r="C824" s="3" t="s">
        <v>12838</v>
      </c>
      <c r="D824" s="3"/>
      <c r="E824" s="3" t="s">
        <v>14722</v>
      </c>
      <c r="F824" s="3" t="s">
        <v>14978</v>
      </c>
      <c r="G824" s="4" t="s">
        <v>15534</v>
      </c>
      <c r="H824" s="3" t="s">
        <v>11768</v>
      </c>
      <c r="I824" s="3" t="s">
        <v>14978</v>
      </c>
      <c r="J824" s="3" t="s">
        <v>15017</v>
      </c>
      <c r="K824" s="3" t="s">
        <v>12707</v>
      </c>
    </row>
    <row r="825" spans="1:11" ht="15.75">
      <c r="A825" s="6" t="s">
        <v>12839</v>
      </c>
      <c r="B825" s="3" t="s">
        <v>12840</v>
      </c>
      <c r="C825" s="3" t="s">
        <v>14978</v>
      </c>
      <c r="D825" s="3"/>
      <c r="E825" s="3" t="s">
        <v>14722</v>
      </c>
      <c r="F825" s="3" t="s">
        <v>14978</v>
      </c>
      <c r="G825" s="4" t="s">
        <v>11946</v>
      </c>
      <c r="H825" s="3" t="s">
        <v>15262</v>
      </c>
      <c r="I825" s="3" t="s">
        <v>14978</v>
      </c>
      <c r="J825" s="3" t="s">
        <v>14978</v>
      </c>
      <c r="K825" s="3" t="s">
        <v>14978</v>
      </c>
    </row>
    <row r="826" spans="1:11" ht="15.75">
      <c r="A826" s="6" t="s">
        <v>12841</v>
      </c>
      <c r="B826" s="3" t="s">
        <v>14978</v>
      </c>
      <c r="C826" s="3" t="s">
        <v>12842</v>
      </c>
      <c r="D826" s="3"/>
      <c r="E826" s="3" t="s">
        <v>14722</v>
      </c>
      <c r="F826" s="3" t="s">
        <v>14978</v>
      </c>
      <c r="G826" s="4" t="s">
        <v>11779</v>
      </c>
      <c r="H826" s="3" t="s">
        <v>15022</v>
      </c>
      <c r="I826" s="3" t="s">
        <v>14978</v>
      </c>
      <c r="J826" s="3" t="s">
        <v>14978</v>
      </c>
      <c r="K826" s="3" t="s">
        <v>11827</v>
      </c>
    </row>
    <row r="827" spans="1:11" ht="15.75">
      <c r="A827" s="6" t="s">
        <v>12843</v>
      </c>
      <c r="B827" s="3" t="s">
        <v>14978</v>
      </c>
      <c r="C827" s="3" t="s">
        <v>12844</v>
      </c>
      <c r="D827" s="3"/>
      <c r="E827" s="3" t="s">
        <v>14722</v>
      </c>
      <c r="F827" s="3" t="s">
        <v>14978</v>
      </c>
      <c r="G827" s="4" t="s">
        <v>15534</v>
      </c>
      <c r="H827" s="3" t="s">
        <v>15310</v>
      </c>
      <c r="I827" s="3" t="s">
        <v>14978</v>
      </c>
      <c r="J827" s="3" t="s">
        <v>14978</v>
      </c>
      <c r="K827" s="3" t="s">
        <v>16445</v>
      </c>
    </row>
    <row r="828" spans="1:11" ht="15.75">
      <c r="A828" s="6" t="s">
        <v>12845</v>
      </c>
      <c r="B828" s="3" t="s">
        <v>14978</v>
      </c>
      <c r="C828" s="3" t="s">
        <v>12846</v>
      </c>
      <c r="D828" s="3"/>
      <c r="E828" s="3" t="s">
        <v>14722</v>
      </c>
      <c r="F828" s="3" t="s">
        <v>14978</v>
      </c>
      <c r="G828" s="4" t="s">
        <v>15917</v>
      </c>
      <c r="H828" s="3" t="s">
        <v>15031</v>
      </c>
      <c r="I828" s="3" t="s">
        <v>14978</v>
      </c>
      <c r="J828" s="3" t="s">
        <v>14978</v>
      </c>
      <c r="K828" s="3" t="s">
        <v>13600</v>
      </c>
    </row>
    <row r="829" spans="1:11" ht="15.75">
      <c r="A829" s="6" t="s">
        <v>12847</v>
      </c>
      <c r="B829" s="3" t="s">
        <v>14978</v>
      </c>
      <c r="C829" s="3" t="s">
        <v>12848</v>
      </c>
      <c r="D829" s="3"/>
      <c r="E829" s="3" t="s">
        <v>14722</v>
      </c>
      <c r="F829" s="3" t="s">
        <v>14978</v>
      </c>
      <c r="G829" s="4" t="s">
        <v>11668</v>
      </c>
      <c r="H829" s="3" t="s">
        <v>15000</v>
      </c>
      <c r="I829" s="3" t="s">
        <v>14978</v>
      </c>
      <c r="J829" s="3" t="s">
        <v>14978</v>
      </c>
      <c r="K829" s="3" t="s">
        <v>16260</v>
      </c>
    </row>
    <row r="830" spans="1:11" ht="15.75">
      <c r="A830" s="6" t="s">
        <v>12849</v>
      </c>
      <c r="B830" s="3" t="s">
        <v>14978</v>
      </c>
      <c r="C830" s="3" t="s">
        <v>12850</v>
      </c>
      <c r="D830" s="3"/>
      <c r="E830" s="3" t="s">
        <v>14722</v>
      </c>
      <c r="F830" s="3" t="s">
        <v>14978</v>
      </c>
      <c r="G830" s="4" t="s">
        <v>11779</v>
      </c>
      <c r="H830" s="3" t="s">
        <v>15022</v>
      </c>
      <c r="I830" s="3" t="s">
        <v>14978</v>
      </c>
      <c r="J830" s="3" t="s">
        <v>14978</v>
      </c>
      <c r="K830" s="3" t="s">
        <v>13922</v>
      </c>
    </row>
    <row r="831" spans="1:11" ht="15.75">
      <c r="A831" s="6" t="s">
        <v>12851</v>
      </c>
      <c r="B831" s="3" t="s">
        <v>12852</v>
      </c>
      <c r="C831" s="3" t="s">
        <v>14978</v>
      </c>
      <c r="D831" s="3"/>
      <c r="E831" s="3" t="s">
        <v>14722</v>
      </c>
      <c r="F831" s="3" t="s">
        <v>12853</v>
      </c>
      <c r="G831" s="4" t="s">
        <v>14978</v>
      </c>
      <c r="H831" s="3" t="s">
        <v>15229</v>
      </c>
      <c r="I831" s="3" t="s">
        <v>14978</v>
      </c>
      <c r="J831" s="3" t="s">
        <v>14978</v>
      </c>
      <c r="K831" s="3" t="s">
        <v>14978</v>
      </c>
    </row>
    <row r="832" spans="1:11" ht="15.75">
      <c r="A832" s="6" t="s">
        <v>12854</v>
      </c>
      <c r="B832" s="3" t="s">
        <v>14978</v>
      </c>
      <c r="C832" s="3" t="s">
        <v>12855</v>
      </c>
      <c r="D832" s="3"/>
      <c r="E832" s="3" t="s">
        <v>14722</v>
      </c>
      <c r="F832" s="3" t="s">
        <v>14978</v>
      </c>
      <c r="G832" s="4" t="s">
        <v>15917</v>
      </c>
      <c r="H832" s="3" t="s">
        <v>15372</v>
      </c>
      <c r="I832" s="3" t="s">
        <v>14978</v>
      </c>
      <c r="J832" s="3" t="s">
        <v>14978</v>
      </c>
      <c r="K832" s="3" t="s">
        <v>13602</v>
      </c>
    </row>
    <row r="833" spans="1:11" ht="15.75">
      <c r="A833" s="6" t="s">
        <v>12856</v>
      </c>
      <c r="B833" s="3" t="s">
        <v>14978</v>
      </c>
      <c r="C833" s="3" t="s">
        <v>12857</v>
      </c>
      <c r="D833" s="3"/>
      <c r="E833" s="3" t="s">
        <v>14722</v>
      </c>
      <c r="F833" s="3" t="s">
        <v>14978</v>
      </c>
      <c r="G833" s="4" t="s">
        <v>14901</v>
      </c>
      <c r="H833" s="3" t="s">
        <v>14445</v>
      </c>
      <c r="I833" s="3" t="s">
        <v>14978</v>
      </c>
      <c r="J833" s="3" t="s">
        <v>14978</v>
      </c>
      <c r="K833" s="3" t="s">
        <v>11669</v>
      </c>
    </row>
    <row r="834" spans="1:11" ht="15.75">
      <c r="A834" s="6" t="s">
        <v>12858</v>
      </c>
      <c r="B834" s="3" t="s">
        <v>14978</v>
      </c>
      <c r="C834" s="3" t="s">
        <v>12859</v>
      </c>
      <c r="D834" s="3"/>
      <c r="E834" s="3" t="s">
        <v>14722</v>
      </c>
      <c r="F834" s="3" t="s">
        <v>14978</v>
      </c>
      <c r="G834" s="4" t="s">
        <v>11779</v>
      </c>
      <c r="H834" s="3" t="s">
        <v>15022</v>
      </c>
      <c r="I834" s="3" t="s">
        <v>14978</v>
      </c>
      <c r="J834" s="3" t="s">
        <v>14978</v>
      </c>
      <c r="K834" s="3" t="s">
        <v>13845</v>
      </c>
    </row>
    <row r="835" spans="1:11" ht="15.75">
      <c r="A835" s="6" t="s">
        <v>12860</v>
      </c>
      <c r="B835" s="3" t="s">
        <v>14978</v>
      </c>
      <c r="C835" s="3" t="s">
        <v>12861</v>
      </c>
      <c r="D835" s="3"/>
      <c r="E835" s="3" t="s">
        <v>14722</v>
      </c>
      <c r="F835" s="3" t="s">
        <v>14978</v>
      </c>
      <c r="G835" s="4" t="s">
        <v>16198</v>
      </c>
      <c r="H835" s="3" t="s">
        <v>15129</v>
      </c>
      <c r="I835" s="3" t="s">
        <v>14978</v>
      </c>
      <c r="J835" s="3" t="s">
        <v>14978</v>
      </c>
      <c r="K835" s="3" t="s">
        <v>13600</v>
      </c>
    </row>
    <row r="836" spans="1:11" ht="15.75">
      <c r="A836" s="6" t="s">
        <v>12862</v>
      </c>
      <c r="B836" s="3" t="s">
        <v>14978</v>
      </c>
      <c r="C836" s="3" t="s">
        <v>12863</v>
      </c>
      <c r="D836" s="3"/>
      <c r="E836" s="3" t="s">
        <v>14722</v>
      </c>
      <c r="F836" s="3" t="s">
        <v>14978</v>
      </c>
      <c r="G836" s="4" t="s">
        <v>15534</v>
      </c>
      <c r="H836" s="3" t="s">
        <v>15031</v>
      </c>
      <c r="I836" s="3" t="s">
        <v>14978</v>
      </c>
      <c r="J836" s="3" t="s">
        <v>14978</v>
      </c>
      <c r="K836" s="3" t="s">
        <v>13790</v>
      </c>
    </row>
    <row r="837" spans="1:11" ht="15.75">
      <c r="A837" s="6" t="s">
        <v>12864</v>
      </c>
      <c r="B837" s="3" t="s">
        <v>12865</v>
      </c>
      <c r="C837" s="3" t="s">
        <v>14978</v>
      </c>
      <c r="D837" s="3"/>
      <c r="E837" s="3" t="s">
        <v>14722</v>
      </c>
      <c r="F837" s="3" t="s">
        <v>14978</v>
      </c>
      <c r="G837" s="4" t="s">
        <v>11946</v>
      </c>
      <c r="H837" s="3" t="s">
        <v>15189</v>
      </c>
      <c r="I837" s="3" t="s">
        <v>14978</v>
      </c>
      <c r="J837" s="3" t="s">
        <v>14978</v>
      </c>
      <c r="K837" s="3" t="s">
        <v>14978</v>
      </c>
    </row>
    <row r="838" spans="1:11" ht="15.75">
      <c r="A838" s="6" t="s">
        <v>12866</v>
      </c>
      <c r="B838" s="3" t="s">
        <v>14978</v>
      </c>
      <c r="C838" s="3" t="s">
        <v>12867</v>
      </c>
      <c r="D838" s="3"/>
      <c r="E838" s="3" t="s">
        <v>14722</v>
      </c>
      <c r="F838" s="3" t="s">
        <v>14978</v>
      </c>
      <c r="G838" s="4" t="s">
        <v>15534</v>
      </c>
      <c r="H838" s="3" t="s">
        <v>15066</v>
      </c>
      <c r="I838" s="3" t="s">
        <v>15017</v>
      </c>
      <c r="J838" s="3" t="s">
        <v>14978</v>
      </c>
      <c r="K838" s="3" t="s">
        <v>13922</v>
      </c>
    </row>
    <row r="839" spans="1:11" ht="15.75">
      <c r="A839" s="6" t="s">
        <v>12868</v>
      </c>
      <c r="B839" s="3" t="s">
        <v>12869</v>
      </c>
      <c r="C839" s="3" t="s">
        <v>14978</v>
      </c>
      <c r="D839" s="3"/>
      <c r="E839" s="3" t="s">
        <v>14722</v>
      </c>
      <c r="F839" s="3" t="s">
        <v>14978</v>
      </c>
      <c r="G839" s="4" t="s">
        <v>15290</v>
      </c>
      <c r="H839" s="3" t="s">
        <v>15047</v>
      </c>
      <c r="I839" s="3" t="s">
        <v>14978</v>
      </c>
      <c r="J839" s="3" t="s">
        <v>15084</v>
      </c>
      <c r="K839" s="3" t="s">
        <v>14978</v>
      </c>
    </row>
    <row r="840" spans="1:11" ht="31.5">
      <c r="A840" s="6" t="s">
        <v>12870</v>
      </c>
      <c r="B840" s="3" t="s">
        <v>14978</v>
      </c>
      <c r="C840" s="3" t="s">
        <v>12871</v>
      </c>
      <c r="D840" s="3"/>
      <c r="E840" s="3" t="s">
        <v>14722</v>
      </c>
      <c r="F840" s="3" t="s">
        <v>14978</v>
      </c>
      <c r="G840" s="4" t="s">
        <v>12717</v>
      </c>
      <c r="H840" s="3" t="s">
        <v>12718</v>
      </c>
      <c r="I840" s="3" t="s">
        <v>14978</v>
      </c>
      <c r="J840" s="3" t="s">
        <v>14978</v>
      </c>
      <c r="K840" s="3" t="s">
        <v>16445</v>
      </c>
    </row>
    <row r="841" spans="1:11" ht="15.75">
      <c r="A841" s="6" t="s">
        <v>12872</v>
      </c>
      <c r="B841" s="3" t="s">
        <v>14978</v>
      </c>
      <c r="C841" s="3" t="s">
        <v>12873</v>
      </c>
      <c r="D841" s="3"/>
      <c r="E841" s="3" t="s">
        <v>14722</v>
      </c>
      <c r="F841" s="3" t="s">
        <v>14978</v>
      </c>
      <c r="G841" s="4" t="s">
        <v>11779</v>
      </c>
      <c r="H841" s="3" t="s">
        <v>15022</v>
      </c>
      <c r="I841" s="3" t="s">
        <v>14978</v>
      </c>
      <c r="J841" s="3" t="s">
        <v>14978</v>
      </c>
      <c r="K841" s="3" t="s">
        <v>13790</v>
      </c>
    </row>
    <row r="842" spans="1:11" ht="15.75">
      <c r="A842" s="6" t="s">
        <v>12874</v>
      </c>
      <c r="B842" s="3" t="s">
        <v>14978</v>
      </c>
      <c r="C842" s="3" t="s">
        <v>12875</v>
      </c>
      <c r="D842" s="3"/>
      <c r="E842" s="3" t="s">
        <v>14722</v>
      </c>
      <c r="F842" s="3" t="s">
        <v>14978</v>
      </c>
      <c r="G842" s="4" t="s">
        <v>15534</v>
      </c>
      <c r="H842" s="3" t="s">
        <v>11768</v>
      </c>
      <c r="I842" s="3" t="s">
        <v>14978</v>
      </c>
      <c r="J842" s="3" t="s">
        <v>15017</v>
      </c>
      <c r="K842" s="3" t="s">
        <v>13958</v>
      </c>
    </row>
    <row r="843" spans="1:11" ht="31.5">
      <c r="A843" s="6" t="s">
        <v>12876</v>
      </c>
      <c r="B843" s="3" t="s">
        <v>14978</v>
      </c>
      <c r="C843" s="3" t="s">
        <v>12877</v>
      </c>
      <c r="D843" s="3"/>
      <c r="E843" s="3" t="s">
        <v>14722</v>
      </c>
      <c r="F843" s="3" t="s">
        <v>14978</v>
      </c>
      <c r="G843" s="4" t="s">
        <v>12878</v>
      </c>
      <c r="H843" s="3" t="s">
        <v>15066</v>
      </c>
      <c r="I843" s="3" t="s">
        <v>14978</v>
      </c>
      <c r="J843" s="3" t="s">
        <v>14978</v>
      </c>
      <c r="K843" s="3" t="s">
        <v>13922</v>
      </c>
    </row>
    <row r="844" spans="1:11" ht="15.75">
      <c r="A844" s="6" t="s">
        <v>12879</v>
      </c>
      <c r="B844" s="3" t="s">
        <v>14978</v>
      </c>
      <c r="C844" s="3" t="s">
        <v>12880</v>
      </c>
      <c r="D844" s="3"/>
      <c r="E844" s="3" t="s">
        <v>14722</v>
      </c>
      <c r="F844" s="3" t="s">
        <v>14978</v>
      </c>
      <c r="G844" s="4" t="s">
        <v>11779</v>
      </c>
      <c r="H844" s="3" t="s">
        <v>15022</v>
      </c>
      <c r="I844" s="3" t="s">
        <v>14978</v>
      </c>
      <c r="J844" s="3" t="s">
        <v>14978</v>
      </c>
      <c r="K844" s="3" t="s">
        <v>16445</v>
      </c>
    </row>
    <row r="845" spans="1:11" ht="31.5">
      <c r="A845" s="6" t="s">
        <v>12881</v>
      </c>
      <c r="B845" s="3" t="s">
        <v>14978</v>
      </c>
      <c r="C845" s="3" t="s">
        <v>12882</v>
      </c>
      <c r="D845" s="3"/>
      <c r="E845" s="3" t="s">
        <v>14722</v>
      </c>
      <c r="F845" s="3" t="s">
        <v>14978</v>
      </c>
      <c r="G845" s="4" t="s">
        <v>12878</v>
      </c>
      <c r="H845" s="3" t="s">
        <v>15066</v>
      </c>
      <c r="I845" s="3" t="s">
        <v>14978</v>
      </c>
      <c r="J845" s="3" t="s">
        <v>14978</v>
      </c>
      <c r="K845" s="3" t="s">
        <v>13650</v>
      </c>
    </row>
    <row r="846" spans="1:11" ht="15.75">
      <c r="A846" s="6" t="s">
        <v>12883</v>
      </c>
      <c r="B846" s="3" t="s">
        <v>14978</v>
      </c>
      <c r="C846" s="3" t="s">
        <v>12884</v>
      </c>
      <c r="D846" s="3"/>
      <c r="E846" s="3" t="s">
        <v>14722</v>
      </c>
      <c r="F846" s="3" t="s">
        <v>14978</v>
      </c>
      <c r="G846" s="4" t="s">
        <v>15534</v>
      </c>
      <c r="H846" s="3" t="s">
        <v>12048</v>
      </c>
      <c r="I846" s="3" t="s">
        <v>14978</v>
      </c>
      <c r="J846" s="3" t="s">
        <v>14978</v>
      </c>
      <c r="K846" s="3" t="s">
        <v>16260</v>
      </c>
    </row>
    <row r="847" spans="1:11" ht="15.75">
      <c r="A847" s="6" t="s">
        <v>12885</v>
      </c>
      <c r="B847" s="3" t="s">
        <v>14978</v>
      </c>
      <c r="C847" s="3" t="s">
        <v>12886</v>
      </c>
      <c r="D847" s="3"/>
      <c r="E847" s="3" t="s">
        <v>14722</v>
      </c>
      <c r="F847" s="3" t="s">
        <v>14978</v>
      </c>
      <c r="G847" s="4" t="s">
        <v>15534</v>
      </c>
      <c r="H847" s="3" t="s">
        <v>11768</v>
      </c>
      <c r="I847" s="3" t="s">
        <v>14978</v>
      </c>
      <c r="J847" s="3" t="s">
        <v>15017</v>
      </c>
      <c r="K847" s="3" t="s">
        <v>11832</v>
      </c>
    </row>
    <row r="848" spans="1:11" ht="15.75">
      <c r="A848" s="6" t="s">
        <v>12887</v>
      </c>
      <c r="B848" s="3" t="s">
        <v>14978</v>
      </c>
      <c r="C848" s="3" t="s">
        <v>12888</v>
      </c>
      <c r="D848" s="3"/>
      <c r="E848" s="3" t="s">
        <v>14722</v>
      </c>
      <c r="F848" s="3" t="s">
        <v>14978</v>
      </c>
      <c r="G848" s="4" t="s">
        <v>16198</v>
      </c>
      <c r="H848" s="3" t="s">
        <v>12889</v>
      </c>
      <c r="I848" s="3" t="s">
        <v>14978</v>
      </c>
      <c r="J848" s="3" t="s">
        <v>14978</v>
      </c>
      <c r="K848" s="3" t="s">
        <v>13602</v>
      </c>
    </row>
    <row r="849" spans="1:11" ht="15.75">
      <c r="A849" s="6" t="s">
        <v>12890</v>
      </c>
      <c r="B849" s="3" t="s">
        <v>14978</v>
      </c>
      <c r="C849" s="3" t="s">
        <v>12891</v>
      </c>
      <c r="D849" s="3"/>
      <c r="E849" s="3" t="s">
        <v>14722</v>
      </c>
      <c r="F849" s="3" t="s">
        <v>14978</v>
      </c>
      <c r="G849" s="4" t="s">
        <v>11655</v>
      </c>
      <c r="H849" s="3" t="s">
        <v>12892</v>
      </c>
      <c r="I849" s="3" t="s">
        <v>14978</v>
      </c>
      <c r="J849" s="3" t="s">
        <v>14978</v>
      </c>
      <c r="K849" s="3" t="s">
        <v>16260</v>
      </c>
    </row>
    <row r="850" spans="1:11" ht="15.75">
      <c r="A850" s="6" t="s">
        <v>12893</v>
      </c>
      <c r="B850" s="3" t="s">
        <v>14978</v>
      </c>
      <c r="C850" s="3" t="s">
        <v>12894</v>
      </c>
      <c r="D850" s="3"/>
      <c r="E850" s="3" t="s">
        <v>14722</v>
      </c>
      <c r="F850" s="3" t="s">
        <v>14978</v>
      </c>
      <c r="G850" s="4" t="s">
        <v>11714</v>
      </c>
      <c r="H850" s="3" t="s">
        <v>15057</v>
      </c>
      <c r="I850" s="3" t="s">
        <v>14978</v>
      </c>
      <c r="J850" s="3" t="s">
        <v>14978</v>
      </c>
      <c r="K850" s="3" t="s">
        <v>15640</v>
      </c>
    </row>
    <row r="851" spans="1:11" ht="15.75">
      <c r="A851" s="6" t="s">
        <v>12895</v>
      </c>
      <c r="B851" s="3" t="s">
        <v>14978</v>
      </c>
      <c r="C851" s="3" t="s">
        <v>12896</v>
      </c>
      <c r="D851" s="3"/>
      <c r="E851" s="3" t="s">
        <v>14722</v>
      </c>
      <c r="F851" s="3" t="s">
        <v>14978</v>
      </c>
      <c r="G851" s="4" t="s">
        <v>11946</v>
      </c>
      <c r="H851" s="3" t="s">
        <v>15067</v>
      </c>
      <c r="I851" s="3" t="s">
        <v>14978</v>
      </c>
      <c r="J851" s="3" t="s">
        <v>14978</v>
      </c>
      <c r="K851" s="3" t="s">
        <v>13922</v>
      </c>
    </row>
    <row r="852" spans="1:11" ht="15.75">
      <c r="A852" s="6" t="s">
        <v>12897</v>
      </c>
      <c r="B852" s="3" t="s">
        <v>14978</v>
      </c>
      <c r="C852" s="3" t="s">
        <v>12898</v>
      </c>
      <c r="D852" s="3"/>
      <c r="E852" s="3" t="s">
        <v>14722</v>
      </c>
      <c r="F852" s="3" t="s">
        <v>14978</v>
      </c>
      <c r="G852" s="4" t="s">
        <v>15534</v>
      </c>
      <c r="H852" s="3" t="s">
        <v>11768</v>
      </c>
      <c r="I852" s="3" t="s">
        <v>14978</v>
      </c>
      <c r="J852" s="3" t="s">
        <v>15017</v>
      </c>
      <c r="K852" s="3" t="s">
        <v>12899</v>
      </c>
    </row>
    <row r="853" spans="1:11" ht="15.75">
      <c r="A853" s="6" t="s">
        <v>12900</v>
      </c>
      <c r="B853" s="3" t="s">
        <v>14978</v>
      </c>
      <c r="C853" s="3" t="s">
        <v>12901</v>
      </c>
      <c r="D853" s="3"/>
      <c r="E853" s="3" t="s">
        <v>14722</v>
      </c>
      <c r="F853" s="3" t="s">
        <v>14978</v>
      </c>
      <c r="G853" s="4" t="s">
        <v>15534</v>
      </c>
      <c r="H853" s="3" t="s">
        <v>15107</v>
      </c>
      <c r="I853" s="3" t="s">
        <v>14978</v>
      </c>
      <c r="J853" s="3" t="s">
        <v>14978</v>
      </c>
      <c r="K853" s="3" t="s">
        <v>13650</v>
      </c>
    </row>
    <row r="854" spans="1:11" ht="15.75">
      <c r="A854" s="6" t="s">
        <v>12902</v>
      </c>
      <c r="B854" s="3" t="s">
        <v>14978</v>
      </c>
      <c r="C854" s="3" t="s">
        <v>12903</v>
      </c>
      <c r="D854" s="3"/>
      <c r="E854" s="3" t="s">
        <v>14722</v>
      </c>
      <c r="F854" s="3" t="s">
        <v>14978</v>
      </c>
      <c r="G854" s="4" t="s">
        <v>16255</v>
      </c>
      <c r="H854" s="3" t="s">
        <v>12628</v>
      </c>
      <c r="I854" s="3" t="s">
        <v>14978</v>
      </c>
      <c r="J854" s="3" t="s">
        <v>14978</v>
      </c>
      <c r="K854" s="3" t="s">
        <v>16260</v>
      </c>
    </row>
    <row r="855" spans="1:11" ht="15.75">
      <c r="A855" s="6" t="s">
        <v>12904</v>
      </c>
      <c r="B855" s="3" t="s">
        <v>14978</v>
      </c>
      <c r="C855" s="3" t="s">
        <v>12905</v>
      </c>
      <c r="D855" s="3"/>
      <c r="E855" s="3" t="s">
        <v>14722</v>
      </c>
      <c r="F855" s="3" t="s">
        <v>14978</v>
      </c>
      <c r="G855" s="4" t="s">
        <v>13628</v>
      </c>
      <c r="H855" s="3" t="s">
        <v>15310</v>
      </c>
      <c r="I855" s="3" t="s">
        <v>14978</v>
      </c>
      <c r="J855" s="3" t="s">
        <v>14978</v>
      </c>
      <c r="K855" s="3" t="s">
        <v>16260</v>
      </c>
    </row>
    <row r="856" spans="1:11" ht="31.5">
      <c r="A856" s="6" t="s">
        <v>12906</v>
      </c>
      <c r="B856" s="3" t="s">
        <v>14978</v>
      </c>
      <c r="C856" s="3" t="s">
        <v>12907</v>
      </c>
      <c r="D856" s="3"/>
      <c r="E856" s="3" t="s">
        <v>14722</v>
      </c>
      <c r="F856" s="3" t="s">
        <v>14978</v>
      </c>
      <c r="G856" s="4" t="s">
        <v>12878</v>
      </c>
      <c r="H856" s="3" t="s">
        <v>15066</v>
      </c>
      <c r="I856" s="3" t="s">
        <v>14978</v>
      </c>
      <c r="J856" s="3" t="s">
        <v>14978</v>
      </c>
      <c r="K856" s="3" t="s">
        <v>16445</v>
      </c>
    </row>
    <row r="857" spans="1:11" ht="31.5">
      <c r="A857" s="6" t="s">
        <v>12908</v>
      </c>
      <c r="B857" s="3" t="s">
        <v>14978</v>
      </c>
      <c r="C857" s="3" t="s">
        <v>12909</v>
      </c>
      <c r="D857" s="3"/>
      <c r="E857" s="3" t="s">
        <v>14722</v>
      </c>
      <c r="F857" s="3" t="s">
        <v>14978</v>
      </c>
      <c r="G857" s="4" t="s">
        <v>12878</v>
      </c>
      <c r="H857" s="3" t="s">
        <v>15066</v>
      </c>
      <c r="I857" s="3" t="s">
        <v>14978</v>
      </c>
      <c r="J857" s="3" t="s">
        <v>14978</v>
      </c>
      <c r="K857" s="3" t="s">
        <v>13600</v>
      </c>
    </row>
    <row r="858" spans="1:11" ht="15.75">
      <c r="A858" s="6" t="s">
        <v>12910</v>
      </c>
      <c r="B858" s="3" t="s">
        <v>14978</v>
      </c>
      <c r="C858" s="3" t="s">
        <v>12911</v>
      </c>
      <c r="D858" s="3"/>
      <c r="E858" s="3" t="s">
        <v>14722</v>
      </c>
      <c r="F858" s="3" t="s">
        <v>14978</v>
      </c>
      <c r="G858" s="4" t="s">
        <v>15534</v>
      </c>
      <c r="H858" s="3" t="s">
        <v>15310</v>
      </c>
      <c r="I858" s="3" t="s">
        <v>14978</v>
      </c>
      <c r="J858" s="3" t="s">
        <v>14978</v>
      </c>
      <c r="K858" s="3" t="s">
        <v>13600</v>
      </c>
    </row>
    <row r="859" spans="1:11" ht="15.75">
      <c r="A859" s="6" t="s">
        <v>12912</v>
      </c>
      <c r="B859" s="3" t="s">
        <v>12913</v>
      </c>
      <c r="C859" s="3" t="s">
        <v>14978</v>
      </c>
      <c r="D859" s="3"/>
      <c r="E859" s="3" t="s">
        <v>14722</v>
      </c>
      <c r="F859" s="3" t="s">
        <v>14978</v>
      </c>
      <c r="G859" s="4" t="s">
        <v>14727</v>
      </c>
      <c r="H859" s="3" t="s">
        <v>15232</v>
      </c>
      <c r="I859" s="3" t="s">
        <v>14978</v>
      </c>
      <c r="J859" s="3" t="s">
        <v>14978</v>
      </c>
      <c r="K859" s="3" t="s">
        <v>14978</v>
      </c>
    </row>
    <row r="860" spans="1:11" ht="15.75">
      <c r="A860" s="6" t="s">
        <v>12914</v>
      </c>
      <c r="B860" s="3" t="s">
        <v>14978</v>
      </c>
      <c r="C860" s="3" t="s">
        <v>12915</v>
      </c>
      <c r="D860" s="3"/>
      <c r="E860" s="3" t="s">
        <v>14722</v>
      </c>
      <c r="F860" s="3" t="s">
        <v>14978</v>
      </c>
      <c r="G860" s="4" t="s">
        <v>15917</v>
      </c>
      <c r="H860" s="3" t="s">
        <v>15319</v>
      </c>
      <c r="I860" s="3" t="s">
        <v>14978</v>
      </c>
      <c r="J860" s="3" t="s">
        <v>14978</v>
      </c>
      <c r="K860" s="3" t="s">
        <v>13602</v>
      </c>
    </row>
    <row r="861" spans="1:11" ht="15.75">
      <c r="A861" s="6" t="s">
        <v>12916</v>
      </c>
      <c r="B861" s="3" t="s">
        <v>14978</v>
      </c>
      <c r="C861" s="3" t="s">
        <v>12917</v>
      </c>
      <c r="D861" s="3"/>
      <c r="E861" s="3" t="s">
        <v>14722</v>
      </c>
      <c r="F861" s="3" t="s">
        <v>14978</v>
      </c>
      <c r="G861" s="4" t="s">
        <v>15534</v>
      </c>
      <c r="H861" s="3" t="s">
        <v>15351</v>
      </c>
      <c r="I861" s="3" t="s">
        <v>14978</v>
      </c>
      <c r="J861" s="3" t="s">
        <v>14978</v>
      </c>
      <c r="K861" s="3" t="s">
        <v>13650</v>
      </c>
    </row>
    <row r="862" spans="1:11" ht="15.75">
      <c r="A862" s="6" t="s">
        <v>12918</v>
      </c>
      <c r="B862" s="3" t="s">
        <v>14978</v>
      </c>
      <c r="C862" s="3" t="s">
        <v>12919</v>
      </c>
      <c r="D862" s="3"/>
      <c r="E862" s="3" t="s">
        <v>14722</v>
      </c>
      <c r="F862" s="3" t="s">
        <v>14978</v>
      </c>
      <c r="G862" s="4" t="s">
        <v>15290</v>
      </c>
      <c r="H862" s="3" t="s">
        <v>15059</v>
      </c>
      <c r="I862" s="3" t="s">
        <v>15031</v>
      </c>
      <c r="J862" s="3" t="s">
        <v>14978</v>
      </c>
      <c r="K862" s="3" t="s">
        <v>14978</v>
      </c>
    </row>
    <row r="863" spans="1:11" ht="15.75">
      <c r="A863" s="6" t="s">
        <v>12920</v>
      </c>
      <c r="B863" s="3" t="s">
        <v>14978</v>
      </c>
      <c r="C863" s="3" t="s">
        <v>12921</v>
      </c>
      <c r="D863" s="3"/>
      <c r="E863" s="3" t="s">
        <v>14722</v>
      </c>
      <c r="F863" s="3" t="s">
        <v>14978</v>
      </c>
      <c r="G863" s="4" t="s">
        <v>15917</v>
      </c>
      <c r="H863" s="3" t="s">
        <v>15031</v>
      </c>
      <c r="I863" s="3" t="s">
        <v>14978</v>
      </c>
      <c r="J863" s="3" t="s">
        <v>14978</v>
      </c>
      <c r="K863" s="3" t="s">
        <v>13602</v>
      </c>
    </row>
    <row r="864" spans="1:11" ht="15.75">
      <c r="A864" s="6" t="s">
        <v>12922</v>
      </c>
      <c r="B864" s="3" t="s">
        <v>14978</v>
      </c>
      <c r="C864" s="3" t="s">
        <v>12923</v>
      </c>
      <c r="D864" s="3"/>
      <c r="E864" s="3" t="s">
        <v>14722</v>
      </c>
      <c r="F864" s="3" t="s">
        <v>14978</v>
      </c>
      <c r="G864" s="4" t="s">
        <v>14945</v>
      </c>
      <c r="H864" s="3" t="s">
        <v>15640</v>
      </c>
      <c r="I864" s="3" t="s">
        <v>14978</v>
      </c>
      <c r="J864" s="3" t="s">
        <v>14978</v>
      </c>
      <c r="K864" s="3" t="s">
        <v>13602</v>
      </c>
    </row>
    <row r="865" spans="1:11" ht="15.75">
      <c r="A865" s="6" t="s">
        <v>12924</v>
      </c>
      <c r="B865" s="3" t="s">
        <v>14978</v>
      </c>
      <c r="C865" s="3" t="s">
        <v>12925</v>
      </c>
      <c r="D865" s="3"/>
      <c r="E865" s="3" t="s">
        <v>14722</v>
      </c>
      <c r="F865" s="3" t="s">
        <v>14978</v>
      </c>
      <c r="G865" s="4" t="s">
        <v>11861</v>
      </c>
      <c r="H865" s="3" t="s">
        <v>15180</v>
      </c>
      <c r="I865" s="3" t="s">
        <v>15031</v>
      </c>
      <c r="J865" s="3" t="s">
        <v>14978</v>
      </c>
      <c r="K865" s="3" t="s">
        <v>13922</v>
      </c>
    </row>
    <row r="866" spans="1:11" ht="15.75">
      <c r="A866" s="6" t="s">
        <v>12926</v>
      </c>
      <c r="B866" s="3" t="s">
        <v>12927</v>
      </c>
      <c r="C866" s="3" t="s">
        <v>14978</v>
      </c>
      <c r="D866" s="3"/>
      <c r="E866" s="3" t="s">
        <v>14722</v>
      </c>
      <c r="F866" s="3" t="s">
        <v>14978</v>
      </c>
      <c r="G866" s="4" t="s">
        <v>14887</v>
      </c>
      <c r="H866" s="3" t="s">
        <v>15790</v>
      </c>
      <c r="I866" s="3" t="s">
        <v>14978</v>
      </c>
      <c r="J866" s="3" t="s">
        <v>14978</v>
      </c>
      <c r="K866" s="3" t="s">
        <v>14978</v>
      </c>
    </row>
    <row r="867" spans="1:11" ht="15.75">
      <c r="A867" s="6" t="s">
        <v>12928</v>
      </c>
      <c r="B867" s="3" t="s">
        <v>14978</v>
      </c>
      <c r="C867" s="3" t="s">
        <v>12929</v>
      </c>
      <c r="D867" s="3"/>
      <c r="E867" s="3" t="s">
        <v>14722</v>
      </c>
      <c r="F867" s="3" t="s">
        <v>14978</v>
      </c>
      <c r="G867" s="4" t="s">
        <v>14901</v>
      </c>
      <c r="H867" s="3" t="s">
        <v>15006</v>
      </c>
      <c r="I867" s="3" t="s">
        <v>14978</v>
      </c>
      <c r="J867" s="3" t="s">
        <v>14978</v>
      </c>
      <c r="K867" s="3" t="s">
        <v>16260</v>
      </c>
    </row>
    <row r="868" spans="1:11" ht="15.75">
      <c r="A868" s="6" t="s">
        <v>12930</v>
      </c>
      <c r="B868" s="3" t="s">
        <v>14978</v>
      </c>
      <c r="C868" s="3" t="s">
        <v>12931</v>
      </c>
      <c r="D868" s="3"/>
      <c r="E868" s="3" t="s">
        <v>14722</v>
      </c>
      <c r="F868" s="3" t="s">
        <v>14978</v>
      </c>
      <c r="G868" s="4" t="s">
        <v>15534</v>
      </c>
      <c r="H868" s="3" t="s">
        <v>15351</v>
      </c>
      <c r="I868" s="3" t="s">
        <v>15017</v>
      </c>
      <c r="J868" s="3" t="s">
        <v>14978</v>
      </c>
      <c r="K868" s="3" t="s">
        <v>12899</v>
      </c>
    </row>
    <row r="869" spans="1:11" ht="15.75">
      <c r="A869" s="6" t="s">
        <v>12932</v>
      </c>
      <c r="B869" s="3" t="s">
        <v>14978</v>
      </c>
      <c r="C869" s="3" t="s">
        <v>12933</v>
      </c>
      <c r="D869" s="3"/>
      <c r="E869" s="3" t="s">
        <v>14722</v>
      </c>
      <c r="F869" s="3" t="s">
        <v>14978</v>
      </c>
      <c r="G869" s="4" t="s">
        <v>14901</v>
      </c>
      <c r="H869" s="3" t="s">
        <v>14445</v>
      </c>
      <c r="I869" s="3" t="s">
        <v>14978</v>
      </c>
      <c r="J869" s="3" t="s">
        <v>14978</v>
      </c>
      <c r="K869" s="3" t="s">
        <v>16445</v>
      </c>
    </row>
    <row r="870" spans="1:11" ht="15.75">
      <c r="A870" s="6" t="s">
        <v>12934</v>
      </c>
      <c r="B870" s="3" t="s">
        <v>14978</v>
      </c>
      <c r="C870" s="3" t="s">
        <v>12935</v>
      </c>
      <c r="D870" s="3"/>
      <c r="E870" s="3" t="s">
        <v>14722</v>
      </c>
      <c r="F870" s="3" t="s">
        <v>14978</v>
      </c>
      <c r="G870" s="4" t="s">
        <v>12936</v>
      </c>
      <c r="H870" s="3" t="s">
        <v>15670</v>
      </c>
      <c r="I870" s="3" t="s">
        <v>14978</v>
      </c>
      <c r="J870" s="3" t="s">
        <v>14978</v>
      </c>
      <c r="K870" s="3" t="s">
        <v>13922</v>
      </c>
    </row>
    <row r="871" spans="1:11" ht="15.75">
      <c r="A871" s="6" t="s">
        <v>12937</v>
      </c>
      <c r="B871" s="3" t="s">
        <v>12938</v>
      </c>
      <c r="C871" s="3" t="s">
        <v>14978</v>
      </c>
      <c r="D871" s="3"/>
      <c r="E871" s="3" t="s">
        <v>14722</v>
      </c>
      <c r="F871" s="3" t="s">
        <v>14978</v>
      </c>
      <c r="G871" s="4" t="s">
        <v>12939</v>
      </c>
      <c r="H871" s="3" t="s">
        <v>11797</v>
      </c>
      <c r="I871" s="3" t="s">
        <v>14978</v>
      </c>
      <c r="J871" s="3" t="s">
        <v>14978</v>
      </c>
      <c r="K871" s="3" t="s">
        <v>14978</v>
      </c>
    </row>
    <row r="872" spans="1:11" ht="15.75">
      <c r="A872" s="6" t="s">
        <v>12940</v>
      </c>
      <c r="B872" s="3" t="s">
        <v>14978</v>
      </c>
      <c r="C872" s="3" t="s">
        <v>12941</v>
      </c>
      <c r="D872" s="3"/>
      <c r="E872" s="3" t="s">
        <v>14722</v>
      </c>
      <c r="F872" s="3" t="s">
        <v>14978</v>
      </c>
      <c r="G872" s="4" t="s">
        <v>14901</v>
      </c>
      <c r="H872" s="3" t="s">
        <v>14445</v>
      </c>
      <c r="I872" s="3" t="s">
        <v>14978</v>
      </c>
      <c r="J872" s="3" t="s">
        <v>14978</v>
      </c>
      <c r="K872" s="3" t="s">
        <v>13650</v>
      </c>
    </row>
    <row r="873" spans="1:11" ht="15.75">
      <c r="A873" s="6" t="s">
        <v>12942</v>
      </c>
      <c r="B873" s="3" t="s">
        <v>14978</v>
      </c>
      <c r="C873" s="3" t="s">
        <v>12943</v>
      </c>
      <c r="D873" s="3"/>
      <c r="E873" s="3" t="s">
        <v>14722</v>
      </c>
      <c r="F873" s="3" t="s">
        <v>14978</v>
      </c>
      <c r="G873" s="4" t="s">
        <v>15917</v>
      </c>
      <c r="H873" s="3" t="s">
        <v>15354</v>
      </c>
      <c r="I873" s="3" t="s">
        <v>14978</v>
      </c>
      <c r="J873" s="3" t="s">
        <v>14978</v>
      </c>
      <c r="K873" s="3" t="s">
        <v>13602</v>
      </c>
    </row>
    <row r="874" spans="1:11" ht="15.75">
      <c r="A874" s="6" t="s">
        <v>12944</v>
      </c>
      <c r="B874" s="3" t="s">
        <v>14978</v>
      </c>
      <c r="C874" s="3" t="s">
        <v>12945</v>
      </c>
      <c r="D874" s="3"/>
      <c r="E874" s="3" t="s">
        <v>14722</v>
      </c>
      <c r="F874" s="3" t="s">
        <v>14978</v>
      </c>
      <c r="G874" s="4" t="s">
        <v>11668</v>
      </c>
      <c r="H874" s="3" t="s">
        <v>15291</v>
      </c>
      <c r="I874" s="3" t="s">
        <v>14978</v>
      </c>
      <c r="J874" s="3" t="s">
        <v>14978</v>
      </c>
      <c r="K874" s="3" t="s">
        <v>16260</v>
      </c>
    </row>
    <row r="875" spans="1:11" ht="15.75">
      <c r="A875" s="6" t="s">
        <v>12946</v>
      </c>
      <c r="B875" s="3" t="s">
        <v>14978</v>
      </c>
      <c r="C875" s="3" t="s">
        <v>12947</v>
      </c>
      <c r="D875" s="3"/>
      <c r="E875" s="3" t="s">
        <v>14722</v>
      </c>
      <c r="F875" s="3" t="s">
        <v>14978</v>
      </c>
      <c r="G875" s="4" t="s">
        <v>14732</v>
      </c>
      <c r="H875" s="3" t="s">
        <v>11772</v>
      </c>
      <c r="I875" s="3" t="s">
        <v>14978</v>
      </c>
      <c r="J875" s="3" t="s">
        <v>14978</v>
      </c>
      <c r="K875" s="3" t="s">
        <v>16260</v>
      </c>
    </row>
    <row r="876" spans="1:11" ht="15.75">
      <c r="A876" s="6" t="s">
        <v>12948</v>
      </c>
      <c r="B876" s="3" t="s">
        <v>14978</v>
      </c>
      <c r="C876" s="3" t="s">
        <v>12949</v>
      </c>
      <c r="D876" s="3"/>
      <c r="E876" s="3" t="s">
        <v>14722</v>
      </c>
      <c r="F876" s="3" t="s">
        <v>14978</v>
      </c>
      <c r="G876" s="4" t="s">
        <v>11946</v>
      </c>
      <c r="H876" s="3" t="s">
        <v>15222</v>
      </c>
      <c r="I876" s="3" t="s">
        <v>14978</v>
      </c>
      <c r="J876" s="3" t="s">
        <v>14978</v>
      </c>
      <c r="K876" s="3" t="s">
        <v>16260</v>
      </c>
    </row>
    <row r="877" spans="1:11" ht="15.75">
      <c r="A877" s="6" t="s">
        <v>12950</v>
      </c>
      <c r="B877" s="3" t="s">
        <v>14978</v>
      </c>
      <c r="C877" s="3" t="s">
        <v>12951</v>
      </c>
      <c r="D877" s="3"/>
      <c r="E877" s="3" t="s">
        <v>14722</v>
      </c>
      <c r="F877" s="3" t="s">
        <v>14978</v>
      </c>
      <c r="G877" s="4" t="s">
        <v>14776</v>
      </c>
      <c r="H877" s="3" t="s">
        <v>15100</v>
      </c>
      <c r="I877" s="3" t="s">
        <v>14978</v>
      </c>
      <c r="J877" s="3" t="s">
        <v>14978</v>
      </c>
      <c r="K877" s="3" t="s">
        <v>13602</v>
      </c>
    </row>
    <row r="878" spans="1:11" ht="15.75">
      <c r="A878" s="6" t="s">
        <v>12952</v>
      </c>
      <c r="B878" s="3" t="s">
        <v>14978</v>
      </c>
      <c r="C878" s="3" t="s">
        <v>12953</v>
      </c>
      <c r="D878" s="3"/>
      <c r="E878" s="3" t="s">
        <v>14722</v>
      </c>
      <c r="F878" s="3" t="s">
        <v>14978</v>
      </c>
      <c r="G878" s="4" t="s">
        <v>16198</v>
      </c>
      <c r="H878" s="3" t="s">
        <v>15037</v>
      </c>
      <c r="I878" s="3" t="s">
        <v>14978</v>
      </c>
      <c r="J878" s="3" t="s">
        <v>14978</v>
      </c>
      <c r="K878" s="3" t="s">
        <v>14978</v>
      </c>
    </row>
    <row r="879" spans="1:11" ht="15.75">
      <c r="A879" s="6" t="s">
        <v>12954</v>
      </c>
      <c r="B879" s="3" t="s">
        <v>14978</v>
      </c>
      <c r="C879" s="3" t="s">
        <v>12955</v>
      </c>
      <c r="D879" s="3"/>
      <c r="E879" s="3" t="s">
        <v>14722</v>
      </c>
      <c r="F879" s="3" t="s">
        <v>14978</v>
      </c>
      <c r="G879" s="4" t="s">
        <v>15534</v>
      </c>
      <c r="H879" s="3" t="s">
        <v>15351</v>
      </c>
      <c r="I879" s="3" t="s">
        <v>15017</v>
      </c>
      <c r="J879" s="3" t="s">
        <v>14978</v>
      </c>
      <c r="K879" s="3" t="s">
        <v>11832</v>
      </c>
    </row>
    <row r="880" spans="1:11" ht="15.75">
      <c r="A880" s="6" t="s">
        <v>12956</v>
      </c>
      <c r="B880" s="3" t="s">
        <v>14978</v>
      </c>
      <c r="C880" s="3" t="s">
        <v>12957</v>
      </c>
      <c r="D880" s="3"/>
      <c r="E880" s="3" t="s">
        <v>14722</v>
      </c>
      <c r="F880" s="3" t="s">
        <v>14978</v>
      </c>
      <c r="G880" s="4" t="s">
        <v>11861</v>
      </c>
      <c r="H880" s="3" t="s">
        <v>15903</v>
      </c>
      <c r="I880" s="3" t="s">
        <v>14978</v>
      </c>
      <c r="J880" s="3" t="s">
        <v>14978</v>
      </c>
      <c r="K880" s="3" t="s">
        <v>13922</v>
      </c>
    </row>
    <row r="881" spans="1:11" ht="15.75">
      <c r="A881" s="6" t="s">
        <v>12958</v>
      </c>
      <c r="B881" s="3" t="s">
        <v>14978</v>
      </c>
      <c r="C881" s="3" t="s">
        <v>12959</v>
      </c>
      <c r="D881" s="3"/>
      <c r="E881" s="3" t="s">
        <v>14722</v>
      </c>
      <c r="F881" s="3" t="s">
        <v>14978</v>
      </c>
      <c r="G881" s="4" t="s">
        <v>12960</v>
      </c>
      <c r="H881" s="3" t="s">
        <v>15903</v>
      </c>
      <c r="I881" s="3" t="s">
        <v>14978</v>
      </c>
      <c r="J881" s="3" t="s">
        <v>14978</v>
      </c>
      <c r="K881" s="3" t="s">
        <v>13602</v>
      </c>
    </row>
    <row r="882" spans="1:11" ht="15.75">
      <c r="A882" s="6" t="s">
        <v>12961</v>
      </c>
      <c r="B882" s="3" t="s">
        <v>14978</v>
      </c>
      <c r="C882" s="3" t="s">
        <v>12962</v>
      </c>
      <c r="D882" s="3"/>
      <c r="E882" s="3" t="s">
        <v>14722</v>
      </c>
      <c r="F882" s="3" t="s">
        <v>14978</v>
      </c>
      <c r="G882" s="4" t="s">
        <v>15917</v>
      </c>
      <c r="H882" s="3" t="s">
        <v>15134</v>
      </c>
      <c r="I882" s="3" t="s">
        <v>14978</v>
      </c>
      <c r="J882" s="3" t="s">
        <v>14978</v>
      </c>
      <c r="K882" s="3" t="s">
        <v>13922</v>
      </c>
    </row>
    <row r="883" spans="1:11" ht="15.75">
      <c r="A883" s="6" t="s">
        <v>12963</v>
      </c>
      <c r="B883" s="3" t="s">
        <v>14978</v>
      </c>
      <c r="C883" s="3" t="s">
        <v>12964</v>
      </c>
      <c r="D883" s="3"/>
      <c r="E883" s="3" t="s">
        <v>14722</v>
      </c>
      <c r="F883" s="3" t="s">
        <v>14978</v>
      </c>
      <c r="G883" s="4" t="s">
        <v>15534</v>
      </c>
      <c r="H883" s="3" t="s">
        <v>15066</v>
      </c>
      <c r="I883" s="3" t="s">
        <v>15017</v>
      </c>
      <c r="J883" s="3" t="s">
        <v>14978</v>
      </c>
      <c r="K883" s="3" t="s">
        <v>16445</v>
      </c>
    </row>
    <row r="884" spans="1:11" ht="15.75">
      <c r="A884" s="6" t="s">
        <v>12965</v>
      </c>
      <c r="B884" s="3" t="s">
        <v>14978</v>
      </c>
      <c r="C884" s="3" t="s">
        <v>12966</v>
      </c>
      <c r="D884" s="3"/>
      <c r="E884" s="3" t="s">
        <v>14722</v>
      </c>
      <c r="F884" s="3" t="s">
        <v>14978</v>
      </c>
      <c r="G884" s="4" t="s">
        <v>14901</v>
      </c>
      <c r="H884" s="3" t="s">
        <v>15066</v>
      </c>
      <c r="I884" s="3" t="s">
        <v>14978</v>
      </c>
      <c r="J884" s="3" t="s">
        <v>14978</v>
      </c>
      <c r="K884" s="3" t="s">
        <v>16260</v>
      </c>
    </row>
    <row r="885" spans="1:11" ht="15.75">
      <c r="A885" s="6" t="s">
        <v>12967</v>
      </c>
      <c r="B885" s="3" t="s">
        <v>12968</v>
      </c>
      <c r="C885" s="3" t="s">
        <v>14978</v>
      </c>
      <c r="D885" s="3"/>
      <c r="E885" s="3" t="s">
        <v>14722</v>
      </c>
      <c r="F885" s="3" t="s">
        <v>14978</v>
      </c>
      <c r="G885" s="4" t="s">
        <v>15917</v>
      </c>
      <c r="H885" s="3" t="s">
        <v>16169</v>
      </c>
      <c r="I885" s="3" t="s">
        <v>14978</v>
      </c>
      <c r="J885" s="3" t="s">
        <v>15017</v>
      </c>
      <c r="K885" s="3" t="s">
        <v>14978</v>
      </c>
    </row>
    <row r="886" spans="1:11" ht="15.75">
      <c r="A886" s="6" t="s">
        <v>12969</v>
      </c>
      <c r="B886" s="3" t="s">
        <v>12970</v>
      </c>
      <c r="C886" s="3" t="s">
        <v>14978</v>
      </c>
      <c r="D886" s="3"/>
      <c r="E886" s="3" t="s">
        <v>14722</v>
      </c>
      <c r="F886" s="3" t="s">
        <v>14978</v>
      </c>
      <c r="G886" s="4" t="s">
        <v>11645</v>
      </c>
      <c r="H886" s="3" t="s">
        <v>14862</v>
      </c>
      <c r="I886" s="3" t="s">
        <v>14978</v>
      </c>
      <c r="J886" s="3" t="s">
        <v>14978</v>
      </c>
      <c r="K886" s="3" t="s">
        <v>14978</v>
      </c>
    </row>
    <row r="887" spans="1:11" ht="15.75">
      <c r="A887" s="6" t="s">
        <v>12971</v>
      </c>
      <c r="B887" s="3" t="s">
        <v>14978</v>
      </c>
      <c r="C887" s="3" t="s">
        <v>12972</v>
      </c>
      <c r="D887" s="3"/>
      <c r="E887" s="3" t="s">
        <v>14722</v>
      </c>
      <c r="F887" s="3" t="s">
        <v>14978</v>
      </c>
      <c r="G887" s="4" t="s">
        <v>14901</v>
      </c>
      <c r="H887" s="3" t="s">
        <v>15006</v>
      </c>
      <c r="I887" s="3" t="s">
        <v>14978</v>
      </c>
      <c r="J887" s="3" t="s">
        <v>14978</v>
      </c>
      <c r="K887" s="3" t="s">
        <v>13922</v>
      </c>
    </row>
    <row r="888" spans="1:11" ht="15.75">
      <c r="A888" s="6" t="s">
        <v>12973</v>
      </c>
      <c r="B888" s="3" t="s">
        <v>12974</v>
      </c>
      <c r="C888" s="3" t="s">
        <v>14978</v>
      </c>
      <c r="D888" s="3"/>
      <c r="E888" s="3" t="s">
        <v>14722</v>
      </c>
      <c r="F888" s="3" t="s">
        <v>14978</v>
      </c>
      <c r="G888" s="4" t="s">
        <v>15534</v>
      </c>
      <c r="H888" s="3" t="s">
        <v>12013</v>
      </c>
      <c r="I888" s="3" t="s">
        <v>14978</v>
      </c>
      <c r="J888" s="3" t="s">
        <v>15062</v>
      </c>
      <c r="K888" s="3" t="s">
        <v>14978</v>
      </c>
    </row>
    <row r="889" spans="1:11" ht="15.75">
      <c r="A889" s="6" t="s">
        <v>12975</v>
      </c>
      <c r="B889" s="3" t="s">
        <v>14978</v>
      </c>
      <c r="C889" s="3" t="s">
        <v>12976</v>
      </c>
      <c r="D889" s="3"/>
      <c r="E889" s="3" t="s">
        <v>14722</v>
      </c>
      <c r="F889" s="3" t="s">
        <v>14978</v>
      </c>
      <c r="G889" s="4" t="s">
        <v>15534</v>
      </c>
      <c r="H889" s="3" t="s">
        <v>15107</v>
      </c>
      <c r="I889" s="3" t="s">
        <v>14978</v>
      </c>
      <c r="J889" s="3" t="s">
        <v>14978</v>
      </c>
      <c r="K889" s="3" t="s">
        <v>13602</v>
      </c>
    </row>
    <row r="890" spans="1:11" ht="15.75">
      <c r="A890" s="6" t="s">
        <v>12977</v>
      </c>
      <c r="B890" s="3" t="s">
        <v>12978</v>
      </c>
      <c r="C890" s="3" t="s">
        <v>14978</v>
      </c>
      <c r="D890" s="3"/>
      <c r="E890" s="3" t="s">
        <v>14722</v>
      </c>
      <c r="F890" s="3" t="s">
        <v>14978</v>
      </c>
      <c r="G890" s="4" t="s">
        <v>11861</v>
      </c>
      <c r="H890" s="3" t="s">
        <v>15164</v>
      </c>
      <c r="I890" s="3" t="s">
        <v>14978</v>
      </c>
      <c r="J890" s="3" t="s">
        <v>14996</v>
      </c>
      <c r="K890" s="3" t="s">
        <v>14978</v>
      </c>
    </row>
    <row r="891" spans="1:11" ht="15.75">
      <c r="A891" s="6" t="s">
        <v>12979</v>
      </c>
      <c r="B891" s="3" t="s">
        <v>12980</v>
      </c>
      <c r="C891" s="3" t="s">
        <v>14978</v>
      </c>
      <c r="D891" s="3"/>
      <c r="E891" s="3" t="s">
        <v>14722</v>
      </c>
      <c r="F891" s="3" t="s">
        <v>14978</v>
      </c>
      <c r="G891" s="4" t="s">
        <v>11655</v>
      </c>
      <c r="H891" s="3" t="s">
        <v>15040</v>
      </c>
      <c r="I891" s="3" t="s">
        <v>14978</v>
      </c>
      <c r="J891" s="3" t="s">
        <v>14978</v>
      </c>
      <c r="K891" s="3" t="s">
        <v>14978</v>
      </c>
    </row>
    <row r="892" spans="1:11" ht="15.75">
      <c r="A892" s="6" t="s">
        <v>12981</v>
      </c>
      <c r="B892" s="3" t="s">
        <v>14978</v>
      </c>
      <c r="C892" s="3" t="s">
        <v>12982</v>
      </c>
      <c r="D892" s="3"/>
      <c r="E892" s="3" t="s">
        <v>14722</v>
      </c>
      <c r="F892" s="3" t="s">
        <v>14978</v>
      </c>
      <c r="G892" s="4" t="s">
        <v>16255</v>
      </c>
      <c r="H892" s="3" t="s">
        <v>15702</v>
      </c>
      <c r="I892" s="3" t="s">
        <v>14978</v>
      </c>
      <c r="J892" s="3" t="s">
        <v>14978</v>
      </c>
      <c r="K892" s="3" t="s">
        <v>16260</v>
      </c>
    </row>
    <row r="893" spans="1:11" ht="15.75">
      <c r="A893" s="6" t="s">
        <v>12983</v>
      </c>
      <c r="B893" s="3" t="s">
        <v>14978</v>
      </c>
      <c r="C893" s="3" t="s">
        <v>12984</v>
      </c>
      <c r="D893" s="3"/>
      <c r="E893" s="3" t="s">
        <v>14722</v>
      </c>
      <c r="F893" s="3" t="s">
        <v>14978</v>
      </c>
      <c r="G893" s="4" t="s">
        <v>15917</v>
      </c>
      <c r="H893" s="3" t="s">
        <v>12985</v>
      </c>
      <c r="I893" s="3" t="s">
        <v>14978</v>
      </c>
      <c r="J893" s="3" t="s">
        <v>14978</v>
      </c>
      <c r="K893" s="3" t="s">
        <v>13602</v>
      </c>
    </row>
    <row r="894" spans="1:11" ht="31.5">
      <c r="A894" s="6" t="s">
        <v>12986</v>
      </c>
      <c r="B894" s="3" t="s">
        <v>12987</v>
      </c>
      <c r="C894" s="3" t="s">
        <v>14978</v>
      </c>
      <c r="D894" s="3"/>
      <c r="E894" s="3" t="s">
        <v>14722</v>
      </c>
      <c r="F894" s="3" t="s">
        <v>14978</v>
      </c>
      <c r="G894" s="4" t="s">
        <v>12988</v>
      </c>
      <c r="H894" s="3" t="s">
        <v>15457</v>
      </c>
      <c r="I894" s="3" t="s">
        <v>14978</v>
      </c>
      <c r="J894" s="3" t="s">
        <v>14978</v>
      </c>
      <c r="K894" s="3" t="s">
        <v>14978</v>
      </c>
    </row>
    <row r="895" spans="1:11" ht="15.75">
      <c r="A895" s="6" t="s">
        <v>12989</v>
      </c>
      <c r="B895" s="3" t="s">
        <v>12990</v>
      </c>
      <c r="C895" s="3" t="s">
        <v>14978</v>
      </c>
      <c r="D895" s="3"/>
      <c r="E895" s="3" t="s">
        <v>14722</v>
      </c>
      <c r="F895" s="3" t="s">
        <v>14978</v>
      </c>
      <c r="G895" s="4" t="s">
        <v>14727</v>
      </c>
      <c r="H895" s="3" t="s">
        <v>15185</v>
      </c>
      <c r="I895" s="3" t="s">
        <v>14978</v>
      </c>
      <c r="J895" s="3" t="s">
        <v>14978</v>
      </c>
      <c r="K895" s="3" t="s">
        <v>14978</v>
      </c>
    </row>
    <row r="896" spans="1:11" ht="15.75">
      <c r="A896" s="6" t="s">
        <v>12991</v>
      </c>
      <c r="B896" s="3" t="s">
        <v>14978</v>
      </c>
      <c r="C896" s="3" t="s">
        <v>12992</v>
      </c>
      <c r="D896" s="3"/>
      <c r="E896" s="3" t="s">
        <v>14722</v>
      </c>
      <c r="F896" s="3" t="s">
        <v>14978</v>
      </c>
      <c r="G896" s="4" t="s">
        <v>12172</v>
      </c>
      <c r="H896" s="3" t="s">
        <v>14996</v>
      </c>
      <c r="I896" s="3" t="s">
        <v>14978</v>
      </c>
      <c r="J896" s="3" t="s">
        <v>14978</v>
      </c>
      <c r="K896" s="3" t="s">
        <v>13790</v>
      </c>
    </row>
    <row r="897" spans="1:11" ht="15.75">
      <c r="A897" s="6" t="s">
        <v>12993</v>
      </c>
      <c r="B897" s="3" t="s">
        <v>14978</v>
      </c>
      <c r="C897" s="3" t="s">
        <v>12994</v>
      </c>
      <c r="D897" s="3"/>
      <c r="E897" s="3" t="s">
        <v>14722</v>
      </c>
      <c r="F897" s="3" t="s">
        <v>14978</v>
      </c>
      <c r="G897" s="4" t="s">
        <v>16198</v>
      </c>
      <c r="H897" s="3" t="s">
        <v>15170</v>
      </c>
      <c r="I897" s="3" t="s">
        <v>14978</v>
      </c>
      <c r="J897" s="3" t="s">
        <v>14978</v>
      </c>
      <c r="K897" s="3" t="s">
        <v>13602</v>
      </c>
    </row>
    <row r="898" spans="1:11" ht="15.75">
      <c r="A898" s="6" t="s">
        <v>12995</v>
      </c>
      <c r="B898" s="3" t="s">
        <v>12996</v>
      </c>
      <c r="C898" s="3" t="s">
        <v>14978</v>
      </c>
      <c r="D898" s="3"/>
      <c r="E898" s="3" t="s">
        <v>14722</v>
      </c>
      <c r="F898" s="3" t="s">
        <v>14978</v>
      </c>
      <c r="G898" s="4" t="s">
        <v>15039</v>
      </c>
      <c r="H898" s="3" t="s">
        <v>15054</v>
      </c>
      <c r="I898" s="3" t="s">
        <v>14978</v>
      </c>
      <c r="J898" s="3" t="s">
        <v>14978</v>
      </c>
      <c r="K898" s="3" t="s">
        <v>14978</v>
      </c>
    </row>
    <row r="899" spans="1:11" ht="15.75">
      <c r="A899" s="6" t="s">
        <v>12997</v>
      </c>
      <c r="B899" s="3" t="s">
        <v>14978</v>
      </c>
      <c r="C899" s="3" t="s">
        <v>12998</v>
      </c>
      <c r="D899" s="3"/>
      <c r="E899" s="3" t="s">
        <v>14722</v>
      </c>
      <c r="F899" s="3" t="s">
        <v>14978</v>
      </c>
      <c r="G899" s="4" t="s">
        <v>15534</v>
      </c>
      <c r="H899" s="3" t="s">
        <v>15164</v>
      </c>
      <c r="I899" s="3" t="s">
        <v>14978</v>
      </c>
      <c r="J899" s="3" t="s">
        <v>14978</v>
      </c>
      <c r="K899" s="3" t="s">
        <v>16445</v>
      </c>
    </row>
    <row r="900" spans="1:11" ht="15.75">
      <c r="A900" s="6" t="s">
        <v>12999</v>
      </c>
      <c r="B900" s="3" t="s">
        <v>13000</v>
      </c>
      <c r="C900" s="3" t="s">
        <v>14978</v>
      </c>
      <c r="D900" s="3"/>
      <c r="E900" s="3" t="s">
        <v>14722</v>
      </c>
      <c r="F900" s="3" t="s">
        <v>14978</v>
      </c>
      <c r="G900" s="4" t="s">
        <v>13001</v>
      </c>
      <c r="H900" s="3" t="s">
        <v>14978</v>
      </c>
      <c r="I900" s="3" t="s">
        <v>14978</v>
      </c>
      <c r="J900" s="3" t="s">
        <v>14978</v>
      </c>
      <c r="K900" s="3" t="s">
        <v>14978</v>
      </c>
    </row>
    <row r="901" spans="1:11" ht="15.75">
      <c r="A901" s="6" t="s">
        <v>13002</v>
      </c>
      <c r="B901" s="3" t="s">
        <v>14978</v>
      </c>
      <c r="C901" s="3" t="s">
        <v>13003</v>
      </c>
      <c r="D901" s="3"/>
      <c r="E901" s="3" t="s">
        <v>14722</v>
      </c>
      <c r="F901" s="3" t="s">
        <v>14978</v>
      </c>
      <c r="G901" s="4" t="s">
        <v>15917</v>
      </c>
      <c r="H901" s="3" t="s">
        <v>15067</v>
      </c>
      <c r="I901" s="3" t="s">
        <v>14978</v>
      </c>
      <c r="J901" s="3" t="s">
        <v>14978</v>
      </c>
      <c r="K901" s="3" t="s">
        <v>13602</v>
      </c>
    </row>
    <row r="902" spans="1:11" ht="15.75">
      <c r="A902" s="6" t="s">
        <v>13004</v>
      </c>
      <c r="B902" s="3" t="s">
        <v>14978</v>
      </c>
      <c r="C902" s="3" t="s">
        <v>13005</v>
      </c>
      <c r="D902" s="3"/>
      <c r="E902" s="3" t="s">
        <v>14722</v>
      </c>
      <c r="F902" s="3" t="s">
        <v>14978</v>
      </c>
      <c r="G902" s="4" t="s">
        <v>13628</v>
      </c>
      <c r="H902" s="3" t="s">
        <v>15078</v>
      </c>
      <c r="I902" s="3" t="s">
        <v>14978</v>
      </c>
      <c r="J902" s="3" t="s">
        <v>14978</v>
      </c>
      <c r="K902" s="3" t="s">
        <v>16260</v>
      </c>
    </row>
    <row r="903" spans="1:11" ht="15.75">
      <c r="A903" s="6" t="s">
        <v>13006</v>
      </c>
      <c r="B903" s="3" t="s">
        <v>14978</v>
      </c>
      <c r="C903" s="3" t="s">
        <v>13007</v>
      </c>
      <c r="D903" s="3"/>
      <c r="E903" s="3" t="s">
        <v>14722</v>
      </c>
      <c r="F903" s="3" t="s">
        <v>14978</v>
      </c>
      <c r="G903" s="4" t="s">
        <v>15917</v>
      </c>
      <c r="H903" s="3" t="s">
        <v>15319</v>
      </c>
      <c r="I903" s="3" t="s">
        <v>14978</v>
      </c>
      <c r="J903" s="3" t="s">
        <v>14978</v>
      </c>
      <c r="K903" s="3" t="s">
        <v>16445</v>
      </c>
    </row>
    <row r="904" spans="1:11" ht="15.75">
      <c r="A904" s="6" t="s">
        <v>13008</v>
      </c>
      <c r="B904" s="3" t="s">
        <v>13009</v>
      </c>
      <c r="C904" s="3" t="s">
        <v>14978</v>
      </c>
      <c r="D904" s="3"/>
      <c r="E904" s="3" t="s">
        <v>14722</v>
      </c>
      <c r="F904" s="3" t="s">
        <v>14978</v>
      </c>
      <c r="G904" s="4" t="s">
        <v>11714</v>
      </c>
      <c r="H904" s="3" t="s">
        <v>15307</v>
      </c>
      <c r="I904" s="3" t="s">
        <v>14978</v>
      </c>
      <c r="J904" s="3" t="s">
        <v>14978</v>
      </c>
      <c r="K904" s="3" t="s">
        <v>14978</v>
      </c>
    </row>
    <row r="905" spans="1:11" ht="31.5">
      <c r="A905" s="6" t="s">
        <v>13010</v>
      </c>
      <c r="B905" s="3" t="s">
        <v>14978</v>
      </c>
      <c r="C905" s="3" t="s">
        <v>13011</v>
      </c>
      <c r="D905" s="3"/>
      <c r="E905" s="3" t="s">
        <v>14722</v>
      </c>
      <c r="F905" s="3" t="s">
        <v>14978</v>
      </c>
      <c r="G905" s="4" t="s">
        <v>12736</v>
      </c>
      <c r="H905" s="3" t="s">
        <v>15351</v>
      </c>
      <c r="I905" s="3" t="s">
        <v>15017</v>
      </c>
      <c r="J905" s="3" t="s">
        <v>14978</v>
      </c>
      <c r="K905" s="3" t="s">
        <v>11827</v>
      </c>
    </row>
    <row r="906" spans="1:11" ht="15.75">
      <c r="A906" s="6" t="s">
        <v>13012</v>
      </c>
      <c r="B906" s="3" t="s">
        <v>14978</v>
      </c>
      <c r="C906" s="3" t="s">
        <v>13013</v>
      </c>
      <c r="D906" s="3"/>
      <c r="E906" s="3" t="s">
        <v>14722</v>
      </c>
      <c r="F906" s="3" t="s">
        <v>14978</v>
      </c>
      <c r="G906" s="4" t="s">
        <v>15917</v>
      </c>
      <c r="H906" s="3" t="s">
        <v>12477</v>
      </c>
      <c r="I906" s="3" t="s">
        <v>14978</v>
      </c>
      <c r="J906" s="3" t="s">
        <v>14978</v>
      </c>
      <c r="K906" s="3" t="s">
        <v>16260</v>
      </c>
    </row>
    <row r="907" spans="1:11" ht="15.75">
      <c r="A907" s="6" t="s">
        <v>13014</v>
      </c>
      <c r="B907" s="3" t="s">
        <v>14978</v>
      </c>
      <c r="C907" s="3" t="s">
        <v>13015</v>
      </c>
      <c r="D907" s="3"/>
      <c r="E907" s="3" t="s">
        <v>14722</v>
      </c>
      <c r="F907" s="3" t="s">
        <v>14978</v>
      </c>
      <c r="G907" s="4" t="s">
        <v>16255</v>
      </c>
      <c r="H907" s="3" t="s">
        <v>15351</v>
      </c>
      <c r="I907" s="3" t="s">
        <v>14978</v>
      </c>
      <c r="J907" s="3" t="s">
        <v>14978</v>
      </c>
      <c r="K907" s="3" t="s">
        <v>14978</v>
      </c>
    </row>
    <row r="908" spans="1:11" ht="31.5">
      <c r="A908" s="6" t="s">
        <v>13016</v>
      </c>
      <c r="B908" s="3" t="s">
        <v>14978</v>
      </c>
      <c r="C908" s="3" t="s">
        <v>13017</v>
      </c>
      <c r="D908" s="3"/>
      <c r="E908" s="3" t="s">
        <v>14722</v>
      </c>
      <c r="F908" s="3" t="s">
        <v>14978</v>
      </c>
      <c r="G908" s="4" t="s">
        <v>12736</v>
      </c>
      <c r="H908" s="3" t="s">
        <v>15351</v>
      </c>
      <c r="I908" s="3" t="s">
        <v>15017</v>
      </c>
      <c r="J908" s="3" t="s">
        <v>14978</v>
      </c>
      <c r="K908" s="3" t="s">
        <v>16260</v>
      </c>
    </row>
    <row r="909" spans="1:11" ht="31.5">
      <c r="A909" s="6" t="s">
        <v>13018</v>
      </c>
      <c r="B909" s="3" t="s">
        <v>14978</v>
      </c>
      <c r="C909" s="3" t="s">
        <v>13019</v>
      </c>
      <c r="D909" s="3"/>
      <c r="E909" s="3" t="s">
        <v>14722</v>
      </c>
      <c r="F909" s="3" t="s">
        <v>14978</v>
      </c>
      <c r="G909" s="4" t="s">
        <v>12736</v>
      </c>
      <c r="H909" s="3" t="s">
        <v>15351</v>
      </c>
      <c r="I909" s="3" t="s">
        <v>15017</v>
      </c>
      <c r="J909" s="3" t="s">
        <v>14978</v>
      </c>
      <c r="K909" s="3" t="s">
        <v>13845</v>
      </c>
    </row>
    <row r="910" spans="1:11" ht="15.75">
      <c r="A910" s="6" t="s">
        <v>13020</v>
      </c>
      <c r="B910" s="3" t="s">
        <v>14978</v>
      </c>
      <c r="C910" s="3" t="s">
        <v>13021</v>
      </c>
      <c r="D910" s="3"/>
      <c r="E910" s="3" t="s">
        <v>14722</v>
      </c>
      <c r="F910" s="3" t="s">
        <v>14978</v>
      </c>
      <c r="G910" s="4" t="s">
        <v>11655</v>
      </c>
      <c r="H910" s="3" t="s">
        <v>15067</v>
      </c>
      <c r="I910" s="3" t="s">
        <v>14978</v>
      </c>
      <c r="J910" s="3" t="s">
        <v>14978</v>
      </c>
      <c r="K910" s="3" t="s">
        <v>13602</v>
      </c>
    </row>
    <row r="911" spans="1:11" ht="31.5">
      <c r="A911" s="6" t="s">
        <v>13022</v>
      </c>
      <c r="B911" s="3" t="s">
        <v>14978</v>
      </c>
      <c r="C911" s="3" t="s">
        <v>13023</v>
      </c>
      <c r="D911" s="3"/>
      <c r="E911" s="3" t="s">
        <v>14722</v>
      </c>
      <c r="F911" s="3" t="s">
        <v>14978</v>
      </c>
      <c r="G911" s="4" t="s">
        <v>13024</v>
      </c>
      <c r="H911" s="3" t="s">
        <v>15185</v>
      </c>
      <c r="I911" s="3" t="s">
        <v>14978</v>
      </c>
      <c r="J911" s="3" t="s">
        <v>14978</v>
      </c>
      <c r="K911" s="3" t="s">
        <v>16260</v>
      </c>
    </row>
    <row r="912" spans="1:11" ht="15.75">
      <c r="A912" s="6" t="s">
        <v>13025</v>
      </c>
      <c r="B912" s="3" t="s">
        <v>14978</v>
      </c>
      <c r="C912" s="3" t="s">
        <v>13026</v>
      </c>
      <c r="D912" s="3"/>
      <c r="E912" s="3" t="s">
        <v>14722</v>
      </c>
      <c r="F912" s="3" t="s">
        <v>14978</v>
      </c>
      <c r="G912" s="4" t="s">
        <v>16255</v>
      </c>
      <c r="H912" s="3" t="s">
        <v>15031</v>
      </c>
      <c r="I912" s="3" t="s">
        <v>14978</v>
      </c>
      <c r="J912" s="3" t="s">
        <v>14978</v>
      </c>
      <c r="K912" s="3" t="s">
        <v>16260</v>
      </c>
    </row>
    <row r="913" spans="1:11" ht="15.75">
      <c r="A913" s="6" t="s">
        <v>13027</v>
      </c>
      <c r="B913" s="3" t="s">
        <v>14978</v>
      </c>
      <c r="C913" s="3" t="s">
        <v>13028</v>
      </c>
      <c r="D913" s="3"/>
      <c r="E913" s="3" t="s">
        <v>14722</v>
      </c>
      <c r="F913" s="3" t="s">
        <v>14978</v>
      </c>
      <c r="G913" s="4" t="s">
        <v>15534</v>
      </c>
      <c r="H913" s="3" t="s">
        <v>15031</v>
      </c>
      <c r="I913" s="3" t="s">
        <v>14978</v>
      </c>
      <c r="J913" s="3" t="s">
        <v>14978</v>
      </c>
      <c r="K913" s="3" t="s">
        <v>13650</v>
      </c>
    </row>
    <row r="914" spans="1:11" ht="31.5">
      <c r="A914" s="6" t="s">
        <v>13029</v>
      </c>
      <c r="B914" s="3" t="s">
        <v>14978</v>
      </c>
      <c r="C914" s="3" t="s">
        <v>13030</v>
      </c>
      <c r="D914" s="3"/>
      <c r="E914" s="3" t="s">
        <v>14722</v>
      </c>
      <c r="F914" s="3" t="s">
        <v>14978</v>
      </c>
      <c r="G914" s="4" t="s">
        <v>13031</v>
      </c>
      <c r="H914" s="3" t="s">
        <v>15213</v>
      </c>
      <c r="I914" s="3" t="s">
        <v>14978</v>
      </c>
      <c r="J914" s="3" t="s">
        <v>14978</v>
      </c>
      <c r="K914" s="3" t="s">
        <v>16260</v>
      </c>
    </row>
    <row r="915" spans="1:11" ht="15.75">
      <c r="A915" s="6" t="s">
        <v>13032</v>
      </c>
      <c r="B915" s="3" t="s">
        <v>14978</v>
      </c>
      <c r="C915" s="3" t="s">
        <v>13033</v>
      </c>
      <c r="D915" s="3"/>
      <c r="E915" s="3" t="s">
        <v>14722</v>
      </c>
      <c r="F915" s="3" t="s">
        <v>14978</v>
      </c>
      <c r="G915" s="4" t="s">
        <v>15534</v>
      </c>
      <c r="H915" s="3" t="s">
        <v>15310</v>
      </c>
      <c r="I915" s="3" t="s">
        <v>14978</v>
      </c>
      <c r="J915" s="3" t="s">
        <v>14978</v>
      </c>
      <c r="K915" s="3" t="s">
        <v>11669</v>
      </c>
    </row>
    <row r="916" spans="1:11" ht="15.75">
      <c r="A916" s="6" t="s">
        <v>13034</v>
      </c>
      <c r="B916" s="3" t="s">
        <v>14978</v>
      </c>
      <c r="C916" s="3" t="s">
        <v>13035</v>
      </c>
      <c r="D916" s="3"/>
      <c r="E916" s="3" t="s">
        <v>14722</v>
      </c>
      <c r="F916" s="3" t="s">
        <v>14978</v>
      </c>
      <c r="G916" s="4" t="s">
        <v>11668</v>
      </c>
      <c r="H916" s="3" t="s">
        <v>15180</v>
      </c>
      <c r="I916" s="3" t="s">
        <v>14978</v>
      </c>
      <c r="J916" s="3" t="s">
        <v>14978</v>
      </c>
      <c r="K916" s="3" t="s">
        <v>14978</v>
      </c>
    </row>
    <row r="917" spans="1:11" ht="15.75">
      <c r="A917" s="6" t="s">
        <v>13036</v>
      </c>
      <c r="B917" s="3" t="s">
        <v>14978</v>
      </c>
      <c r="C917" s="3" t="s">
        <v>13037</v>
      </c>
      <c r="D917" s="3"/>
      <c r="E917" s="3" t="s">
        <v>14722</v>
      </c>
      <c r="F917" s="3" t="s">
        <v>14978</v>
      </c>
      <c r="G917" s="4" t="s">
        <v>13528</v>
      </c>
      <c r="H917" s="3" t="s">
        <v>15351</v>
      </c>
      <c r="I917" s="3" t="s">
        <v>14978</v>
      </c>
      <c r="J917" s="3" t="s">
        <v>14978</v>
      </c>
      <c r="K917" s="3" t="s">
        <v>16260</v>
      </c>
    </row>
    <row r="918" spans="1:11" ht="15.75">
      <c r="A918" s="6" t="s">
        <v>13038</v>
      </c>
      <c r="B918" s="3" t="s">
        <v>14978</v>
      </c>
      <c r="C918" s="3" t="s">
        <v>13039</v>
      </c>
      <c r="D918" s="3"/>
      <c r="E918" s="3" t="s">
        <v>14722</v>
      </c>
      <c r="F918" s="3" t="s">
        <v>14978</v>
      </c>
      <c r="G918" s="4" t="s">
        <v>15534</v>
      </c>
      <c r="H918" s="3" t="s">
        <v>15310</v>
      </c>
      <c r="I918" s="3" t="s">
        <v>14978</v>
      </c>
      <c r="J918" s="3" t="s">
        <v>14978</v>
      </c>
      <c r="K918" s="3" t="s">
        <v>13602</v>
      </c>
    </row>
    <row r="919" spans="1:11" ht="15.75">
      <c r="A919" s="6" t="s">
        <v>13040</v>
      </c>
      <c r="B919" s="3" t="s">
        <v>13041</v>
      </c>
      <c r="C919" s="3" t="s">
        <v>14978</v>
      </c>
      <c r="D919" s="3"/>
      <c r="E919" s="3" t="s">
        <v>14722</v>
      </c>
      <c r="F919" s="3" t="s">
        <v>14978</v>
      </c>
      <c r="G919" s="4" t="s">
        <v>11636</v>
      </c>
      <c r="H919" s="3" t="s">
        <v>15626</v>
      </c>
      <c r="I919" s="3" t="s">
        <v>14978</v>
      </c>
      <c r="J919" s="3" t="s">
        <v>14978</v>
      </c>
      <c r="K919" s="3" t="s">
        <v>14978</v>
      </c>
    </row>
    <row r="920" spans="1:11" ht="31.5">
      <c r="A920" s="6" t="s">
        <v>13042</v>
      </c>
      <c r="B920" s="3" t="s">
        <v>14978</v>
      </c>
      <c r="C920" s="3" t="s">
        <v>13043</v>
      </c>
      <c r="D920" s="3"/>
      <c r="E920" s="3" t="s">
        <v>14722</v>
      </c>
      <c r="F920" s="3" t="s">
        <v>14978</v>
      </c>
      <c r="G920" s="4" t="s">
        <v>13044</v>
      </c>
      <c r="H920" s="3" t="s">
        <v>15170</v>
      </c>
      <c r="I920" s="3" t="s">
        <v>14978</v>
      </c>
      <c r="J920" s="3" t="s">
        <v>14978</v>
      </c>
      <c r="K920" s="3" t="s">
        <v>13045</v>
      </c>
    </row>
    <row r="921" spans="1:11" ht="15.75">
      <c r="A921" s="6" t="s">
        <v>13046</v>
      </c>
      <c r="B921" s="3" t="s">
        <v>14978</v>
      </c>
      <c r="C921" s="3" t="s">
        <v>13047</v>
      </c>
      <c r="D921" s="3"/>
      <c r="E921" s="3" t="s">
        <v>14722</v>
      </c>
      <c r="F921" s="3" t="s">
        <v>14978</v>
      </c>
      <c r="G921" s="4" t="s">
        <v>15917</v>
      </c>
      <c r="H921" s="3" t="s">
        <v>15067</v>
      </c>
      <c r="I921" s="3" t="s">
        <v>14978</v>
      </c>
      <c r="J921" s="3" t="s">
        <v>14978</v>
      </c>
      <c r="K921" s="3" t="s">
        <v>13650</v>
      </c>
    </row>
    <row r="922" spans="1:11" ht="15.75">
      <c r="A922" s="6" t="s">
        <v>13048</v>
      </c>
      <c r="B922" s="3" t="s">
        <v>14978</v>
      </c>
      <c r="C922" s="3" t="s">
        <v>13049</v>
      </c>
      <c r="D922" s="3"/>
      <c r="E922" s="3" t="s">
        <v>14722</v>
      </c>
      <c r="F922" s="3" t="s">
        <v>14978</v>
      </c>
      <c r="G922" s="4" t="s">
        <v>15534</v>
      </c>
      <c r="H922" s="3" t="s">
        <v>15310</v>
      </c>
      <c r="I922" s="3" t="s">
        <v>14978</v>
      </c>
      <c r="J922" s="3" t="s">
        <v>14978</v>
      </c>
      <c r="K922" s="3" t="s">
        <v>13650</v>
      </c>
    </row>
    <row r="923" spans="1:11" ht="15.75">
      <c r="A923" s="6" t="s">
        <v>13050</v>
      </c>
      <c r="B923" s="3" t="s">
        <v>14978</v>
      </c>
      <c r="C923" s="3" t="s">
        <v>13051</v>
      </c>
      <c r="D923" s="3"/>
      <c r="E923" s="3" t="s">
        <v>14722</v>
      </c>
      <c r="F923" s="3" t="s">
        <v>14978</v>
      </c>
      <c r="G923" s="4" t="s">
        <v>15534</v>
      </c>
      <c r="H923" s="3" t="s">
        <v>12048</v>
      </c>
      <c r="I923" s="3" t="s">
        <v>14978</v>
      </c>
      <c r="J923" s="3" t="s">
        <v>14978</v>
      </c>
      <c r="K923" s="3" t="s">
        <v>13602</v>
      </c>
    </row>
    <row r="924" spans="1:11" ht="15.75">
      <c r="A924" s="6" t="s">
        <v>13052</v>
      </c>
      <c r="B924" s="3" t="s">
        <v>14978</v>
      </c>
      <c r="C924" s="3" t="s">
        <v>13053</v>
      </c>
      <c r="D924" s="3"/>
      <c r="E924" s="3" t="s">
        <v>14722</v>
      </c>
      <c r="F924" s="3" t="s">
        <v>14978</v>
      </c>
      <c r="G924" s="4" t="s">
        <v>13528</v>
      </c>
      <c r="H924" s="3" t="s">
        <v>15105</v>
      </c>
      <c r="I924" s="3" t="s">
        <v>14978</v>
      </c>
      <c r="J924" s="3" t="s">
        <v>14978</v>
      </c>
      <c r="K924" s="3" t="s">
        <v>13602</v>
      </c>
    </row>
    <row r="925" spans="1:11" ht="31.5">
      <c r="A925" s="6" t="s">
        <v>13054</v>
      </c>
      <c r="B925" s="3" t="s">
        <v>14978</v>
      </c>
      <c r="C925" s="3" t="s">
        <v>13055</v>
      </c>
      <c r="D925" s="3"/>
      <c r="E925" s="3" t="s">
        <v>14722</v>
      </c>
      <c r="F925" s="3" t="s">
        <v>14978</v>
      </c>
      <c r="G925" s="4" t="s">
        <v>13056</v>
      </c>
      <c r="H925" s="3" t="s">
        <v>15731</v>
      </c>
      <c r="I925" s="3" t="s">
        <v>14978</v>
      </c>
      <c r="J925" s="3" t="s">
        <v>14978</v>
      </c>
      <c r="K925" s="3" t="s">
        <v>13602</v>
      </c>
    </row>
    <row r="926" spans="1:11" ht="15.75">
      <c r="A926" s="6" t="s">
        <v>13057</v>
      </c>
      <c r="B926" s="3" t="s">
        <v>14978</v>
      </c>
      <c r="C926" s="3" t="s">
        <v>13058</v>
      </c>
      <c r="D926" s="3"/>
      <c r="E926" s="3" t="s">
        <v>14722</v>
      </c>
      <c r="F926" s="3" t="s">
        <v>14978</v>
      </c>
      <c r="G926" s="4" t="s">
        <v>15917</v>
      </c>
      <c r="H926" s="3" t="s">
        <v>15134</v>
      </c>
      <c r="I926" s="3" t="s">
        <v>14978</v>
      </c>
      <c r="J926" s="3" t="s">
        <v>14978</v>
      </c>
      <c r="K926" s="3" t="s">
        <v>16260</v>
      </c>
    </row>
    <row r="927" spans="1:11" ht="15.75">
      <c r="A927" s="6" t="s">
        <v>13059</v>
      </c>
      <c r="B927" s="3" t="s">
        <v>14978</v>
      </c>
      <c r="C927" s="3" t="s">
        <v>13060</v>
      </c>
      <c r="D927" s="3"/>
      <c r="E927" s="3" t="s">
        <v>14722</v>
      </c>
      <c r="F927" s="3" t="s">
        <v>14978</v>
      </c>
      <c r="G927" s="4" t="s">
        <v>15290</v>
      </c>
      <c r="H927" s="3" t="s">
        <v>15626</v>
      </c>
      <c r="I927" s="3" t="s">
        <v>14978</v>
      </c>
      <c r="J927" s="3" t="s">
        <v>14978</v>
      </c>
      <c r="K927" s="3" t="s">
        <v>13602</v>
      </c>
    </row>
    <row r="928" spans="1:11" ht="15.75">
      <c r="A928" s="6" t="s">
        <v>13061</v>
      </c>
      <c r="B928" s="3" t="s">
        <v>13062</v>
      </c>
      <c r="C928" s="3" t="s">
        <v>14978</v>
      </c>
      <c r="D928" s="3"/>
      <c r="E928" s="3" t="s">
        <v>14722</v>
      </c>
      <c r="F928" s="3" t="s">
        <v>14978</v>
      </c>
      <c r="G928" s="4" t="s">
        <v>14786</v>
      </c>
      <c r="H928" s="3" t="s">
        <v>15404</v>
      </c>
      <c r="I928" s="3" t="s">
        <v>14978</v>
      </c>
      <c r="J928" s="3" t="s">
        <v>14978</v>
      </c>
      <c r="K928" s="3" t="s">
        <v>14978</v>
      </c>
    </row>
    <row r="929" spans="1:11" ht="15.75">
      <c r="A929" s="6" t="s">
        <v>13063</v>
      </c>
      <c r="B929" s="3" t="s">
        <v>14978</v>
      </c>
      <c r="C929" s="3" t="s">
        <v>13064</v>
      </c>
      <c r="D929" s="3"/>
      <c r="E929" s="3" t="s">
        <v>14722</v>
      </c>
      <c r="F929" s="3" t="s">
        <v>14978</v>
      </c>
      <c r="G929" s="4" t="s">
        <v>11946</v>
      </c>
      <c r="H929" s="3" t="s">
        <v>15550</v>
      </c>
      <c r="I929" s="3" t="s">
        <v>14978</v>
      </c>
      <c r="J929" s="3" t="s">
        <v>14978</v>
      </c>
      <c r="K929" s="3" t="s">
        <v>13650</v>
      </c>
    </row>
    <row r="930" spans="1:11" ht="15.75">
      <c r="A930" s="6" t="s">
        <v>13065</v>
      </c>
      <c r="B930" s="3" t="s">
        <v>14978</v>
      </c>
      <c r="C930" s="3" t="s">
        <v>13066</v>
      </c>
      <c r="D930" s="3"/>
      <c r="E930" s="3" t="s">
        <v>14722</v>
      </c>
      <c r="F930" s="3" t="s">
        <v>14978</v>
      </c>
      <c r="G930" s="4" t="s">
        <v>12181</v>
      </c>
      <c r="H930" s="3" t="s">
        <v>15113</v>
      </c>
      <c r="I930" s="3" t="s">
        <v>14978</v>
      </c>
      <c r="J930" s="3" t="s">
        <v>14978</v>
      </c>
      <c r="K930" s="3" t="s">
        <v>13602</v>
      </c>
    </row>
    <row r="931" spans="1:11" ht="31.5">
      <c r="A931" s="6" t="s">
        <v>13067</v>
      </c>
      <c r="B931" s="3" t="s">
        <v>14978</v>
      </c>
      <c r="C931" s="3" t="s">
        <v>13068</v>
      </c>
      <c r="D931" s="3"/>
      <c r="E931" s="3" t="s">
        <v>14722</v>
      </c>
      <c r="F931" s="3" t="s">
        <v>14978</v>
      </c>
      <c r="G931" s="4" t="s">
        <v>13069</v>
      </c>
      <c r="H931" s="3" t="s">
        <v>15654</v>
      </c>
      <c r="I931" s="3" t="s">
        <v>14978</v>
      </c>
      <c r="J931" s="3" t="s">
        <v>14978</v>
      </c>
      <c r="K931" s="3" t="s">
        <v>13600</v>
      </c>
    </row>
    <row r="932" spans="1:11" ht="15.75">
      <c r="A932" s="6" t="s">
        <v>13070</v>
      </c>
      <c r="B932" s="3" t="s">
        <v>14978</v>
      </c>
      <c r="C932" s="3" t="s">
        <v>13071</v>
      </c>
      <c r="D932" s="3"/>
      <c r="E932" s="3" t="s">
        <v>14722</v>
      </c>
      <c r="F932" s="3" t="s">
        <v>14978</v>
      </c>
      <c r="G932" s="4" t="s">
        <v>11946</v>
      </c>
      <c r="H932" s="3" t="s">
        <v>15618</v>
      </c>
      <c r="I932" s="3" t="s">
        <v>14978</v>
      </c>
      <c r="J932" s="3" t="s">
        <v>14978</v>
      </c>
      <c r="K932" s="3" t="s">
        <v>13602</v>
      </c>
    </row>
    <row r="933" spans="1:11" ht="15.75">
      <c r="A933" s="6" t="s">
        <v>13072</v>
      </c>
      <c r="B933" s="3" t="s">
        <v>14978</v>
      </c>
      <c r="C933" s="3" t="s">
        <v>13073</v>
      </c>
      <c r="D933" s="3"/>
      <c r="E933" s="3" t="s">
        <v>14722</v>
      </c>
      <c r="F933" s="3" t="s">
        <v>14978</v>
      </c>
      <c r="G933" s="4" t="s">
        <v>12181</v>
      </c>
      <c r="H933" s="3" t="s">
        <v>15113</v>
      </c>
      <c r="I933" s="3" t="s">
        <v>14978</v>
      </c>
      <c r="J933" s="3" t="s">
        <v>14978</v>
      </c>
      <c r="K933" s="3" t="s">
        <v>13922</v>
      </c>
    </row>
    <row r="934" spans="1:11" ht="15.75">
      <c r="A934" s="6" t="s">
        <v>13074</v>
      </c>
      <c r="B934" s="3" t="s">
        <v>14978</v>
      </c>
      <c r="C934" s="3" t="s">
        <v>13075</v>
      </c>
      <c r="D934" s="3"/>
      <c r="E934" s="3" t="s">
        <v>14722</v>
      </c>
      <c r="F934" s="3" t="s">
        <v>14978</v>
      </c>
      <c r="G934" s="4" t="s">
        <v>11861</v>
      </c>
      <c r="H934" s="3" t="s">
        <v>15651</v>
      </c>
      <c r="I934" s="3" t="s">
        <v>14978</v>
      </c>
      <c r="J934" s="3" t="s">
        <v>14978</v>
      </c>
      <c r="K934" s="3" t="s">
        <v>13600</v>
      </c>
    </row>
    <row r="935" spans="1:11" ht="15.75">
      <c r="A935" s="6" t="s">
        <v>13076</v>
      </c>
      <c r="B935" s="3" t="s">
        <v>14978</v>
      </c>
      <c r="C935" s="3" t="s">
        <v>13077</v>
      </c>
      <c r="D935" s="3"/>
      <c r="E935" s="3" t="s">
        <v>14722</v>
      </c>
      <c r="F935" s="3" t="s">
        <v>14978</v>
      </c>
      <c r="G935" s="4" t="s">
        <v>12181</v>
      </c>
      <c r="H935" s="3" t="s">
        <v>15113</v>
      </c>
      <c r="I935" s="3" t="s">
        <v>14978</v>
      </c>
      <c r="J935" s="3" t="s">
        <v>14978</v>
      </c>
      <c r="K935" s="3" t="s">
        <v>16260</v>
      </c>
    </row>
    <row r="936" spans="1:11" ht="15.75">
      <c r="A936" s="6" t="s">
        <v>13078</v>
      </c>
      <c r="B936" s="3" t="s">
        <v>14978</v>
      </c>
      <c r="C936" s="3" t="s">
        <v>13079</v>
      </c>
      <c r="D936" s="3"/>
      <c r="E936" s="3" t="s">
        <v>14722</v>
      </c>
      <c r="F936" s="3" t="s">
        <v>14978</v>
      </c>
      <c r="G936" s="4" t="s">
        <v>11946</v>
      </c>
      <c r="H936" s="3" t="s">
        <v>15067</v>
      </c>
      <c r="I936" s="3" t="s">
        <v>14978</v>
      </c>
      <c r="J936" s="3" t="s">
        <v>14978</v>
      </c>
      <c r="K936" s="3" t="s">
        <v>13600</v>
      </c>
    </row>
    <row r="937" spans="1:11" ht="15.75">
      <c r="A937" s="6" t="s">
        <v>13080</v>
      </c>
      <c r="B937" s="3" t="s">
        <v>14978</v>
      </c>
      <c r="C937" s="3" t="s">
        <v>13081</v>
      </c>
      <c r="D937" s="3"/>
      <c r="E937" s="3" t="s">
        <v>14722</v>
      </c>
      <c r="F937" s="3" t="s">
        <v>14978</v>
      </c>
      <c r="G937" s="4" t="s">
        <v>15534</v>
      </c>
      <c r="H937" s="3" t="s">
        <v>15310</v>
      </c>
      <c r="I937" s="3" t="s">
        <v>14978</v>
      </c>
      <c r="J937" s="3" t="s">
        <v>14978</v>
      </c>
      <c r="K937" s="3" t="s">
        <v>13845</v>
      </c>
    </row>
    <row r="938" spans="1:11" ht="15.75">
      <c r="A938" s="6" t="s">
        <v>13082</v>
      </c>
      <c r="B938" s="3" t="s">
        <v>14978</v>
      </c>
      <c r="C938" s="3" t="s">
        <v>13083</v>
      </c>
      <c r="D938" s="3"/>
      <c r="E938" s="3" t="s">
        <v>14722</v>
      </c>
      <c r="F938" s="3" t="s">
        <v>14978</v>
      </c>
      <c r="G938" s="4" t="s">
        <v>14901</v>
      </c>
      <c r="H938" s="3" t="s">
        <v>14445</v>
      </c>
      <c r="I938" s="3" t="s">
        <v>14978</v>
      </c>
      <c r="J938" s="3" t="s">
        <v>14978</v>
      </c>
      <c r="K938" s="3" t="s">
        <v>16260</v>
      </c>
    </row>
    <row r="939" spans="1:11" ht="15.75">
      <c r="A939" s="6" t="s">
        <v>13084</v>
      </c>
      <c r="B939" s="3" t="s">
        <v>14978</v>
      </c>
      <c r="C939" s="3" t="s">
        <v>13085</v>
      </c>
      <c r="D939" s="3"/>
      <c r="E939" s="3" t="s">
        <v>14722</v>
      </c>
      <c r="F939" s="3" t="s">
        <v>14978</v>
      </c>
      <c r="G939" s="4" t="s">
        <v>15534</v>
      </c>
      <c r="H939" s="3" t="s">
        <v>15310</v>
      </c>
      <c r="I939" s="3" t="s">
        <v>14978</v>
      </c>
      <c r="J939" s="3" t="s">
        <v>14978</v>
      </c>
      <c r="K939" s="3" t="s">
        <v>13922</v>
      </c>
    </row>
    <row r="940" spans="1:11" ht="15.75">
      <c r="A940" s="6" t="s">
        <v>13086</v>
      </c>
      <c r="B940" s="3" t="s">
        <v>14978</v>
      </c>
      <c r="C940" s="3" t="s">
        <v>13087</v>
      </c>
      <c r="D940" s="3"/>
      <c r="E940" s="3" t="s">
        <v>14722</v>
      </c>
      <c r="F940" s="3" t="s">
        <v>14978</v>
      </c>
      <c r="G940" s="4" t="s">
        <v>15917</v>
      </c>
      <c r="H940" s="3" t="s">
        <v>15734</v>
      </c>
      <c r="I940" s="3" t="s">
        <v>14978</v>
      </c>
      <c r="J940" s="3" t="s">
        <v>14978</v>
      </c>
      <c r="K940" s="3" t="s">
        <v>16260</v>
      </c>
    </row>
    <row r="941" spans="1:11" ht="15.75">
      <c r="A941" s="6" t="s">
        <v>13088</v>
      </c>
      <c r="B941" s="3" t="s">
        <v>14978</v>
      </c>
      <c r="C941" s="3" t="s">
        <v>13089</v>
      </c>
      <c r="D941" s="3"/>
      <c r="E941" s="3" t="s">
        <v>14722</v>
      </c>
      <c r="F941" s="3" t="s">
        <v>14978</v>
      </c>
      <c r="G941" s="4" t="s">
        <v>11946</v>
      </c>
      <c r="H941" s="3" t="s">
        <v>15645</v>
      </c>
      <c r="I941" s="3" t="s">
        <v>14978</v>
      </c>
      <c r="J941" s="3" t="s">
        <v>14978</v>
      </c>
      <c r="K941" s="3" t="s">
        <v>16445</v>
      </c>
    </row>
    <row r="942" spans="1:11" ht="15.75">
      <c r="A942" s="6" t="s">
        <v>13090</v>
      </c>
      <c r="B942" s="3" t="s">
        <v>14978</v>
      </c>
      <c r="C942" s="3" t="s">
        <v>13091</v>
      </c>
      <c r="D942" s="3"/>
      <c r="E942" s="3" t="s">
        <v>14722</v>
      </c>
      <c r="F942" s="3" t="s">
        <v>14978</v>
      </c>
      <c r="G942" s="4" t="s">
        <v>11946</v>
      </c>
      <c r="H942" s="3" t="s">
        <v>15047</v>
      </c>
      <c r="I942" s="3" t="s">
        <v>14978</v>
      </c>
      <c r="J942" s="3" t="s">
        <v>14978</v>
      </c>
      <c r="K942" s="3" t="s">
        <v>13600</v>
      </c>
    </row>
    <row r="943" spans="1:11" ht="15.75">
      <c r="A943" s="6" t="s">
        <v>13092</v>
      </c>
      <c r="B943" s="3" t="s">
        <v>14978</v>
      </c>
      <c r="C943" s="3" t="s">
        <v>13093</v>
      </c>
      <c r="D943" s="3"/>
      <c r="E943" s="3" t="s">
        <v>14722</v>
      </c>
      <c r="F943" s="3" t="s">
        <v>14978</v>
      </c>
      <c r="G943" s="4" t="s">
        <v>11946</v>
      </c>
      <c r="H943" s="3" t="s">
        <v>15189</v>
      </c>
      <c r="I943" s="3" t="s">
        <v>14996</v>
      </c>
      <c r="J943" s="3" t="s">
        <v>14978</v>
      </c>
      <c r="K943" s="3" t="s">
        <v>16260</v>
      </c>
    </row>
    <row r="944" spans="1:11" ht="15.75">
      <c r="A944" s="6" t="s">
        <v>13094</v>
      </c>
      <c r="B944" s="3" t="s">
        <v>14978</v>
      </c>
      <c r="C944" s="3" t="s">
        <v>13095</v>
      </c>
      <c r="D944" s="3"/>
      <c r="E944" s="3" t="s">
        <v>14722</v>
      </c>
      <c r="F944" s="3" t="s">
        <v>14978</v>
      </c>
      <c r="G944" s="4" t="s">
        <v>15917</v>
      </c>
      <c r="H944" s="3" t="s">
        <v>11762</v>
      </c>
      <c r="I944" s="3" t="s">
        <v>14978</v>
      </c>
      <c r="J944" s="3" t="s">
        <v>15372</v>
      </c>
      <c r="K944" s="3" t="s">
        <v>13650</v>
      </c>
    </row>
    <row r="945" spans="1:11" ht="15.75">
      <c r="A945" s="6" t="s">
        <v>13096</v>
      </c>
      <c r="B945" s="3" t="s">
        <v>14978</v>
      </c>
      <c r="C945" s="3" t="s">
        <v>13097</v>
      </c>
      <c r="D945" s="3"/>
      <c r="E945" s="3" t="s">
        <v>14722</v>
      </c>
      <c r="F945" s="3" t="s">
        <v>14978</v>
      </c>
      <c r="G945" s="4" t="s">
        <v>14945</v>
      </c>
      <c r="H945" s="3" t="s">
        <v>15726</v>
      </c>
      <c r="I945" s="3" t="s">
        <v>14978</v>
      </c>
      <c r="J945" s="3" t="s">
        <v>14978</v>
      </c>
      <c r="K945" s="3" t="s">
        <v>16260</v>
      </c>
    </row>
    <row r="946" spans="1:11" ht="15.75">
      <c r="A946" s="6" t="s">
        <v>13098</v>
      </c>
      <c r="B946" s="3" t="s">
        <v>14978</v>
      </c>
      <c r="C946" s="3" t="s">
        <v>13099</v>
      </c>
      <c r="D946" s="3"/>
      <c r="E946" s="3" t="s">
        <v>14722</v>
      </c>
      <c r="F946" s="3" t="s">
        <v>14978</v>
      </c>
      <c r="G946" s="4" t="s">
        <v>11946</v>
      </c>
      <c r="H946" s="3" t="s">
        <v>15078</v>
      </c>
      <c r="I946" s="3" t="s">
        <v>14978</v>
      </c>
      <c r="J946" s="3" t="s">
        <v>14978</v>
      </c>
      <c r="K946" s="3" t="s">
        <v>13600</v>
      </c>
    </row>
    <row r="947" spans="1:11" ht="15.75">
      <c r="A947" s="6" t="s">
        <v>13100</v>
      </c>
      <c r="B947" s="3" t="s">
        <v>14978</v>
      </c>
      <c r="C947" s="3" t="s">
        <v>13101</v>
      </c>
      <c r="D947" s="3"/>
      <c r="E947" s="3" t="s">
        <v>14722</v>
      </c>
      <c r="F947" s="3" t="s">
        <v>14978</v>
      </c>
      <c r="G947" s="4" t="s">
        <v>11946</v>
      </c>
      <c r="H947" s="3" t="s">
        <v>15119</v>
      </c>
      <c r="I947" s="3" t="s">
        <v>14978</v>
      </c>
      <c r="J947" s="3" t="s">
        <v>14978</v>
      </c>
      <c r="K947" s="3" t="s">
        <v>13845</v>
      </c>
    </row>
    <row r="948" spans="1:11" ht="15.75">
      <c r="A948" s="6" t="s">
        <v>13102</v>
      </c>
      <c r="B948" s="3" t="s">
        <v>14978</v>
      </c>
      <c r="C948" s="3" t="s">
        <v>13103</v>
      </c>
      <c r="D948" s="3"/>
      <c r="E948" s="3" t="s">
        <v>14722</v>
      </c>
      <c r="F948" s="3" t="s">
        <v>14978</v>
      </c>
      <c r="G948" s="4" t="s">
        <v>11655</v>
      </c>
      <c r="H948" s="3" t="s">
        <v>15241</v>
      </c>
      <c r="I948" s="3" t="s">
        <v>14978</v>
      </c>
      <c r="J948" s="3" t="s">
        <v>14978</v>
      </c>
      <c r="K948" s="3" t="s">
        <v>13600</v>
      </c>
    </row>
    <row r="949" spans="1:11" ht="15.75">
      <c r="A949" s="6" t="s">
        <v>13104</v>
      </c>
      <c r="B949" s="3" t="s">
        <v>14978</v>
      </c>
      <c r="C949" s="3" t="s">
        <v>13105</v>
      </c>
      <c r="D949" s="3"/>
      <c r="E949" s="3" t="s">
        <v>14722</v>
      </c>
      <c r="F949" s="3" t="s">
        <v>14978</v>
      </c>
      <c r="G949" s="4" t="s">
        <v>14727</v>
      </c>
      <c r="H949" s="3" t="s">
        <v>15129</v>
      </c>
      <c r="I949" s="3" t="s">
        <v>14978</v>
      </c>
      <c r="J949" s="3" t="s">
        <v>14978</v>
      </c>
      <c r="K949" s="3" t="s">
        <v>13922</v>
      </c>
    </row>
    <row r="950" spans="1:11" ht="15.75">
      <c r="A950" s="6" t="s">
        <v>13106</v>
      </c>
      <c r="B950" s="3" t="s">
        <v>14978</v>
      </c>
      <c r="C950" s="3" t="s">
        <v>13107</v>
      </c>
      <c r="D950" s="3"/>
      <c r="E950" s="3" t="s">
        <v>14722</v>
      </c>
      <c r="F950" s="3" t="s">
        <v>14978</v>
      </c>
      <c r="G950" s="4" t="s">
        <v>14945</v>
      </c>
      <c r="H950" s="3" t="s">
        <v>13472</v>
      </c>
      <c r="I950" s="3" t="s">
        <v>14978</v>
      </c>
      <c r="J950" s="3" t="s">
        <v>14978</v>
      </c>
      <c r="K950" s="3" t="s">
        <v>13602</v>
      </c>
    </row>
    <row r="951" spans="1:11" ht="15.75">
      <c r="A951" s="6" t="s">
        <v>13108</v>
      </c>
      <c r="B951" s="3" t="s">
        <v>14978</v>
      </c>
      <c r="C951" s="3" t="s">
        <v>13109</v>
      </c>
      <c r="D951" s="3"/>
      <c r="E951" s="3" t="s">
        <v>14722</v>
      </c>
      <c r="F951" s="3" t="s">
        <v>14978</v>
      </c>
      <c r="G951" s="4" t="s">
        <v>11668</v>
      </c>
      <c r="H951" s="3" t="s">
        <v>15319</v>
      </c>
      <c r="I951" s="3" t="s">
        <v>14978</v>
      </c>
      <c r="J951" s="3" t="s">
        <v>14978</v>
      </c>
      <c r="K951" s="3" t="s">
        <v>16260</v>
      </c>
    </row>
    <row r="952" spans="1:11" ht="15.75">
      <c r="A952" s="6" t="s">
        <v>13110</v>
      </c>
      <c r="B952" s="3" t="s">
        <v>14978</v>
      </c>
      <c r="C952" s="3" t="s">
        <v>13111</v>
      </c>
      <c r="D952" s="3"/>
      <c r="E952" s="3" t="s">
        <v>14722</v>
      </c>
      <c r="F952" s="3" t="s">
        <v>14978</v>
      </c>
      <c r="G952" s="4" t="s">
        <v>14945</v>
      </c>
      <c r="H952" s="3" t="s">
        <v>11628</v>
      </c>
      <c r="I952" s="3" t="s">
        <v>14978</v>
      </c>
      <c r="J952" s="3" t="s">
        <v>14978</v>
      </c>
      <c r="K952" s="3" t="s">
        <v>13922</v>
      </c>
    </row>
    <row r="953" spans="1:11" ht="15.75">
      <c r="A953" s="6" t="s">
        <v>13112</v>
      </c>
      <c r="B953" s="3" t="s">
        <v>14978</v>
      </c>
      <c r="C953" s="3" t="s">
        <v>13113</v>
      </c>
      <c r="D953" s="3"/>
      <c r="E953" s="3" t="s">
        <v>14722</v>
      </c>
      <c r="F953" s="3" t="s">
        <v>14978</v>
      </c>
      <c r="G953" s="4" t="s">
        <v>11655</v>
      </c>
      <c r="H953" s="3" t="s">
        <v>13114</v>
      </c>
      <c r="I953" s="3" t="s">
        <v>14978</v>
      </c>
      <c r="J953" s="3" t="s">
        <v>14978</v>
      </c>
      <c r="K953" s="3" t="s">
        <v>16260</v>
      </c>
    </row>
    <row r="954" spans="1:11" ht="15.75">
      <c r="A954" s="6" t="s">
        <v>13115</v>
      </c>
      <c r="B954" s="3" t="s">
        <v>14978</v>
      </c>
      <c r="C954" s="3" t="s">
        <v>13116</v>
      </c>
      <c r="D954" s="3"/>
      <c r="E954" s="3" t="s">
        <v>14722</v>
      </c>
      <c r="F954" s="3" t="s">
        <v>14978</v>
      </c>
      <c r="G954" s="4" t="s">
        <v>11946</v>
      </c>
      <c r="H954" s="3" t="s">
        <v>15618</v>
      </c>
      <c r="I954" s="3" t="s">
        <v>14978</v>
      </c>
      <c r="J954" s="3" t="s">
        <v>14978</v>
      </c>
      <c r="K954" s="3" t="s">
        <v>16260</v>
      </c>
    </row>
    <row r="955" spans="1:11" ht="15.75">
      <c r="A955" s="6" t="s">
        <v>13117</v>
      </c>
      <c r="B955" s="3" t="s">
        <v>14978</v>
      </c>
      <c r="C955" s="3" t="s">
        <v>13118</v>
      </c>
      <c r="D955" s="3"/>
      <c r="E955" s="3" t="s">
        <v>14722</v>
      </c>
      <c r="F955" s="3" t="s">
        <v>14978</v>
      </c>
      <c r="G955" s="4" t="s">
        <v>15662</v>
      </c>
      <c r="H955" s="3" t="s">
        <v>15170</v>
      </c>
      <c r="I955" s="3" t="s">
        <v>14978</v>
      </c>
      <c r="J955" s="3" t="s">
        <v>14978</v>
      </c>
      <c r="K955" s="3" t="s">
        <v>13600</v>
      </c>
    </row>
    <row r="956" spans="1:11" ht="15.75">
      <c r="A956" s="6" t="s">
        <v>13119</v>
      </c>
      <c r="B956" s="3" t="s">
        <v>13120</v>
      </c>
      <c r="C956" s="3" t="s">
        <v>14978</v>
      </c>
      <c r="D956" s="3"/>
      <c r="E956" s="3" t="s">
        <v>14722</v>
      </c>
      <c r="F956" s="3" t="s">
        <v>14978</v>
      </c>
      <c r="G956" s="4" t="s">
        <v>11946</v>
      </c>
      <c r="H956" s="3" t="s">
        <v>13121</v>
      </c>
      <c r="I956" s="3" t="s">
        <v>14978</v>
      </c>
      <c r="J956" s="3" t="s">
        <v>14978</v>
      </c>
      <c r="K956" s="3" t="s">
        <v>14978</v>
      </c>
    </row>
    <row r="957" spans="1:11" ht="31.5">
      <c r="A957" s="6" t="s">
        <v>13122</v>
      </c>
      <c r="B957" s="3" t="s">
        <v>13123</v>
      </c>
      <c r="C957" s="3" t="s">
        <v>14978</v>
      </c>
      <c r="D957" s="3"/>
      <c r="E957" s="3" t="s">
        <v>14722</v>
      </c>
      <c r="F957" s="3" t="s">
        <v>14978</v>
      </c>
      <c r="G957" s="4" t="s">
        <v>12424</v>
      </c>
      <c r="H957" s="3" t="s">
        <v>15222</v>
      </c>
      <c r="I957" s="3" t="s">
        <v>14978</v>
      </c>
      <c r="J957" s="3" t="s">
        <v>15351</v>
      </c>
      <c r="K957" s="3" t="s">
        <v>14978</v>
      </c>
    </row>
    <row r="958" spans="1:11" ht="15.75">
      <c r="A958" s="6" t="s">
        <v>13124</v>
      </c>
      <c r="B958" s="3" t="s">
        <v>13125</v>
      </c>
      <c r="C958" s="3" t="s">
        <v>14978</v>
      </c>
      <c r="D958" s="3"/>
      <c r="E958" s="3" t="s">
        <v>14722</v>
      </c>
      <c r="F958" s="3" t="s">
        <v>13126</v>
      </c>
      <c r="G958" s="4" t="s">
        <v>14978</v>
      </c>
      <c r="H958" s="3" t="s">
        <v>15535</v>
      </c>
      <c r="I958" s="3" t="s">
        <v>14978</v>
      </c>
      <c r="J958" s="3" t="s">
        <v>14978</v>
      </c>
      <c r="K958" s="3" t="s">
        <v>14978</v>
      </c>
    </row>
    <row r="959" spans="1:11" ht="15.75">
      <c r="A959" s="6" t="s">
        <v>13127</v>
      </c>
      <c r="B959" s="3" t="s">
        <v>14978</v>
      </c>
      <c r="C959" s="3" t="s">
        <v>13128</v>
      </c>
      <c r="D959" s="3"/>
      <c r="E959" s="3" t="s">
        <v>14722</v>
      </c>
      <c r="F959" s="3" t="s">
        <v>14978</v>
      </c>
      <c r="G959" s="4" t="s">
        <v>14945</v>
      </c>
      <c r="H959" s="3" t="s">
        <v>11628</v>
      </c>
      <c r="I959" s="3" t="s">
        <v>14978</v>
      </c>
      <c r="J959" s="3" t="s">
        <v>14978</v>
      </c>
      <c r="K959" s="3" t="s">
        <v>14978</v>
      </c>
    </row>
    <row r="960" spans="1:11" ht="15.75">
      <c r="A960" s="6" t="s">
        <v>13129</v>
      </c>
      <c r="B960" s="3" t="s">
        <v>14978</v>
      </c>
      <c r="C960" s="3" t="s">
        <v>13130</v>
      </c>
      <c r="D960" s="3"/>
      <c r="E960" s="3" t="s">
        <v>14722</v>
      </c>
      <c r="F960" s="3" t="s">
        <v>14978</v>
      </c>
      <c r="G960" s="4" t="s">
        <v>13131</v>
      </c>
      <c r="H960" s="3" t="s">
        <v>15031</v>
      </c>
      <c r="I960" s="3" t="s">
        <v>14978</v>
      </c>
      <c r="J960" s="3" t="s">
        <v>14978</v>
      </c>
      <c r="K960" s="3" t="s">
        <v>16260</v>
      </c>
    </row>
    <row r="961" spans="1:11" ht="15.75">
      <c r="A961" s="6" t="s">
        <v>13132</v>
      </c>
      <c r="B961" s="3" t="s">
        <v>14978</v>
      </c>
      <c r="C961" s="3" t="s">
        <v>13133</v>
      </c>
      <c r="D961" s="3"/>
      <c r="E961" s="3" t="s">
        <v>14722</v>
      </c>
      <c r="F961" s="3" t="s">
        <v>14978</v>
      </c>
      <c r="G961" s="4" t="s">
        <v>14945</v>
      </c>
      <c r="H961" s="3" t="s">
        <v>15066</v>
      </c>
      <c r="I961" s="3" t="s">
        <v>14978</v>
      </c>
      <c r="J961" s="3" t="s">
        <v>14978</v>
      </c>
      <c r="K961" s="3" t="s">
        <v>13600</v>
      </c>
    </row>
    <row r="962" spans="1:11" ht="15.75">
      <c r="A962" s="6" t="s">
        <v>13134</v>
      </c>
      <c r="B962" s="3" t="s">
        <v>13135</v>
      </c>
      <c r="C962" s="3" t="s">
        <v>14978</v>
      </c>
      <c r="D962" s="3"/>
      <c r="E962" s="3" t="s">
        <v>14722</v>
      </c>
      <c r="F962" s="3" t="s">
        <v>14978</v>
      </c>
      <c r="G962" s="4" t="s">
        <v>11668</v>
      </c>
      <c r="H962" s="3" t="s">
        <v>15241</v>
      </c>
      <c r="I962" s="3" t="s">
        <v>14978</v>
      </c>
      <c r="J962" s="3" t="s">
        <v>14978</v>
      </c>
      <c r="K962" s="3" t="s">
        <v>14978</v>
      </c>
    </row>
    <row r="963" spans="1:11" ht="15.75">
      <c r="A963" s="6" t="s">
        <v>13136</v>
      </c>
      <c r="B963" s="3" t="s">
        <v>14978</v>
      </c>
      <c r="C963" s="3" t="s">
        <v>13137</v>
      </c>
      <c r="D963" s="3"/>
      <c r="E963" s="3" t="s">
        <v>14722</v>
      </c>
      <c r="F963" s="3" t="s">
        <v>14978</v>
      </c>
      <c r="G963" s="4" t="s">
        <v>15534</v>
      </c>
      <c r="H963" s="3" t="s">
        <v>15351</v>
      </c>
      <c r="I963" s="3" t="s">
        <v>15017</v>
      </c>
      <c r="J963" s="3" t="s">
        <v>14978</v>
      </c>
      <c r="K963" s="3" t="s">
        <v>13602</v>
      </c>
    </row>
    <row r="964" spans="1:11" ht="31.5">
      <c r="A964" s="6" t="s">
        <v>13138</v>
      </c>
      <c r="B964" s="3" t="s">
        <v>14978</v>
      </c>
      <c r="C964" s="3" t="s">
        <v>13139</v>
      </c>
      <c r="D964" s="3"/>
      <c r="E964" s="3" t="s">
        <v>14722</v>
      </c>
      <c r="F964" s="3" t="s">
        <v>14978</v>
      </c>
      <c r="G964" s="4" t="s">
        <v>13140</v>
      </c>
      <c r="H964" s="3" t="s">
        <v>15319</v>
      </c>
      <c r="I964" s="3" t="s">
        <v>14978</v>
      </c>
      <c r="J964" s="3" t="s">
        <v>14978</v>
      </c>
      <c r="K964" s="3" t="s">
        <v>13602</v>
      </c>
    </row>
    <row r="965" spans="1:11" ht="15.75">
      <c r="A965" s="6" t="s">
        <v>13141</v>
      </c>
      <c r="B965" s="3" t="s">
        <v>14978</v>
      </c>
      <c r="C965" s="3" t="s">
        <v>13142</v>
      </c>
      <c r="D965" s="3"/>
      <c r="E965" s="3" t="s">
        <v>14722</v>
      </c>
      <c r="F965" s="3" t="s">
        <v>14978</v>
      </c>
      <c r="G965" s="4" t="s">
        <v>12172</v>
      </c>
      <c r="H965" s="3" t="s">
        <v>14996</v>
      </c>
      <c r="I965" s="3" t="s">
        <v>14978</v>
      </c>
      <c r="J965" s="3" t="s">
        <v>14978</v>
      </c>
      <c r="K965" s="3" t="s">
        <v>11834</v>
      </c>
    </row>
    <row r="966" spans="1:11" ht="15.75">
      <c r="A966" s="6" t="s">
        <v>13143</v>
      </c>
      <c r="B966" s="3" t="s">
        <v>14978</v>
      </c>
      <c r="C966" s="3" t="s">
        <v>13144</v>
      </c>
      <c r="D966" s="3"/>
      <c r="E966" s="3" t="s">
        <v>14722</v>
      </c>
      <c r="F966" s="3" t="s">
        <v>14978</v>
      </c>
      <c r="G966" s="4" t="s">
        <v>15917</v>
      </c>
      <c r="H966" s="3" t="s">
        <v>15031</v>
      </c>
      <c r="I966" s="3" t="s">
        <v>14978</v>
      </c>
      <c r="J966" s="3" t="s">
        <v>14978</v>
      </c>
      <c r="K966" s="3" t="s">
        <v>16445</v>
      </c>
    </row>
    <row r="967" spans="1:11" ht="15.75">
      <c r="A967" s="6" t="s">
        <v>13145</v>
      </c>
      <c r="B967" s="3" t="s">
        <v>14978</v>
      </c>
      <c r="C967" s="3" t="s">
        <v>13146</v>
      </c>
      <c r="D967" s="3"/>
      <c r="E967" s="3" t="s">
        <v>14722</v>
      </c>
      <c r="F967" s="3" t="s">
        <v>14978</v>
      </c>
      <c r="G967" s="4" t="s">
        <v>11661</v>
      </c>
      <c r="H967" s="3" t="s">
        <v>15903</v>
      </c>
      <c r="I967" s="3" t="s">
        <v>14978</v>
      </c>
      <c r="J967" s="3" t="s">
        <v>14978</v>
      </c>
      <c r="K967" s="3" t="s">
        <v>13602</v>
      </c>
    </row>
    <row r="968" spans="1:11" ht="15.75">
      <c r="A968" s="6" t="s">
        <v>13147</v>
      </c>
      <c r="B968" s="3" t="s">
        <v>14978</v>
      </c>
      <c r="C968" s="3" t="s">
        <v>13148</v>
      </c>
      <c r="D968" s="3"/>
      <c r="E968" s="3" t="s">
        <v>14722</v>
      </c>
      <c r="F968" s="3" t="s">
        <v>14978</v>
      </c>
      <c r="G968" s="4" t="s">
        <v>14945</v>
      </c>
      <c r="H968" s="3" t="s">
        <v>15404</v>
      </c>
      <c r="I968" s="3" t="s">
        <v>14978</v>
      </c>
      <c r="J968" s="3" t="s">
        <v>14978</v>
      </c>
      <c r="K968" s="3" t="s">
        <v>16260</v>
      </c>
    </row>
    <row r="969" spans="1:11" ht="15.75">
      <c r="A969" s="6" t="s">
        <v>13149</v>
      </c>
      <c r="B969" s="3" t="s">
        <v>14978</v>
      </c>
      <c r="C969" s="3" t="s">
        <v>13150</v>
      </c>
      <c r="D969" s="3"/>
      <c r="E969" s="3" t="s">
        <v>14722</v>
      </c>
      <c r="F969" s="3" t="s">
        <v>14978</v>
      </c>
      <c r="G969" s="4" t="s">
        <v>11668</v>
      </c>
      <c r="H969" s="3" t="s">
        <v>15185</v>
      </c>
      <c r="I969" s="3" t="s">
        <v>14978</v>
      </c>
      <c r="J969" s="3" t="s">
        <v>14978</v>
      </c>
      <c r="K969" s="3" t="s">
        <v>11834</v>
      </c>
    </row>
    <row r="970" spans="1:11" ht="15.75">
      <c r="A970" s="6" t="s">
        <v>13151</v>
      </c>
      <c r="B970" s="3" t="s">
        <v>14978</v>
      </c>
      <c r="C970" s="3" t="s">
        <v>13152</v>
      </c>
      <c r="D970" s="3"/>
      <c r="E970" s="3" t="s">
        <v>14722</v>
      </c>
      <c r="F970" s="3" t="s">
        <v>14978</v>
      </c>
      <c r="G970" s="4" t="s">
        <v>15534</v>
      </c>
      <c r="H970" s="3" t="s">
        <v>15164</v>
      </c>
      <c r="I970" s="3" t="s">
        <v>14978</v>
      </c>
      <c r="J970" s="3" t="s">
        <v>14978</v>
      </c>
      <c r="K970" s="3" t="s">
        <v>13922</v>
      </c>
    </row>
    <row r="971" spans="1:11" ht="31.5">
      <c r="A971" s="6" t="s">
        <v>13153</v>
      </c>
      <c r="B971" s="3" t="s">
        <v>14978</v>
      </c>
      <c r="C971" s="3" t="s">
        <v>13154</v>
      </c>
      <c r="D971" s="3"/>
      <c r="E971" s="3" t="s">
        <v>14722</v>
      </c>
      <c r="F971" s="3" t="s">
        <v>14978</v>
      </c>
      <c r="G971" s="4" t="s">
        <v>12878</v>
      </c>
      <c r="H971" s="3" t="s">
        <v>15066</v>
      </c>
      <c r="I971" s="3" t="s">
        <v>14978</v>
      </c>
      <c r="J971" s="3" t="s">
        <v>14978</v>
      </c>
      <c r="K971" s="3" t="s">
        <v>13762</v>
      </c>
    </row>
    <row r="972" spans="1:11" ht="15.75">
      <c r="A972" s="6" t="s">
        <v>13155</v>
      </c>
      <c r="B972" s="3" t="s">
        <v>14978</v>
      </c>
      <c r="C972" s="3" t="s">
        <v>13156</v>
      </c>
      <c r="D972" s="3"/>
      <c r="E972" s="3" t="s">
        <v>14722</v>
      </c>
      <c r="F972" s="3" t="s">
        <v>14978</v>
      </c>
      <c r="G972" s="4" t="s">
        <v>14901</v>
      </c>
      <c r="H972" s="3" t="s">
        <v>15066</v>
      </c>
      <c r="I972" s="3" t="s">
        <v>14978</v>
      </c>
      <c r="J972" s="3" t="s">
        <v>14978</v>
      </c>
      <c r="K972" s="3" t="s">
        <v>13790</v>
      </c>
    </row>
    <row r="973" spans="1:11" ht="31.5">
      <c r="A973" s="6" t="s">
        <v>13157</v>
      </c>
      <c r="B973" s="3" t="s">
        <v>13158</v>
      </c>
      <c r="C973" s="3" t="s">
        <v>14978</v>
      </c>
      <c r="D973" s="3"/>
      <c r="E973" s="3" t="s">
        <v>14722</v>
      </c>
      <c r="F973" s="3" t="s">
        <v>14978</v>
      </c>
      <c r="G973" s="4" t="s">
        <v>12656</v>
      </c>
      <c r="H973" s="3" t="s">
        <v>11746</v>
      </c>
      <c r="I973" s="3" t="s">
        <v>14978</v>
      </c>
      <c r="J973" s="3" t="s">
        <v>14978</v>
      </c>
      <c r="K973" s="3" t="s">
        <v>14978</v>
      </c>
    </row>
    <row r="974" spans="1:11" ht="15.75">
      <c r="A974" s="6" t="s">
        <v>13159</v>
      </c>
      <c r="B974" s="3" t="s">
        <v>14978</v>
      </c>
      <c r="C974" s="3" t="s">
        <v>13160</v>
      </c>
      <c r="D974" s="3"/>
      <c r="E974" s="3" t="s">
        <v>14722</v>
      </c>
      <c r="F974" s="3" t="s">
        <v>14978</v>
      </c>
      <c r="G974" s="4" t="s">
        <v>14945</v>
      </c>
      <c r="H974" s="3" t="s">
        <v>15713</v>
      </c>
      <c r="I974" s="3" t="s">
        <v>14978</v>
      </c>
      <c r="J974" s="3" t="s">
        <v>14978</v>
      </c>
      <c r="K974" s="3" t="s">
        <v>16445</v>
      </c>
    </row>
    <row r="975" spans="1:11" ht="15.75">
      <c r="A975" s="6" t="s">
        <v>13161</v>
      </c>
      <c r="B975" s="3" t="s">
        <v>14978</v>
      </c>
      <c r="C975" s="3" t="s">
        <v>13162</v>
      </c>
      <c r="D975" s="3"/>
      <c r="E975" s="3" t="s">
        <v>14722</v>
      </c>
      <c r="F975" s="3" t="s">
        <v>14978</v>
      </c>
      <c r="G975" s="4" t="s">
        <v>15917</v>
      </c>
      <c r="H975" s="3" t="s">
        <v>15734</v>
      </c>
      <c r="I975" s="3" t="s">
        <v>14978</v>
      </c>
      <c r="J975" s="3" t="s">
        <v>14978</v>
      </c>
      <c r="K975" s="3" t="s">
        <v>13602</v>
      </c>
    </row>
    <row r="976" spans="1:11" ht="15.75">
      <c r="A976" s="6" t="s">
        <v>13163</v>
      </c>
      <c r="B976" s="3" t="s">
        <v>14978</v>
      </c>
      <c r="C976" s="3" t="s">
        <v>13164</v>
      </c>
      <c r="D976" s="3"/>
      <c r="E976" s="3" t="s">
        <v>14722</v>
      </c>
      <c r="F976" s="3" t="s">
        <v>14978</v>
      </c>
      <c r="G976" s="4" t="s">
        <v>14945</v>
      </c>
      <c r="H976" s="3" t="s">
        <v>13165</v>
      </c>
      <c r="I976" s="3" t="s">
        <v>14978</v>
      </c>
      <c r="J976" s="3" t="s">
        <v>14978</v>
      </c>
      <c r="K976" s="3" t="s">
        <v>13602</v>
      </c>
    </row>
    <row r="977" spans="1:11" ht="31.5">
      <c r="A977" s="6" t="s">
        <v>13166</v>
      </c>
      <c r="B977" s="3" t="s">
        <v>13167</v>
      </c>
      <c r="C977" s="3" t="s">
        <v>14978</v>
      </c>
      <c r="D977" s="3"/>
      <c r="E977" s="3" t="s">
        <v>14722</v>
      </c>
      <c r="F977" s="3" t="s">
        <v>14978</v>
      </c>
      <c r="G977" s="4" t="s">
        <v>12680</v>
      </c>
      <c r="H977" s="3" t="s">
        <v>11959</v>
      </c>
      <c r="I977" s="3" t="s">
        <v>14978</v>
      </c>
      <c r="J977" s="3" t="s">
        <v>14996</v>
      </c>
      <c r="K977" s="3" t="s">
        <v>14978</v>
      </c>
    </row>
    <row r="978" spans="1:11" ht="15.75">
      <c r="A978" s="6" t="s">
        <v>13168</v>
      </c>
      <c r="B978" s="3" t="s">
        <v>14978</v>
      </c>
      <c r="C978" s="3" t="s">
        <v>13169</v>
      </c>
      <c r="D978" s="3"/>
      <c r="E978" s="3" t="s">
        <v>14722</v>
      </c>
      <c r="F978" s="3" t="s">
        <v>14978</v>
      </c>
      <c r="G978" s="4" t="s">
        <v>15917</v>
      </c>
      <c r="H978" s="3" t="s">
        <v>15349</v>
      </c>
      <c r="I978" s="3" t="s">
        <v>14978</v>
      </c>
      <c r="J978" s="3" t="s">
        <v>14978</v>
      </c>
      <c r="K978" s="3" t="s">
        <v>13600</v>
      </c>
    </row>
    <row r="979" spans="1:11" ht="15.75">
      <c r="A979" s="6" t="s">
        <v>13170</v>
      </c>
      <c r="B979" s="3" t="s">
        <v>13171</v>
      </c>
      <c r="C979" s="3" t="s">
        <v>14978</v>
      </c>
      <c r="D979" s="3"/>
      <c r="E979" s="3" t="s">
        <v>14722</v>
      </c>
      <c r="F979" s="3" t="s">
        <v>14978</v>
      </c>
      <c r="G979" s="4" t="s">
        <v>14725</v>
      </c>
      <c r="H979" s="3" t="s">
        <v>14365</v>
      </c>
      <c r="I979" s="3" t="s">
        <v>14978</v>
      </c>
      <c r="J979" s="3" t="s">
        <v>14978</v>
      </c>
      <c r="K979" s="3" t="s">
        <v>14978</v>
      </c>
    </row>
    <row r="980" spans="1:11" ht="15.75">
      <c r="A980" s="6" t="s">
        <v>13172</v>
      </c>
      <c r="B980" s="3" t="s">
        <v>14978</v>
      </c>
      <c r="C980" s="3" t="s">
        <v>13173</v>
      </c>
      <c r="D980" s="3"/>
      <c r="E980" s="3" t="s">
        <v>14722</v>
      </c>
      <c r="F980" s="3" t="s">
        <v>14978</v>
      </c>
      <c r="G980" s="4" t="s">
        <v>15290</v>
      </c>
      <c r="H980" s="3" t="s">
        <v>15241</v>
      </c>
      <c r="I980" s="3" t="s">
        <v>14978</v>
      </c>
      <c r="J980" s="3" t="s">
        <v>14978</v>
      </c>
      <c r="K980" s="3" t="s">
        <v>13790</v>
      </c>
    </row>
    <row r="981" spans="1:11" ht="15.75">
      <c r="A981" s="6" t="s">
        <v>13174</v>
      </c>
      <c r="B981" s="3" t="s">
        <v>13175</v>
      </c>
      <c r="C981" s="3" t="s">
        <v>14978</v>
      </c>
      <c r="D981" s="3"/>
      <c r="E981" s="3" t="s">
        <v>14722</v>
      </c>
      <c r="F981" s="3" t="s">
        <v>14978</v>
      </c>
      <c r="G981" s="4" t="s">
        <v>14725</v>
      </c>
      <c r="H981" s="3" t="s">
        <v>11873</v>
      </c>
      <c r="I981" s="3" t="s">
        <v>14978</v>
      </c>
      <c r="J981" s="3" t="s">
        <v>14978</v>
      </c>
      <c r="K981" s="3" t="s">
        <v>14978</v>
      </c>
    </row>
    <row r="982" spans="1:11" ht="15.75">
      <c r="A982" s="6" t="s">
        <v>13176</v>
      </c>
      <c r="B982" s="3" t="s">
        <v>14978</v>
      </c>
      <c r="C982" s="3" t="s">
        <v>13177</v>
      </c>
      <c r="D982" s="3"/>
      <c r="E982" s="3" t="s">
        <v>14722</v>
      </c>
      <c r="F982" s="3" t="s">
        <v>14978</v>
      </c>
      <c r="G982" s="4" t="s">
        <v>15290</v>
      </c>
      <c r="H982" s="3" t="s">
        <v>15241</v>
      </c>
      <c r="I982" s="3" t="s">
        <v>14978</v>
      </c>
      <c r="J982" s="3" t="s">
        <v>14978</v>
      </c>
      <c r="K982" s="3" t="s">
        <v>13762</v>
      </c>
    </row>
    <row r="983" spans="1:11" ht="15.75">
      <c r="A983" s="6" t="s">
        <v>13178</v>
      </c>
      <c r="B983" s="3" t="s">
        <v>14978</v>
      </c>
      <c r="C983" s="3" t="s">
        <v>13179</v>
      </c>
      <c r="D983" s="3"/>
      <c r="E983" s="3" t="s">
        <v>14722</v>
      </c>
      <c r="F983" s="3" t="s">
        <v>14978</v>
      </c>
      <c r="G983" s="4" t="s">
        <v>11668</v>
      </c>
      <c r="H983" s="3" t="s">
        <v>15113</v>
      </c>
      <c r="I983" s="3" t="s">
        <v>14978</v>
      </c>
      <c r="J983" s="3" t="s">
        <v>14978</v>
      </c>
      <c r="K983" s="3" t="s">
        <v>11829</v>
      </c>
    </row>
    <row r="984" spans="1:11" ht="15.75">
      <c r="A984" s="6" t="s">
        <v>13180</v>
      </c>
      <c r="B984" s="3" t="s">
        <v>14978</v>
      </c>
      <c r="C984" s="3" t="s">
        <v>13181</v>
      </c>
      <c r="D984" s="3"/>
      <c r="E984" s="3" t="s">
        <v>14722</v>
      </c>
      <c r="F984" s="3" t="s">
        <v>14978</v>
      </c>
      <c r="G984" s="4" t="s">
        <v>15290</v>
      </c>
      <c r="H984" s="3" t="s">
        <v>15241</v>
      </c>
      <c r="I984" s="3" t="s">
        <v>14978</v>
      </c>
      <c r="J984" s="3" t="s">
        <v>14978</v>
      </c>
      <c r="K984" s="3" t="s">
        <v>13600</v>
      </c>
    </row>
    <row r="985" spans="1:11" ht="15.75">
      <c r="A985" s="6" t="s">
        <v>13182</v>
      </c>
      <c r="B985" s="3" t="s">
        <v>14978</v>
      </c>
      <c r="C985" s="3" t="s">
        <v>13183</v>
      </c>
      <c r="D985" s="3"/>
      <c r="E985" s="3" t="s">
        <v>14722</v>
      </c>
      <c r="F985" s="3" t="s">
        <v>14978</v>
      </c>
      <c r="G985" s="4" t="s">
        <v>15290</v>
      </c>
      <c r="H985" s="3" t="s">
        <v>15241</v>
      </c>
      <c r="I985" s="3" t="s">
        <v>14978</v>
      </c>
      <c r="J985" s="3" t="s">
        <v>14978</v>
      </c>
      <c r="K985" s="3" t="s">
        <v>13650</v>
      </c>
    </row>
    <row r="986" spans="1:11" ht="31.5">
      <c r="A986" s="6" t="s">
        <v>13184</v>
      </c>
      <c r="B986" s="3" t="s">
        <v>14978</v>
      </c>
      <c r="C986" s="3" t="s">
        <v>13185</v>
      </c>
      <c r="D986" s="3"/>
      <c r="E986" s="3" t="s">
        <v>14722</v>
      </c>
      <c r="F986" s="3" t="s">
        <v>14978</v>
      </c>
      <c r="G986" s="4" t="s">
        <v>13186</v>
      </c>
      <c r="H986" s="3" t="s">
        <v>13187</v>
      </c>
      <c r="I986" s="3" t="s">
        <v>14978</v>
      </c>
      <c r="J986" s="3" t="s">
        <v>14978</v>
      </c>
      <c r="K986" s="3" t="s">
        <v>16260</v>
      </c>
    </row>
    <row r="987" spans="1:11" ht="15.75">
      <c r="A987" s="6" t="s">
        <v>13188</v>
      </c>
      <c r="B987" s="3" t="s">
        <v>14978</v>
      </c>
      <c r="C987" s="3" t="s">
        <v>13189</v>
      </c>
      <c r="D987" s="3"/>
      <c r="E987" s="3" t="s">
        <v>14722</v>
      </c>
      <c r="F987" s="3" t="s">
        <v>14978</v>
      </c>
      <c r="G987" s="4" t="s">
        <v>14887</v>
      </c>
      <c r="H987" s="3" t="s">
        <v>13621</v>
      </c>
      <c r="I987" s="3" t="s">
        <v>14978</v>
      </c>
      <c r="J987" s="3" t="s">
        <v>14996</v>
      </c>
      <c r="K987" s="3" t="s">
        <v>16260</v>
      </c>
    </row>
    <row r="988" spans="1:11" ht="15.75">
      <c r="A988" s="6" t="s">
        <v>13190</v>
      </c>
      <c r="B988" s="3" t="s">
        <v>14978</v>
      </c>
      <c r="C988" s="3" t="s">
        <v>13191</v>
      </c>
      <c r="D988" s="3"/>
      <c r="E988" s="3" t="s">
        <v>14722</v>
      </c>
      <c r="F988" s="3" t="s">
        <v>14978</v>
      </c>
      <c r="G988" s="4" t="s">
        <v>13192</v>
      </c>
      <c r="H988" s="3" t="s">
        <v>15372</v>
      </c>
      <c r="I988" s="3" t="s">
        <v>14978</v>
      </c>
      <c r="J988" s="3" t="s">
        <v>14978</v>
      </c>
      <c r="K988" s="3" t="s">
        <v>16260</v>
      </c>
    </row>
    <row r="989" spans="1:11" ht="15.75">
      <c r="A989" s="6" t="s">
        <v>13193</v>
      </c>
      <c r="B989" s="3" t="s">
        <v>14978</v>
      </c>
      <c r="C989" s="3" t="s">
        <v>13194</v>
      </c>
      <c r="D989" s="3"/>
      <c r="E989" s="3" t="s">
        <v>14722</v>
      </c>
      <c r="F989" s="3" t="s">
        <v>14978</v>
      </c>
      <c r="G989" s="4" t="s">
        <v>11668</v>
      </c>
      <c r="H989" s="3" t="s">
        <v>15000</v>
      </c>
      <c r="I989" s="3" t="s">
        <v>14978</v>
      </c>
      <c r="J989" s="3" t="s">
        <v>14978</v>
      </c>
      <c r="K989" s="3" t="s">
        <v>11669</v>
      </c>
    </row>
    <row r="990" spans="1:11" ht="15.75">
      <c r="A990" s="6" t="s">
        <v>13195</v>
      </c>
      <c r="B990" s="3" t="s">
        <v>14978</v>
      </c>
      <c r="C990" s="3" t="s">
        <v>13196</v>
      </c>
      <c r="D990" s="3"/>
      <c r="E990" s="3" t="s">
        <v>14722</v>
      </c>
      <c r="F990" s="3" t="s">
        <v>14978</v>
      </c>
      <c r="G990" s="4" t="s">
        <v>12172</v>
      </c>
      <c r="H990" s="3" t="s">
        <v>14996</v>
      </c>
      <c r="I990" s="3" t="s">
        <v>14978</v>
      </c>
      <c r="J990" s="3" t="s">
        <v>14978</v>
      </c>
      <c r="K990" s="3" t="s">
        <v>16260</v>
      </c>
    </row>
    <row r="991" spans="1:11" ht="15.75">
      <c r="A991" s="6" t="s">
        <v>13197</v>
      </c>
      <c r="B991" s="3" t="s">
        <v>14978</v>
      </c>
      <c r="C991" s="3" t="s">
        <v>13198</v>
      </c>
      <c r="D991" s="3"/>
      <c r="E991" s="3" t="s">
        <v>14722</v>
      </c>
      <c r="F991" s="3" t="s">
        <v>14978</v>
      </c>
      <c r="G991" s="4" t="s">
        <v>12172</v>
      </c>
      <c r="H991" s="3" t="s">
        <v>14996</v>
      </c>
      <c r="I991" s="3" t="s">
        <v>14978</v>
      </c>
      <c r="J991" s="3" t="s">
        <v>14978</v>
      </c>
      <c r="K991" s="3" t="s">
        <v>13922</v>
      </c>
    </row>
    <row r="992" spans="1:11" ht="15.75">
      <c r="A992" s="6" t="s">
        <v>13199</v>
      </c>
      <c r="B992" s="3" t="s">
        <v>14978</v>
      </c>
      <c r="C992" s="3" t="s">
        <v>13200</v>
      </c>
      <c r="D992" s="3"/>
      <c r="E992" s="3" t="s">
        <v>14722</v>
      </c>
      <c r="F992" s="3" t="s">
        <v>14978</v>
      </c>
      <c r="G992" s="4" t="s">
        <v>15290</v>
      </c>
      <c r="H992" s="3" t="s">
        <v>15241</v>
      </c>
      <c r="I992" s="3" t="s">
        <v>14978</v>
      </c>
      <c r="J992" s="3" t="s">
        <v>14978</v>
      </c>
      <c r="K992" s="3" t="s">
        <v>16260</v>
      </c>
    </row>
    <row r="993" spans="1:11" ht="15.75">
      <c r="A993" s="6" t="s">
        <v>13201</v>
      </c>
      <c r="B993" s="3" t="s">
        <v>14978</v>
      </c>
      <c r="C993" s="3" t="s">
        <v>13202</v>
      </c>
      <c r="D993" s="3"/>
      <c r="E993" s="3" t="s">
        <v>14722</v>
      </c>
      <c r="F993" s="3" t="s">
        <v>14978</v>
      </c>
      <c r="G993" s="4" t="s">
        <v>15534</v>
      </c>
      <c r="H993" s="3" t="s">
        <v>15066</v>
      </c>
      <c r="I993" s="3" t="s">
        <v>15017</v>
      </c>
      <c r="J993" s="3" t="s">
        <v>14978</v>
      </c>
      <c r="K993" s="3" t="s">
        <v>16260</v>
      </c>
    </row>
    <row r="994" spans="1:11" ht="15.75">
      <c r="A994" s="6" t="s">
        <v>13203</v>
      </c>
      <c r="B994" s="3" t="s">
        <v>14978</v>
      </c>
      <c r="C994" s="3" t="s">
        <v>13204</v>
      </c>
      <c r="D994" s="3"/>
      <c r="E994" s="3" t="s">
        <v>14722</v>
      </c>
      <c r="F994" s="3" t="s">
        <v>14978</v>
      </c>
      <c r="G994" s="4" t="s">
        <v>12172</v>
      </c>
      <c r="H994" s="3" t="s">
        <v>14996</v>
      </c>
      <c r="I994" s="3" t="s">
        <v>14978</v>
      </c>
      <c r="J994" s="3" t="s">
        <v>14978</v>
      </c>
      <c r="K994" s="3" t="s">
        <v>11669</v>
      </c>
    </row>
    <row r="995" spans="1:11" ht="15.75">
      <c r="A995" s="6" t="s">
        <v>13205</v>
      </c>
      <c r="B995" s="3" t="s">
        <v>14978</v>
      </c>
      <c r="C995" s="3" t="s">
        <v>13206</v>
      </c>
      <c r="D995" s="3"/>
      <c r="E995" s="3" t="s">
        <v>14722</v>
      </c>
      <c r="F995" s="3" t="s">
        <v>14978</v>
      </c>
      <c r="G995" s="4" t="s">
        <v>12172</v>
      </c>
      <c r="H995" s="3" t="s">
        <v>14996</v>
      </c>
      <c r="I995" s="3" t="s">
        <v>14978</v>
      </c>
      <c r="J995" s="3" t="s">
        <v>14978</v>
      </c>
      <c r="K995" s="3" t="s">
        <v>13602</v>
      </c>
    </row>
    <row r="996" spans="1:11" ht="15.75">
      <c r="A996" s="6" t="s">
        <v>13207</v>
      </c>
      <c r="B996" s="3" t="s">
        <v>14978</v>
      </c>
      <c r="C996" s="3" t="s">
        <v>13208</v>
      </c>
      <c r="D996" s="3"/>
      <c r="E996" s="3" t="s">
        <v>14722</v>
      </c>
      <c r="F996" s="3" t="s">
        <v>14978</v>
      </c>
      <c r="G996" s="4" t="s">
        <v>15290</v>
      </c>
      <c r="H996" s="3" t="s">
        <v>15903</v>
      </c>
      <c r="I996" s="3" t="s">
        <v>14978</v>
      </c>
      <c r="J996" s="3" t="s">
        <v>14978</v>
      </c>
      <c r="K996" s="3" t="s">
        <v>16260</v>
      </c>
    </row>
    <row r="997" spans="1:11" ht="15.75">
      <c r="A997" s="6" t="s">
        <v>13209</v>
      </c>
      <c r="B997" s="3" t="s">
        <v>14978</v>
      </c>
      <c r="C997" s="3" t="s">
        <v>13210</v>
      </c>
      <c r="D997" s="3"/>
      <c r="E997" s="3" t="s">
        <v>14722</v>
      </c>
      <c r="F997" s="3" t="s">
        <v>14978</v>
      </c>
      <c r="G997" s="4" t="s">
        <v>15290</v>
      </c>
      <c r="H997" s="3" t="s">
        <v>15903</v>
      </c>
      <c r="I997" s="3" t="s">
        <v>14978</v>
      </c>
      <c r="J997" s="3" t="s">
        <v>14978</v>
      </c>
      <c r="K997" s="3" t="s">
        <v>13602</v>
      </c>
    </row>
    <row r="998" spans="1:11" ht="15.75">
      <c r="A998" s="6" t="s">
        <v>13211</v>
      </c>
      <c r="B998" s="3" t="s">
        <v>14978</v>
      </c>
      <c r="C998" s="3" t="s">
        <v>13212</v>
      </c>
      <c r="D998" s="3"/>
      <c r="E998" s="3" t="s">
        <v>14722</v>
      </c>
      <c r="F998" s="3" t="s">
        <v>14978</v>
      </c>
      <c r="G998" s="4" t="s">
        <v>11661</v>
      </c>
      <c r="H998" s="3" t="s">
        <v>15903</v>
      </c>
      <c r="I998" s="3" t="s">
        <v>14978</v>
      </c>
      <c r="J998" s="3" t="s">
        <v>14978</v>
      </c>
      <c r="K998" s="3" t="s">
        <v>11669</v>
      </c>
    </row>
    <row r="999" spans="1:11" ht="15.75">
      <c r="A999" s="6" t="s">
        <v>13213</v>
      </c>
      <c r="B999" s="3" t="s">
        <v>14978</v>
      </c>
      <c r="C999" s="3" t="s">
        <v>13214</v>
      </c>
      <c r="D999" s="3"/>
      <c r="E999" s="3" t="s">
        <v>14722</v>
      </c>
      <c r="F999" s="3" t="s">
        <v>14978</v>
      </c>
      <c r="G999" s="4" t="s">
        <v>13628</v>
      </c>
      <c r="H999" s="3" t="s">
        <v>15232</v>
      </c>
      <c r="I999" s="3" t="s">
        <v>14978</v>
      </c>
      <c r="J999" s="3" t="s">
        <v>14978</v>
      </c>
      <c r="K999" s="3" t="s">
        <v>16260</v>
      </c>
    </row>
    <row r="1000" spans="1:11" ht="15.75">
      <c r="A1000" s="6" t="s">
        <v>13215</v>
      </c>
      <c r="B1000" s="3" t="s">
        <v>14978</v>
      </c>
      <c r="C1000" s="3" t="s">
        <v>13216</v>
      </c>
      <c r="D1000" s="3"/>
      <c r="E1000" s="3" t="s">
        <v>14722</v>
      </c>
      <c r="F1000" s="3" t="s">
        <v>14978</v>
      </c>
      <c r="G1000" s="4" t="s">
        <v>12181</v>
      </c>
      <c r="H1000" s="3" t="s">
        <v>15113</v>
      </c>
      <c r="I1000" s="3" t="s">
        <v>14978</v>
      </c>
      <c r="J1000" s="3" t="s">
        <v>14978</v>
      </c>
      <c r="K1000" s="3" t="s">
        <v>13600</v>
      </c>
    </row>
    <row r="1001" spans="1:11" ht="15.75">
      <c r="A1001" s="6" t="s">
        <v>13217</v>
      </c>
      <c r="B1001" s="3" t="s">
        <v>14978</v>
      </c>
      <c r="C1001" s="3" t="s">
        <v>13218</v>
      </c>
      <c r="D1001" s="3"/>
      <c r="E1001" s="3" t="s">
        <v>14722</v>
      </c>
      <c r="F1001" s="3" t="s">
        <v>14978</v>
      </c>
      <c r="G1001" s="4" t="s">
        <v>16255</v>
      </c>
      <c r="H1001" s="3" t="s">
        <v>15679</v>
      </c>
      <c r="I1001" s="3" t="s">
        <v>14978</v>
      </c>
      <c r="J1001" s="3" t="s">
        <v>14978</v>
      </c>
      <c r="K1001" s="3" t="s">
        <v>16260</v>
      </c>
    </row>
    <row r="1002" spans="1:11" ht="15.75">
      <c r="A1002" s="6" t="s">
        <v>13219</v>
      </c>
      <c r="B1002" s="3" t="s">
        <v>14978</v>
      </c>
      <c r="C1002" s="3" t="s">
        <v>13220</v>
      </c>
      <c r="D1002" s="3"/>
      <c r="E1002" s="3" t="s">
        <v>14722</v>
      </c>
      <c r="F1002" s="3" t="s">
        <v>14978</v>
      </c>
      <c r="G1002" s="4" t="s">
        <v>11946</v>
      </c>
      <c r="H1002" s="3" t="s">
        <v>15185</v>
      </c>
      <c r="I1002" s="3" t="s">
        <v>14978</v>
      </c>
      <c r="J1002" s="3" t="s">
        <v>14978</v>
      </c>
      <c r="K1002" s="3" t="s">
        <v>16260</v>
      </c>
    </row>
    <row r="1003" spans="1:11" ht="15.75">
      <c r="A1003" s="6" t="s">
        <v>13221</v>
      </c>
      <c r="B1003" s="3" t="s">
        <v>14978</v>
      </c>
      <c r="C1003" s="3" t="s">
        <v>13222</v>
      </c>
      <c r="D1003" s="3"/>
      <c r="E1003" s="3" t="s">
        <v>14722</v>
      </c>
      <c r="F1003" s="3" t="s">
        <v>14978</v>
      </c>
      <c r="G1003" s="4" t="s">
        <v>11668</v>
      </c>
      <c r="H1003" s="3" t="s">
        <v>15185</v>
      </c>
      <c r="I1003" s="3" t="s">
        <v>14978</v>
      </c>
      <c r="J1003" s="3" t="s">
        <v>14978</v>
      </c>
      <c r="K1003" s="3" t="s">
        <v>13602</v>
      </c>
    </row>
    <row r="1004" spans="1:11" ht="15.75">
      <c r="A1004" s="6" t="s">
        <v>16260</v>
      </c>
      <c r="B1004" s="3" t="s">
        <v>14978</v>
      </c>
      <c r="C1004" s="3" t="s">
        <v>13223</v>
      </c>
      <c r="D1004" s="3"/>
      <c r="E1004" s="3" t="s">
        <v>14722</v>
      </c>
      <c r="F1004" s="3" t="s">
        <v>14978</v>
      </c>
      <c r="G1004" s="4" t="s">
        <v>11861</v>
      </c>
      <c r="H1004" s="3" t="s">
        <v>14996</v>
      </c>
      <c r="I1004" s="3" t="s">
        <v>14978</v>
      </c>
      <c r="J1004" s="3" t="s">
        <v>14978</v>
      </c>
      <c r="K1004" s="3" t="s">
        <v>16260</v>
      </c>
    </row>
    <row r="1005" spans="1:11" ht="15.75">
      <c r="A1005" s="6" t="s">
        <v>13602</v>
      </c>
      <c r="B1005" s="3" t="s">
        <v>14978</v>
      </c>
      <c r="C1005" s="3" t="s">
        <v>13224</v>
      </c>
      <c r="D1005" s="3"/>
      <c r="E1005" s="3" t="s">
        <v>14722</v>
      </c>
      <c r="F1005" s="3" t="s">
        <v>14978</v>
      </c>
      <c r="G1005" s="4" t="s">
        <v>15917</v>
      </c>
      <c r="H1005" s="3" t="s">
        <v>15017</v>
      </c>
      <c r="I1005" s="3" t="s">
        <v>14978</v>
      </c>
      <c r="J1005" s="3" t="s">
        <v>14978</v>
      </c>
      <c r="K1005" s="3" t="s">
        <v>13600</v>
      </c>
    </row>
    <row r="1006" spans="1:11" ht="15.75">
      <c r="A1006" s="6" t="s">
        <v>13600</v>
      </c>
      <c r="B1006" s="3" t="s">
        <v>14978</v>
      </c>
      <c r="C1006" s="3" t="s">
        <v>13225</v>
      </c>
      <c r="D1006" s="3"/>
      <c r="E1006" s="3" t="s">
        <v>14722</v>
      </c>
      <c r="F1006" s="3" t="s">
        <v>14978</v>
      </c>
      <c r="G1006" s="4" t="s">
        <v>11714</v>
      </c>
      <c r="H1006" s="3" t="s">
        <v>15222</v>
      </c>
      <c r="I1006" s="3" t="s">
        <v>14978</v>
      </c>
      <c r="J1006" s="3" t="s">
        <v>14978</v>
      </c>
      <c r="K1006" s="3" t="s">
        <v>13602</v>
      </c>
    </row>
    <row r="1007" spans="1:11" ht="15.75">
      <c r="A1007" s="6" t="s">
        <v>16445</v>
      </c>
      <c r="B1007" s="3" t="s">
        <v>14978</v>
      </c>
      <c r="C1007" s="3" t="s">
        <v>13226</v>
      </c>
      <c r="D1007" s="3"/>
      <c r="E1007" s="3" t="s">
        <v>14722</v>
      </c>
      <c r="F1007" s="3" t="s">
        <v>14978</v>
      </c>
      <c r="G1007" s="4" t="s">
        <v>11668</v>
      </c>
      <c r="H1007" s="3" t="s">
        <v>15113</v>
      </c>
      <c r="I1007" s="3" t="s">
        <v>14978</v>
      </c>
      <c r="J1007" s="3" t="s">
        <v>14978</v>
      </c>
      <c r="K1007" s="3" t="s">
        <v>13762</v>
      </c>
    </row>
    <row r="1008" spans="1:11" ht="15.75">
      <c r="A1008" s="6" t="s">
        <v>13922</v>
      </c>
      <c r="B1008" s="3" t="s">
        <v>14978</v>
      </c>
      <c r="C1008" s="3" t="s">
        <v>13227</v>
      </c>
      <c r="D1008" s="3"/>
      <c r="E1008" s="3" t="s">
        <v>14722</v>
      </c>
      <c r="F1008" s="3" t="s">
        <v>14978</v>
      </c>
      <c r="G1008" s="4" t="s">
        <v>15534</v>
      </c>
      <c r="H1008" s="3" t="s">
        <v>11768</v>
      </c>
      <c r="I1008" s="3" t="s">
        <v>14978</v>
      </c>
      <c r="J1008" s="3" t="s">
        <v>15017</v>
      </c>
      <c r="K1008" s="3" t="s">
        <v>11827</v>
      </c>
    </row>
    <row r="1009" spans="1:11" ht="15.75">
      <c r="A1009" s="6" t="s">
        <v>13650</v>
      </c>
      <c r="B1009" s="3" t="s">
        <v>13228</v>
      </c>
      <c r="C1009" s="3" t="s">
        <v>14978</v>
      </c>
      <c r="D1009" s="3"/>
      <c r="E1009" s="3" t="s">
        <v>14722</v>
      </c>
      <c r="F1009" s="3" t="s">
        <v>14978</v>
      </c>
      <c r="G1009" s="4" t="s">
        <v>11655</v>
      </c>
      <c r="H1009" s="3" t="s">
        <v>15164</v>
      </c>
      <c r="I1009" s="3" t="s">
        <v>14978</v>
      </c>
      <c r="J1009" s="3" t="s">
        <v>14978</v>
      </c>
      <c r="K1009" s="3" t="s">
        <v>14978</v>
      </c>
    </row>
    <row r="1010" spans="1:11" ht="15.75">
      <c r="A1010" s="6" t="s">
        <v>13790</v>
      </c>
      <c r="B1010" s="3" t="s">
        <v>13229</v>
      </c>
      <c r="C1010" s="3" t="s">
        <v>14978</v>
      </c>
      <c r="D1010" s="3"/>
      <c r="E1010" s="3" t="s">
        <v>14722</v>
      </c>
      <c r="F1010" s="3" t="s">
        <v>14978</v>
      </c>
      <c r="G1010" s="4" t="s">
        <v>16255</v>
      </c>
      <c r="H1010" s="3" t="s">
        <v>13230</v>
      </c>
      <c r="I1010" s="3" t="s">
        <v>14978</v>
      </c>
      <c r="J1010" s="3" t="s">
        <v>14978</v>
      </c>
      <c r="K1010" s="3" t="s">
        <v>14978</v>
      </c>
    </row>
    <row r="1011" spans="1:11" ht="15.75">
      <c r="A1011" s="6" t="s">
        <v>13762</v>
      </c>
      <c r="B1011" s="3" t="s">
        <v>14978</v>
      </c>
      <c r="C1011" s="3" t="s">
        <v>13231</v>
      </c>
      <c r="D1011" s="3"/>
      <c r="E1011" s="3" t="s">
        <v>14722</v>
      </c>
      <c r="F1011" s="3" t="s">
        <v>14978</v>
      </c>
      <c r="G1011" s="4" t="s">
        <v>16255</v>
      </c>
      <c r="H1011" s="3" t="s">
        <v>15410</v>
      </c>
      <c r="I1011" s="3" t="s">
        <v>14978</v>
      </c>
      <c r="J1011" s="3" t="s">
        <v>14978</v>
      </c>
      <c r="K1011" s="3" t="s">
        <v>13922</v>
      </c>
    </row>
    <row r="1012" spans="1:11" ht="15.75">
      <c r="A1012" s="6" t="s">
        <v>13845</v>
      </c>
      <c r="B1012" s="3" t="s">
        <v>14978</v>
      </c>
      <c r="C1012" s="3" t="s">
        <v>13232</v>
      </c>
      <c r="D1012" s="3"/>
      <c r="E1012" s="3" t="s">
        <v>14722</v>
      </c>
      <c r="F1012" s="3" t="s">
        <v>14978</v>
      </c>
      <c r="G1012" s="4" t="s">
        <v>11946</v>
      </c>
      <c r="H1012" s="3" t="s">
        <v>15180</v>
      </c>
      <c r="I1012" s="3" t="s">
        <v>14978</v>
      </c>
      <c r="J1012" s="3" t="s">
        <v>14978</v>
      </c>
      <c r="K1012" s="3" t="s">
        <v>16260</v>
      </c>
    </row>
    <row r="1013" spans="1:11" ht="15.75">
      <c r="A1013" s="6" t="s">
        <v>11669</v>
      </c>
      <c r="B1013" s="3" t="s">
        <v>14978</v>
      </c>
      <c r="C1013" s="3" t="s">
        <v>13233</v>
      </c>
      <c r="D1013" s="3"/>
      <c r="E1013" s="3" t="s">
        <v>14722</v>
      </c>
      <c r="F1013" s="3" t="s">
        <v>14978</v>
      </c>
      <c r="G1013" s="4" t="s">
        <v>12172</v>
      </c>
      <c r="H1013" s="3" t="s">
        <v>14996</v>
      </c>
      <c r="I1013" s="3" t="s">
        <v>14978</v>
      </c>
      <c r="J1013" s="3" t="s">
        <v>14978</v>
      </c>
      <c r="K1013" s="3" t="s">
        <v>11829</v>
      </c>
    </row>
    <row r="1014" spans="1:11" ht="15.75">
      <c r="A1014" s="6" t="s">
        <v>11834</v>
      </c>
      <c r="B1014" s="3" t="s">
        <v>14978</v>
      </c>
      <c r="C1014" s="3" t="s">
        <v>13234</v>
      </c>
      <c r="D1014" s="3"/>
      <c r="E1014" s="3" t="s">
        <v>14722</v>
      </c>
      <c r="F1014" s="3" t="s">
        <v>14978</v>
      </c>
      <c r="G1014" s="4" t="s">
        <v>15534</v>
      </c>
      <c r="H1014" s="3" t="s">
        <v>12048</v>
      </c>
      <c r="I1014" s="3" t="s">
        <v>14978</v>
      </c>
      <c r="J1014" s="3" t="s">
        <v>14978</v>
      </c>
      <c r="K1014" s="3" t="s">
        <v>13790</v>
      </c>
    </row>
    <row r="1015" spans="1:11" ht="15.75">
      <c r="A1015" s="6" t="s">
        <v>11827</v>
      </c>
      <c r="B1015" s="3" t="s">
        <v>14978</v>
      </c>
      <c r="C1015" s="3" t="s">
        <v>13235</v>
      </c>
      <c r="D1015" s="3"/>
      <c r="E1015" s="3" t="s">
        <v>14722</v>
      </c>
      <c r="F1015" s="3" t="s">
        <v>14978</v>
      </c>
      <c r="G1015" s="4" t="s">
        <v>13236</v>
      </c>
      <c r="H1015" s="3" t="s">
        <v>15059</v>
      </c>
      <c r="I1015" s="3" t="s">
        <v>14978</v>
      </c>
      <c r="J1015" s="3" t="s">
        <v>14978</v>
      </c>
      <c r="K1015" s="3" t="s">
        <v>16260</v>
      </c>
    </row>
    <row r="1016" spans="1:11" ht="15.75">
      <c r="A1016" s="6" t="s">
        <v>11829</v>
      </c>
      <c r="B1016" s="3" t="s">
        <v>14978</v>
      </c>
      <c r="C1016" s="3" t="s">
        <v>13237</v>
      </c>
      <c r="D1016" s="3"/>
      <c r="E1016" s="3" t="s">
        <v>14722</v>
      </c>
      <c r="F1016" s="3" t="s">
        <v>14978</v>
      </c>
      <c r="G1016" s="4" t="s">
        <v>14776</v>
      </c>
      <c r="H1016" s="3" t="s">
        <v>15100</v>
      </c>
      <c r="I1016" s="3" t="s">
        <v>14978</v>
      </c>
      <c r="J1016" s="3" t="s">
        <v>14978</v>
      </c>
      <c r="K1016" s="3" t="s">
        <v>16445</v>
      </c>
    </row>
    <row r="1017" spans="1:11" ht="15.75">
      <c r="A1017" s="6" t="s">
        <v>11832</v>
      </c>
      <c r="B1017" s="3" t="s">
        <v>14978</v>
      </c>
      <c r="C1017" s="3" t="s">
        <v>13238</v>
      </c>
      <c r="D1017" s="3"/>
      <c r="E1017" s="3" t="s">
        <v>14722</v>
      </c>
      <c r="F1017" s="3" t="s">
        <v>14978</v>
      </c>
      <c r="G1017" s="4" t="s">
        <v>11655</v>
      </c>
      <c r="H1017" s="3" t="s">
        <v>15066</v>
      </c>
      <c r="I1017" s="3" t="s">
        <v>14978</v>
      </c>
      <c r="J1017" s="3" t="s">
        <v>14978</v>
      </c>
      <c r="K1017" s="3" t="s">
        <v>13602</v>
      </c>
    </row>
    <row r="1018" spans="1:11" ht="15.75">
      <c r="A1018" s="6" t="s">
        <v>12899</v>
      </c>
      <c r="B1018" s="3" t="s">
        <v>14978</v>
      </c>
      <c r="C1018" s="3" t="s">
        <v>13239</v>
      </c>
      <c r="D1018" s="3"/>
      <c r="E1018" s="3" t="s">
        <v>14722</v>
      </c>
      <c r="F1018" s="3" t="s">
        <v>14978</v>
      </c>
      <c r="G1018" s="4" t="s">
        <v>15534</v>
      </c>
      <c r="H1018" s="3" t="s">
        <v>15164</v>
      </c>
      <c r="I1018" s="3" t="s">
        <v>14978</v>
      </c>
      <c r="J1018" s="3" t="s">
        <v>14978</v>
      </c>
      <c r="K1018" s="3" t="s">
        <v>13600</v>
      </c>
    </row>
    <row r="1019" spans="1:11" ht="15.75">
      <c r="A1019" s="6" t="s">
        <v>13958</v>
      </c>
      <c r="B1019" s="3" t="s">
        <v>14978</v>
      </c>
      <c r="C1019" s="3" t="s">
        <v>13240</v>
      </c>
      <c r="D1019" s="3"/>
      <c r="E1019" s="3" t="s">
        <v>14722</v>
      </c>
      <c r="F1019" s="3" t="s">
        <v>14978</v>
      </c>
      <c r="G1019" s="4" t="s">
        <v>15290</v>
      </c>
      <c r="H1019" s="3" t="s">
        <v>15062</v>
      </c>
      <c r="I1019" s="3" t="s">
        <v>14978</v>
      </c>
      <c r="J1019" s="3" t="s">
        <v>14978</v>
      </c>
      <c r="K1019" s="3" t="s">
        <v>16260</v>
      </c>
    </row>
    <row r="1020" spans="1:11" ht="31.5">
      <c r="A1020" s="6" t="s">
        <v>12707</v>
      </c>
      <c r="B1020" s="3" t="s">
        <v>14978</v>
      </c>
      <c r="C1020" s="3" t="s">
        <v>13241</v>
      </c>
      <c r="D1020" s="3"/>
      <c r="E1020" s="3" t="s">
        <v>14722</v>
      </c>
      <c r="F1020" s="3" t="s">
        <v>14978</v>
      </c>
      <c r="G1020" s="4" t="s">
        <v>13242</v>
      </c>
      <c r="H1020" s="3" t="s">
        <v>15903</v>
      </c>
      <c r="I1020" s="3" t="s">
        <v>14978</v>
      </c>
      <c r="J1020" s="3" t="s">
        <v>14978</v>
      </c>
      <c r="K1020" s="3" t="s">
        <v>16445</v>
      </c>
    </row>
    <row r="1021" spans="1:11" ht="15.75">
      <c r="A1021" s="6" t="s">
        <v>11907</v>
      </c>
      <c r="B1021" s="3" t="s">
        <v>14978</v>
      </c>
      <c r="C1021" s="3" t="s">
        <v>13243</v>
      </c>
      <c r="D1021" s="3"/>
      <c r="E1021" s="3" t="s">
        <v>14722</v>
      </c>
      <c r="F1021" s="3" t="s">
        <v>14978</v>
      </c>
      <c r="G1021" s="4" t="s">
        <v>15534</v>
      </c>
      <c r="H1021" s="3" t="s">
        <v>15351</v>
      </c>
      <c r="I1021" s="3" t="s">
        <v>14978</v>
      </c>
      <c r="J1021" s="3" t="s">
        <v>15017</v>
      </c>
      <c r="K1021" s="3" t="s">
        <v>13958</v>
      </c>
    </row>
    <row r="1022" spans="1:11" ht="31.5">
      <c r="A1022" s="6" t="s">
        <v>11903</v>
      </c>
      <c r="B1022" s="3" t="s">
        <v>14978</v>
      </c>
      <c r="C1022" s="3" t="s">
        <v>13244</v>
      </c>
      <c r="D1022" s="3"/>
      <c r="E1022" s="3" t="s">
        <v>14722</v>
      </c>
      <c r="F1022" s="3" t="s">
        <v>14978</v>
      </c>
      <c r="G1022" s="4" t="s">
        <v>13245</v>
      </c>
      <c r="H1022" s="3" t="s">
        <v>15256</v>
      </c>
      <c r="I1022" s="3" t="s">
        <v>14978</v>
      </c>
      <c r="J1022" s="3" t="s">
        <v>14978</v>
      </c>
      <c r="K1022" s="3" t="s">
        <v>16260</v>
      </c>
    </row>
    <row r="1023" spans="1:11" ht="15.75">
      <c r="A1023" s="6" t="s">
        <v>12640</v>
      </c>
      <c r="B1023" s="3" t="s">
        <v>14978</v>
      </c>
      <c r="C1023" s="3" t="s">
        <v>13246</v>
      </c>
      <c r="D1023" s="3"/>
      <c r="E1023" s="3" t="s">
        <v>14722</v>
      </c>
      <c r="F1023" s="3" t="s">
        <v>14978</v>
      </c>
      <c r="G1023" s="4" t="s">
        <v>11946</v>
      </c>
      <c r="H1023" s="3" t="s">
        <v>15410</v>
      </c>
      <c r="I1023" s="3" t="s">
        <v>14978</v>
      </c>
      <c r="J1023" s="3" t="s">
        <v>14978</v>
      </c>
      <c r="K1023" s="3" t="s">
        <v>13922</v>
      </c>
    </row>
    <row r="1024" spans="1:11" ht="15.75">
      <c r="A1024" s="6" t="s">
        <v>13247</v>
      </c>
      <c r="B1024" s="3" t="s">
        <v>14978</v>
      </c>
      <c r="C1024" s="3" t="s">
        <v>13248</v>
      </c>
      <c r="D1024" s="3"/>
      <c r="E1024" s="3" t="s">
        <v>14722</v>
      </c>
      <c r="F1024" s="3" t="s">
        <v>14978</v>
      </c>
      <c r="G1024" s="4" t="s">
        <v>15917</v>
      </c>
      <c r="H1024" s="3" t="s">
        <v>15354</v>
      </c>
      <c r="I1024" s="3" t="s">
        <v>14978</v>
      </c>
      <c r="J1024" s="3" t="s">
        <v>14978</v>
      </c>
      <c r="K1024" s="3" t="s">
        <v>13600</v>
      </c>
    </row>
    <row r="1025" spans="1:11" ht="15.75">
      <c r="A1025" s="6" t="s">
        <v>12737</v>
      </c>
      <c r="B1025" s="3" t="s">
        <v>14978</v>
      </c>
      <c r="C1025" s="3" t="s">
        <v>13249</v>
      </c>
      <c r="D1025" s="3"/>
      <c r="E1025" s="3" t="s">
        <v>14722</v>
      </c>
      <c r="F1025" s="3" t="s">
        <v>14978</v>
      </c>
      <c r="G1025" s="4" t="s">
        <v>11861</v>
      </c>
      <c r="H1025" s="3" t="s">
        <v>15640</v>
      </c>
      <c r="I1025" s="3" t="s">
        <v>14978</v>
      </c>
      <c r="J1025" s="3" t="s">
        <v>14978</v>
      </c>
      <c r="K1025" s="3" t="s">
        <v>13600</v>
      </c>
    </row>
    <row r="1026" spans="1:11" ht="15.75">
      <c r="A1026" s="6" t="s">
        <v>13250</v>
      </c>
      <c r="B1026" s="3" t="s">
        <v>14978</v>
      </c>
      <c r="C1026" s="3" t="s">
        <v>13251</v>
      </c>
      <c r="D1026" s="3"/>
      <c r="E1026" s="3" t="s">
        <v>14722</v>
      </c>
      <c r="F1026" s="3" t="s">
        <v>14978</v>
      </c>
      <c r="G1026" s="4" t="s">
        <v>16198</v>
      </c>
      <c r="H1026" s="3" t="s">
        <v>15372</v>
      </c>
      <c r="I1026" s="3" t="s">
        <v>14978</v>
      </c>
      <c r="J1026" s="3" t="s">
        <v>14978</v>
      </c>
      <c r="K1026" s="3" t="s">
        <v>13650</v>
      </c>
    </row>
    <row r="1027" spans="1:11" ht="15.75">
      <c r="A1027" s="6" t="s">
        <v>13252</v>
      </c>
      <c r="B1027" s="3" t="s">
        <v>14978</v>
      </c>
      <c r="C1027" s="3" t="s">
        <v>13253</v>
      </c>
      <c r="D1027" s="3"/>
      <c r="E1027" s="3" t="s">
        <v>14722</v>
      </c>
      <c r="F1027" s="3" t="s">
        <v>14978</v>
      </c>
      <c r="G1027" s="4" t="s">
        <v>15534</v>
      </c>
      <c r="H1027" s="3" t="s">
        <v>15351</v>
      </c>
      <c r="I1027" s="3" t="s">
        <v>14978</v>
      </c>
      <c r="J1027" s="3" t="s">
        <v>14978</v>
      </c>
      <c r="K1027" s="3" t="s">
        <v>11669</v>
      </c>
    </row>
    <row r="1028" spans="1:11" ht="15.75">
      <c r="A1028" s="6" t="s">
        <v>13254</v>
      </c>
      <c r="B1028" s="3" t="s">
        <v>14978</v>
      </c>
      <c r="C1028" s="3" t="s">
        <v>13255</v>
      </c>
      <c r="D1028" s="3"/>
      <c r="E1028" s="3" t="s">
        <v>14722</v>
      </c>
      <c r="F1028" s="3" t="s">
        <v>14978</v>
      </c>
      <c r="G1028" s="4" t="s">
        <v>15534</v>
      </c>
      <c r="H1028" s="3" t="s">
        <v>15351</v>
      </c>
      <c r="I1028" s="3" t="s">
        <v>14996</v>
      </c>
      <c r="J1028" s="3" t="s">
        <v>14978</v>
      </c>
      <c r="K1028" s="3" t="s">
        <v>11827</v>
      </c>
    </row>
    <row r="1029" spans="1:11" ht="15.75">
      <c r="A1029" s="6" t="s">
        <v>13256</v>
      </c>
      <c r="B1029" s="3" t="s">
        <v>14978</v>
      </c>
      <c r="C1029" s="3" t="s">
        <v>13257</v>
      </c>
      <c r="D1029" s="3"/>
      <c r="E1029" s="3" t="s">
        <v>14722</v>
      </c>
      <c r="F1029" s="3" t="s">
        <v>14978</v>
      </c>
      <c r="G1029" s="4" t="s">
        <v>15534</v>
      </c>
      <c r="H1029" s="3" t="s">
        <v>15351</v>
      </c>
      <c r="I1029" s="3" t="s">
        <v>14978</v>
      </c>
      <c r="J1029" s="3" t="s">
        <v>14978</v>
      </c>
      <c r="K1029" s="3" t="s">
        <v>13762</v>
      </c>
    </row>
    <row r="1030" spans="1:11" ht="15.75">
      <c r="A1030" s="6" t="s">
        <v>13258</v>
      </c>
      <c r="B1030" s="3" t="s">
        <v>14978</v>
      </c>
      <c r="C1030" s="3" t="s">
        <v>13259</v>
      </c>
      <c r="D1030" s="3"/>
      <c r="E1030" s="3" t="s">
        <v>14722</v>
      </c>
      <c r="F1030" s="3" t="s">
        <v>14978</v>
      </c>
      <c r="G1030" s="4" t="s">
        <v>15534</v>
      </c>
      <c r="H1030" s="3" t="s">
        <v>15351</v>
      </c>
      <c r="I1030" s="3" t="s">
        <v>14978</v>
      </c>
      <c r="J1030" s="3" t="s">
        <v>14978</v>
      </c>
      <c r="K1030" s="3" t="s">
        <v>14978</v>
      </c>
    </row>
    <row r="1031" spans="1:11" ht="15.75">
      <c r="A1031" s="6" t="s">
        <v>13260</v>
      </c>
      <c r="B1031" s="3" t="s">
        <v>14978</v>
      </c>
      <c r="C1031" s="3" t="s">
        <v>13261</v>
      </c>
      <c r="D1031" s="3"/>
      <c r="E1031" s="3" t="s">
        <v>14722</v>
      </c>
      <c r="F1031" s="3" t="s">
        <v>14978</v>
      </c>
      <c r="G1031" s="4" t="s">
        <v>15534</v>
      </c>
      <c r="H1031" s="3" t="s">
        <v>15351</v>
      </c>
      <c r="I1031" s="3" t="s">
        <v>14996</v>
      </c>
      <c r="J1031" s="3" t="s">
        <v>14978</v>
      </c>
      <c r="K1031" s="3" t="s">
        <v>13845</v>
      </c>
    </row>
    <row r="1032" spans="1:11" ht="15.75">
      <c r="A1032" s="6" t="s">
        <v>13262</v>
      </c>
      <c r="B1032" s="3" t="s">
        <v>14978</v>
      </c>
      <c r="C1032" s="3" t="s">
        <v>13263</v>
      </c>
      <c r="D1032" s="3"/>
      <c r="E1032" s="3" t="s">
        <v>14722</v>
      </c>
      <c r="F1032" s="3" t="s">
        <v>14978</v>
      </c>
      <c r="G1032" s="4" t="s">
        <v>14776</v>
      </c>
      <c r="H1032" s="3" t="s">
        <v>15189</v>
      </c>
      <c r="I1032" s="3" t="s">
        <v>14978</v>
      </c>
      <c r="J1032" s="3" t="s">
        <v>14978</v>
      </c>
      <c r="K1032" s="3" t="s">
        <v>16260</v>
      </c>
    </row>
    <row r="1033" spans="1:11" ht="15.75">
      <c r="A1033" s="6" t="s">
        <v>13264</v>
      </c>
      <c r="B1033" s="3" t="s">
        <v>14978</v>
      </c>
      <c r="C1033" s="3" t="s">
        <v>13265</v>
      </c>
      <c r="D1033" s="3"/>
      <c r="E1033" s="3" t="s">
        <v>14722</v>
      </c>
      <c r="F1033" s="3" t="s">
        <v>14978</v>
      </c>
      <c r="G1033" s="4" t="s">
        <v>14727</v>
      </c>
      <c r="H1033" s="3" t="s">
        <v>15107</v>
      </c>
      <c r="I1033" s="3" t="s">
        <v>14978</v>
      </c>
      <c r="J1033" s="3" t="s">
        <v>14978</v>
      </c>
      <c r="K1033" s="3" t="s">
        <v>16260</v>
      </c>
    </row>
    <row r="1034" spans="1:11" ht="15.75">
      <c r="A1034" s="6" t="s">
        <v>13266</v>
      </c>
      <c r="B1034" s="3" t="s">
        <v>14978</v>
      </c>
      <c r="C1034" s="3" t="s">
        <v>13267</v>
      </c>
      <c r="D1034" s="3"/>
      <c r="E1034" s="3" t="s">
        <v>14722</v>
      </c>
      <c r="F1034" s="3" t="s">
        <v>14978</v>
      </c>
      <c r="G1034" s="4" t="s">
        <v>15917</v>
      </c>
      <c r="H1034" s="3" t="s">
        <v>15325</v>
      </c>
      <c r="I1034" s="3" t="s">
        <v>14978</v>
      </c>
      <c r="J1034" s="3" t="s">
        <v>14978</v>
      </c>
      <c r="K1034" s="3" t="s">
        <v>16260</v>
      </c>
    </row>
    <row r="1035" spans="1:11" ht="31.5">
      <c r="A1035" s="6" t="s">
        <v>13268</v>
      </c>
      <c r="B1035" s="3" t="s">
        <v>14978</v>
      </c>
      <c r="C1035" s="3" t="s">
        <v>13269</v>
      </c>
      <c r="D1035" s="3"/>
      <c r="E1035" s="3" t="s">
        <v>14722</v>
      </c>
      <c r="F1035" s="3" t="s">
        <v>14978</v>
      </c>
      <c r="G1035" s="4" t="s">
        <v>12736</v>
      </c>
      <c r="H1035" s="3" t="s">
        <v>15351</v>
      </c>
      <c r="I1035" s="3" t="s">
        <v>15017</v>
      </c>
      <c r="J1035" s="3" t="s">
        <v>14978</v>
      </c>
      <c r="K1035" s="3" t="s">
        <v>13762</v>
      </c>
    </row>
    <row r="1036" spans="1:11" ht="15.75">
      <c r="A1036" s="6" t="s">
        <v>13270</v>
      </c>
      <c r="B1036" s="3" t="s">
        <v>14978</v>
      </c>
      <c r="C1036" s="3" t="s">
        <v>13271</v>
      </c>
      <c r="D1036" s="3"/>
      <c r="E1036" s="3" t="s">
        <v>14722</v>
      </c>
      <c r="F1036" s="3" t="s">
        <v>14978</v>
      </c>
      <c r="G1036" s="4" t="s">
        <v>13628</v>
      </c>
      <c r="H1036" s="3" t="s">
        <v>15067</v>
      </c>
      <c r="I1036" s="3" t="s">
        <v>14978</v>
      </c>
      <c r="J1036" s="3" t="s">
        <v>14978</v>
      </c>
      <c r="K1036" s="3" t="s">
        <v>13600</v>
      </c>
    </row>
    <row r="1037" spans="1:11" ht="31.5">
      <c r="A1037" s="6" t="s">
        <v>13272</v>
      </c>
      <c r="B1037" s="3" t="s">
        <v>14978</v>
      </c>
      <c r="C1037" s="3" t="s">
        <v>13273</v>
      </c>
      <c r="D1037" s="3"/>
      <c r="E1037" s="3" t="s">
        <v>14722</v>
      </c>
      <c r="F1037" s="3" t="s">
        <v>14978</v>
      </c>
      <c r="G1037" s="4" t="s">
        <v>12736</v>
      </c>
      <c r="H1037" s="3" t="s">
        <v>15351</v>
      </c>
      <c r="I1037" s="3" t="s">
        <v>15017</v>
      </c>
      <c r="J1037" s="3" t="s">
        <v>14978</v>
      </c>
      <c r="K1037" s="3" t="s">
        <v>13790</v>
      </c>
    </row>
    <row r="1038" spans="1:11" ht="15.75">
      <c r="A1038" s="6" t="s">
        <v>13274</v>
      </c>
      <c r="B1038" s="3" t="s">
        <v>14978</v>
      </c>
      <c r="C1038" s="3" t="s">
        <v>13275</v>
      </c>
      <c r="D1038" s="3"/>
      <c r="E1038" s="3" t="s">
        <v>14722</v>
      </c>
      <c r="F1038" s="3" t="s">
        <v>14978</v>
      </c>
      <c r="G1038" s="4" t="s">
        <v>16255</v>
      </c>
      <c r="H1038" s="3" t="s">
        <v>15354</v>
      </c>
      <c r="I1038" s="3" t="s">
        <v>14978</v>
      </c>
      <c r="J1038" s="3" t="s">
        <v>14978</v>
      </c>
      <c r="K1038" s="3" t="s">
        <v>16445</v>
      </c>
    </row>
    <row r="1039" spans="1:11" ht="15.75">
      <c r="A1039" s="6" t="s">
        <v>13276</v>
      </c>
      <c r="B1039" s="3" t="s">
        <v>14978</v>
      </c>
      <c r="C1039" s="3" t="s">
        <v>13277</v>
      </c>
      <c r="D1039" s="3"/>
      <c r="E1039" s="3" t="s">
        <v>14722</v>
      </c>
      <c r="F1039" s="3" t="s">
        <v>14978</v>
      </c>
      <c r="G1039" s="4" t="s">
        <v>15534</v>
      </c>
      <c r="H1039" s="3" t="s">
        <v>12048</v>
      </c>
      <c r="I1039" s="3" t="s">
        <v>14978</v>
      </c>
      <c r="J1039" s="3" t="s">
        <v>14978</v>
      </c>
      <c r="K1039" s="3" t="s">
        <v>13600</v>
      </c>
    </row>
    <row r="1040" spans="1:11" ht="15.75">
      <c r="A1040" s="6" t="s">
        <v>13278</v>
      </c>
      <c r="B1040" s="3" t="s">
        <v>14978</v>
      </c>
      <c r="C1040" s="3" t="s">
        <v>13279</v>
      </c>
      <c r="D1040" s="3"/>
      <c r="E1040" s="3" t="s">
        <v>14722</v>
      </c>
      <c r="F1040" s="3" t="s">
        <v>14978</v>
      </c>
      <c r="G1040" s="4" t="s">
        <v>12827</v>
      </c>
      <c r="H1040" s="3" t="s">
        <v>15351</v>
      </c>
      <c r="I1040" s="3" t="s">
        <v>14996</v>
      </c>
      <c r="J1040" s="3" t="s">
        <v>14978</v>
      </c>
      <c r="K1040" s="3" t="s">
        <v>11669</v>
      </c>
    </row>
    <row r="1041" spans="1:11" ht="15.75">
      <c r="A1041" s="6" t="s">
        <v>13280</v>
      </c>
      <c r="B1041" s="3" t="s">
        <v>14978</v>
      </c>
      <c r="C1041" s="3" t="s">
        <v>13281</v>
      </c>
      <c r="D1041" s="3"/>
      <c r="E1041" s="3" t="s">
        <v>14722</v>
      </c>
      <c r="F1041" s="3" t="s">
        <v>14978</v>
      </c>
      <c r="G1041" s="4" t="s">
        <v>12827</v>
      </c>
      <c r="H1041" s="3" t="s">
        <v>15351</v>
      </c>
      <c r="I1041" s="3" t="s">
        <v>14978</v>
      </c>
      <c r="J1041" s="3" t="s">
        <v>14978</v>
      </c>
      <c r="K1041" s="3" t="s">
        <v>16445</v>
      </c>
    </row>
    <row r="1042" spans="1:11" ht="15.75">
      <c r="A1042" s="6" t="s">
        <v>13282</v>
      </c>
      <c r="B1042" s="3" t="s">
        <v>14978</v>
      </c>
      <c r="C1042" s="3" t="s">
        <v>13283</v>
      </c>
      <c r="D1042" s="3"/>
      <c r="E1042" s="3" t="s">
        <v>14722</v>
      </c>
      <c r="F1042" s="3" t="s">
        <v>14978</v>
      </c>
      <c r="G1042" s="4" t="s">
        <v>15534</v>
      </c>
      <c r="H1042" s="3" t="s">
        <v>12048</v>
      </c>
      <c r="I1042" s="3" t="s">
        <v>14978</v>
      </c>
      <c r="J1042" s="3" t="s">
        <v>14978</v>
      </c>
      <c r="K1042" s="3" t="s">
        <v>16445</v>
      </c>
    </row>
    <row r="1043" spans="1:11" ht="15.75">
      <c r="A1043" s="6" t="s">
        <v>13284</v>
      </c>
      <c r="B1043" s="3" t="s">
        <v>14978</v>
      </c>
      <c r="C1043" s="3" t="s">
        <v>13285</v>
      </c>
      <c r="D1043" s="3"/>
      <c r="E1043" s="3" t="s">
        <v>14722</v>
      </c>
      <c r="F1043" s="3" t="s">
        <v>14978</v>
      </c>
      <c r="G1043" s="4" t="s">
        <v>13628</v>
      </c>
      <c r="H1043" s="3" t="s">
        <v>15224</v>
      </c>
      <c r="I1043" s="3" t="s">
        <v>14978</v>
      </c>
      <c r="J1043" s="3" t="s">
        <v>14978</v>
      </c>
      <c r="K1043" s="3" t="s">
        <v>16260</v>
      </c>
    </row>
    <row r="1044" spans="1:11" ht="15.75">
      <c r="A1044" s="6" t="s">
        <v>13286</v>
      </c>
      <c r="B1044" s="3" t="s">
        <v>13287</v>
      </c>
      <c r="C1044" s="3" t="s">
        <v>14978</v>
      </c>
      <c r="D1044" s="3"/>
      <c r="E1044" s="3" t="s">
        <v>14722</v>
      </c>
      <c r="F1044" s="3" t="s">
        <v>14978</v>
      </c>
      <c r="G1044" s="4" t="s">
        <v>13288</v>
      </c>
      <c r="H1044" s="3" t="s">
        <v>15195</v>
      </c>
      <c r="I1044" s="3" t="s">
        <v>14978</v>
      </c>
      <c r="J1044" s="3" t="s">
        <v>14978</v>
      </c>
      <c r="K1044" s="3" t="s">
        <v>14978</v>
      </c>
    </row>
    <row r="1045" spans="1:11" ht="31.5">
      <c r="A1045" s="6" t="s">
        <v>13289</v>
      </c>
      <c r="B1045" s="3" t="s">
        <v>14978</v>
      </c>
      <c r="C1045" s="3" t="s">
        <v>13290</v>
      </c>
      <c r="D1045" s="3"/>
      <c r="E1045" s="3" t="s">
        <v>14722</v>
      </c>
      <c r="F1045" s="3" t="s">
        <v>14978</v>
      </c>
      <c r="G1045" s="4" t="s">
        <v>13291</v>
      </c>
      <c r="H1045" s="3" t="s">
        <v>12788</v>
      </c>
      <c r="I1045" s="3" t="s">
        <v>14978</v>
      </c>
      <c r="J1045" s="3" t="s">
        <v>14978</v>
      </c>
      <c r="K1045" s="3" t="s">
        <v>13602</v>
      </c>
    </row>
    <row r="1046" spans="1:11" ht="15.75">
      <c r="A1046" s="6" t="s">
        <v>13292</v>
      </c>
      <c r="B1046" s="3" t="s">
        <v>14978</v>
      </c>
      <c r="C1046" s="3" t="s">
        <v>13293</v>
      </c>
      <c r="D1046" s="3"/>
      <c r="E1046" s="3" t="s">
        <v>14722</v>
      </c>
      <c r="F1046" s="3" t="s">
        <v>14978</v>
      </c>
      <c r="G1046" s="4" t="s">
        <v>14732</v>
      </c>
      <c r="H1046" s="3" t="s">
        <v>15224</v>
      </c>
      <c r="I1046" s="3" t="s">
        <v>14978</v>
      </c>
      <c r="J1046" s="3" t="s">
        <v>14978</v>
      </c>
      <c r="K1046" s="3" t="s">
        <v>13600</v>
      </c>
    </row>
    <row r="1047" spans="1:11" ht="15.75">
      <c r="A1047" s="6" t="s">
        <v>13294</v>
      </c>
      <c r="B1047" s="3" t="s">
        <v>14978</v>
      </c>
      <c r="C1047" s="3" t="s">
        <v>13295</v>
      </c>
      <c r="D1047" s="3"/>
      <c r="E1047" s="3" t="s">
        <v>14722</v>
      </c>
      <c r="F1047" s="3" t="s">
        <v>14978</v>
      </c>
      <c r="G1047" s="4" t="s">
        <v>12172</v>
      </c>
      <c r="H1047" s="3" t="s">
        <v>14996</v>
      </c>
      <c r="I1047" s="3" t="s">
        <v>14978</v>
      </c>
      <c r="J1047" s="3" t="s">
        <v>14978</v>
      </c>
      <c r="K1047" s="3" t="s">
        <v>16445</v>
      </c>
    </row>
    <row r="1048" spans="1:11" ht="15.75">
      <c r="A1048" s="6" t="s">
        <v>13296</v>
      </c>
      <c r="B1048" s="3" t="s">
        <v>14978</v>
      </c>
      <c r="C1048" s="3" t="s">
        <v>13297</v>
      </c>
      <c r="D1048" s="3"/>
      <c r="E1048" s="3" t="s">
        <v>14722</v>
      </c>
      <c r="F1048" s="3" t="s">
        <v>14978</v>
      </c>
      <c r="G1048" s="4" t="s">
        <v>15290</v>
      </c>
      <c r="H1048" s="3" t="s">
        <v>15241</v>
      </c>
      <c r="I1048" s="3" t="s">
        <v>14978</v>
      </c>
      <c r="J1048" s="3" t="s">
        <v>14978</v>
      </c>
      <c r="K1048" s="3" t="s">
        <v>13602</v>
      </c>
    </row>
    <row r="1049" spans="1:11" ht="15.75">
      <c r="A1049" s="6" t="s">
        <v>13298</v>
      </c>
      <c r="B1049" s="3" t="s">
        <v>14978</v>
      </c>
      <c r="C1049" s="3" t="s">
        <v>13299</v>
      </c>
      <c r="D1049" s="3"/>
      <c r="E1049" s="3" t="s">
        <v>14722</v>
      </c>
      <c r="F1049" s="3" t="s">
        <v>14978</v>
      </c>
      <c r="G1049" s="4" t="s">
        <v>12172</v>
      </c>
      <c r="H1049" s="3" t="s">
        <v>14996</v>
      </c>
      <c r="I1049" s="3" t="s">
        <v>14978</v>
      </c>
      <c r="J1049" s="3" t="s">
        <v>14978</v>
      </c>
      <c r="K1049" s="3" t="s">
        <v>13650</v>
      </c>
    </row>
    <row r="1050" spans="1:11" ht="15.75">
      <c r="A1050" s="6" t="s">
        <v>13300</v>
      </c>
      <c r="B1050" s="3" t="s">
        <v>14978</v>
      </c>
      <c r="C1050" s="3" t="s">
        <v>13301</v>
      </c>
      <c r="D1050" s="3"/>
      <c r="E1050" s="3" t="s">
        <v>14722</v>
      </c>
      <c r="F1050" s="3" t="s">
        <v>14978</v>
      </c>
      <c r="G1050" s="4" t="s">
        <v>11668</v>
      </c>
      <c r="H1050" s="3" t="s">
        <v>15113</v>
      </c>
      <c r="I1050" s="3" t="s">
        <v>14978</v>
      </c>
      <c r="J1050" s="3" t="s">
        <v>14978</v>
      </c>
      <c r="K1050" s="3" t="s">
        <v>11669</v>
      </c>
    </row>
    <row r="1051" spans="1:11" ht="31.5">
      <c r="A1051" s="6" t="s">
        <v>13302</v>
      </c>
      <c r="B1051" s="3" t="s">
        <v>14978</v>
      </c>
      <c r="C1051" s="3" t="s">
        <v>13303</v>
      </c>
      <c r="D1051" s="3"/>
      <c r="E1051" s="3" t="s">
        <v>14722</v>
      </c>
      <c r="F1051" s="3" t="s">
        <v>14978</v>
      </c>
      <c r="G1051" s="4" t="s">
        <v>13304</v>
      </c>
      <c r="H1051" s="3" t="s">
        <v>15059</v>
      </c>
      <c r="I1051" s="3" t="s">
        <v>14978</v>
      </c>
      <c r="J1051" s="3" t="s">
        <v>14978</v>
      </c>
      <c r="K1051" s="3" t="s">
        <v>16260</v>
      </c>
    </row>
    <row r="1052" spans="1:11" ht="31.5">
      <c r="A1052" s="6" t="s">
        <v>13305</v>
      </c>
      <c r="B1052" s="3" t="s">
        <v>14978</v>
      </c>
      <c r="C1052" s="3" t="s">
        <v>13306</v>
      </c>
      <c r="D1052" s="3"/>
      <c r="E1052" s="3" t="s">
        <v>14722</v>
      </c>
      <c r="F1052" s="3" t="s">
        <v>14978</v>
      </c>
      <c r="G1052" s="4" t="s">
        <v>13024</v>
      </c>
      <c r="H1052" s="3" t="s">
        <v>15185</v>
      </c>
      <c r="I1052" s="3" t="s">
        <v>14978</v>
      </c>
      <c r="J1052" s="3" t="s">
        <v>14978</v>
      </c>
      <c r="K1052" s="3" t="s">
        <v>13602</v>
      </c>
    </row>
    <row r="1053" spans="1:11" ht="15.75">
      <c r="A1053" s="6" t="s">
        <v>13307</v>
      </c>
      <c r="B1053" s="3" t="s">
        <v>14978</v>
      </c>
      <c r="C1053" s="3" t="s">
        <v>13308</v>
      </c>
      <c r="D1053" s="3"/>
      <c r="E1053" s="3" t="s">
        <v>14722</v>
      </c>
      <c r="F1053" s="3" t="s">
        <v>14978</v>
      </c>
      <c r="G1053" s="4" t="s">
        <v>16255</v>
      </c>
      <c r="H1053" s="3" t="s">
        <v>15354</v>
      </c>
      <c r="I1053" s="3" t="s">
        <v>14978</v>
      </c>
      <c r="J1053" s="3" t="s">
        <v>14978</v>
      </c>
      <c r="K1053" s="3" t="s">
        <v>13600</v>
      </c>
    </row>
    <row r="1054" spans="1:11" ht="15.75">
      <c r="A1054" s="6" t="s">
        <v>13309</v>
      </c>
      <c r="B1054" s="3" t="s">
        <v>14978</v>
      </c>
      <c r="C1054" s="3" t="s">
        <v>13310</v>
      </c>
      <c r="D1054" s="3"/>
      <c r="E1054" s="3" t="s">
        <v>14722</v>
      </c>
      <c r="F1054" s="3" t="s">
        <v>14978</v>
      </c>
      <c r="G1054" s="4" t="s">
        <v>14732</v>
      </c>
      <c r="H1054" s="3" t="s">
        <v>15224</v>
      </c>
      <c r="I1054" s="3" t="s">
        <v>14978</v>
      </c>
      <c r="J1054" s="3" t="s">
        <v>14978</v>
      </c>
      <c r="K1054" s="3" t="s">
        <v>16445</v>
      </c>
    </row>
    <row r="1055" spans="1:11" ht="15.75">
      <c r="A1055" s="6" t="s">
        <v>13311</v>
      </c>
      <c r="B1055" s="3" t="s">
        <v>14978</v>
      </c>
      <c r="C1055" s="3" t="s">
        <v>13312</v>
      </c>
      <c r="D1055" s="3"/>
      <c r="E1055" s="3" t="s">
        <v>14722</v>
      </c>
      <c r="F1055" s="3" t="s">
        <v>14978</v>
      </c>
      <c r="G1055" s="4" t="s">
        <v>13628</v>
      </c>
      <c r="H1055" s="3" t="s">
        <v>15372</v>
      </c>
      <c r="I1055" s="3" t="s">
        <v>14978</v>
      </c>
      <c r="J1055" s="3" t="s">
        <v>14978</v>
      </c>
      <c r="K1055" s="3" t="s">
        <v>13602</v>
      </c>
    </row>
    <row r="1056" spans="1:11" ht="15.75">
      <c r="A1056" s="6" t="s">
        <v>13313</v>
      </c>
      <c r="B1056" s="3" t="s">
        <v>14978</v>
      </c>
      <c r="C1056" s="3" t="s">
        <v>13314</v>
      </c>
      <c r="D1056" s="3"/>
      <c r="E1056" s="3" t="s">
        <v>14722</v>
      </c>
      <c r="F1056" s="3" t="s">
        <v>14978</v>
      </c>
      <c r="G1056" s="4" t="s">
        <v>11714</v>
      </c>
      <c r="H1056" s="3" t="s">
        <v>15222</v>
      </c>
      <c r="I1056" s="3" t="s">
        <v>14978</v>
      </c>
      <c r="J1056" s="3" t="s">
        <v>14978</v>
      </c>
      <c r="K1056" s="3" t="s">
        <v>16260</v>
      </c>
    </row>
    <row r="1057" spans="1:11" ht="15.75">
      <c r="A1057" s="6" t="s">
        <v>13315</v>
      </c>
      <c r="B1057" s="3" t="s">
        <v>14978</v>
      </c>
      <c r="C1057" s="3" t="s">
        <v>13316</v>
      </c>
      <c r="D1057" s="3"/>
      <c r="E1057" s="3" t="s">
        <v>14722</v>
      </c>
      <c r="F1057" s="3" t="s">
        <v>14978</v>
      </c>
      <c r="G1057" s="4" t="s">
        <v>14732</v>
      </c>
      <c r="H1057" s="3" t="s">
        <v>15059</v>
      </c>
      <c r="I1057" s="3" t="s">
        <v>14978</v>
      </c>
      <c r="J1057" s="3" t="s">
        <v>14978</v>
      </c>
      <c r="K1057" s="3" t="s">
        <v>13602</v>
      </c>
    </row>
    <row r="1058" spans="1:11" ht="15.75">
      <c r="A1058" s="6" t="s">
        <v>13317</v>
      </c>
      <c r="B1058" s="3" t="s">
        <v>14978</v>
      </c>
      <c r="C1058" s="3" t="s">
        <v>13318</v>
      </c>
      <c r="D1058" s="3"/>
      <c r="E1058" s="3" t="s">
        <v>14722</v>
      </c>
      <c r="F1058" s="3" t="s">
        <v>14978</v>
      </c>
      <c r="G1058" s="4" t="s">
        <v>11714</v>
      </c>
      <c r="H1058" s="3" t="s">
        <v>15222</v>
      </c>
      <c r="I1058" s="3" t="s">
        <v>14978</v>
      </c>
      <c r="J1058" s="3" t="s">
        <v>14978</v>
      </c>
      <c r="K1058" s="3" t="s">
        <v>13600</v>
      </c>
    </row>
    <row r="1059" spans="1:11" ht="15.75">
      <c r="A1059" s="6" t="s">
        <v>13319</v>
      </c>
      <c r="B1059" s="3" t="s">
        <v>13320</v>
      </c>
      <c r="C1059" s="3" t="s">
        <v>14978</v>
      </c>
      <c r="D1059" s="3"/>
      <c r="E1059" s="3" t="s">
        <v>14722</v>
      </c>
      <c r="F1059" s="3" t="s">
        <v>14978</v>
      </c>
      <c r="G1059" s="4" t="s">
        <v>11645</v>
      </c>
      <c r="H1059" s="3" t="s">
        <v>11729</v>
      </c>
      <c r="I1059" s="3" t="s">
        <v>14978</v>
      </c>
      <c r="J1059" s="3" t="s">
        <v>14996</v>
      </c>
      <c r="K1059" s="3" t="s">
        <v>14978</v>
      </c>
    </row>
    <row r="1060" spans="1:11" ht="31.5">
      <c r="A1060" s="6" t="s">
        <v>13321</v>
      </c>
      <c r="B1060" s="3" t="s">
        <v>14978</v>
      </c>
      <c r="C1060" s="3" t="s">
        <v>13322</v>
      </c>
      <c r="D1060" s="3"/>
      <c r="E1060" s="3" t="s">
        <v>14722</v>
      </c>
      <c r="F1060" s="3" t="s">
        <v>14978</v>
      </c>
      <c r="G1060" s="4" t="s">
        <v>12736</v>
      </c>
      <c r="H1060" s="3" t="s">
        <v>15351</v>
      </c>
      <c r="I1060" s="3" t="s">
        <v>14978</v>
      </c>
      <c r="J1060" s="3" t="s">
        <v>14978</v>
      </c>
      <c r="K1060" s="3" t="s">
        <v>11903</v>
      </c>
    </row>
    <row r="1061" spans="1:11" ht="15.75">
      <c r="A1061" s="6" t="s">
        <v>13323</v>
      </c>
      <c r="B1061" s="3" t="s">
        <v>14978</v>
      </c>
      <c r="C1061" s="3" t="s">
        <v>13324</v>
      </c>
      <c r="D1061" s="3"/>
      <c r="E1061" s="3" t="s">
        <v>14722</v>
      </c>
      <c r="F1061" s="3" t="s">
        <v>14978</v>
      </c>
      <c r="G1061" s="4" t="s">
        <v>13528</v>
      </c>
      <c r="H1061" s="3" t="s">
        <v>15372</v>
      </c>
      <c r="I1061" s="3" t="s">
        <v>14978</v>
      </c>
      <c r="J1061" s="3" t="s">
        <v>14978</v>
      </c>
      <c r="K1061" s="3" t="s">
        <v>16260</v>
      </c>
    </row>
    <row r="1062" spans="1:11" ht="31.5">
      <c r="A1062" s="6" t="s">
        <v>13325</v>
      </c>
      <c r="B1062" s="3" t="s">
        <v>14978</v>
      </c>
      <c r="C1062" s="3" t="s">
        <v>13326</v>
      </c>
      <c r="D1062" s="3"/>
      <c r="E1062" s="3" t="s">
        <v>14722</v>
      </c>
      <c r="F1062" s="3" t="s">
        <v>14978</v>
      </c>
      <c r="G1062" s="4" t="s">
        <v>13327</v>
      </c>
      <c r="H1062" s="3" t="s">
        <v>15037</v>
      </c>
      <c r="I1062" s="3" t="s">
        <v>14978</v>
      </c>
      <c r="J1062" s="3" t="s">
        <v>14978</v>
      </c>
      <c r="K1062" s="3" t="s">
        <v>13602</v>
      </c>
    </row>
    <row r="1063" spans="1:11" ht="15.75">
      <c r="A1063" s="6" t="s">
        <v>13328</v>
      </c>
      <c r="B1063" s="3" t="s">
        <v>14978</v>
      </c>
      <c r="C1063" s="3" t="s">
        <v>13329</v>
      </c>
      <c r="D1063" s="3"/>
      <c r="E1063" s="3" t="s">
        <v>14722</v>
      </c>
      <c r="F1063" s="3" t="s">
        <v>14978</v>
      </c>
      <c r="G1063" s="4" t="s">
        <v>15917</v>
      </c>
      <c r="H1063" s="3" t="s">
        <v>15187</v>
      </c>
      <c r="I1063" s="3" t="s">
        <v>14978</v>
      </c>
      <c r="J1063" s="3" t="s">
        <v>14978</v>
      </c>
      <c r="K1063" s="3" t="s">
        <v>13600</v>
      </c>
    </row>
    <row r="1064" spans="1:11" ht="15.75">
      <c r="A1064" s="6" t="s">
        <v>13330</v>
      </c>
      <c r="B1064" s="3" t="s">
        <v>14978</v>
      </c>
      <c r="C1064" s="3" t="s">
        <v>13331</v>
      </c>
      <c r="D1064" s="3"/>
      <c r="E1064" s="3" t="s">
        <v>14722</v>
      </c>
      <c r="F1064" s="3" t="s">
        <v>14978</v>
      </c>
      <c r="G1064" s="4" t="s">
        <v>15917</v>
      </c>
      <c r="H1064" s="3" t="s">
        <v>15349</v>
      </c>
      <c r="I1064" s="3" t="s">
        <v>14978</v>
      </c>
      <c r="J1064" s="3" t="s">
        <v>14978</v>
      </c>
      <c r="K1064" s="3" t="s">
        <v>11832</v>
      </c>
    </row>
    <row r="1065" spans="1:11" ht="15.75">
      <c r="A1065" s="6" t="s">
        <v>13332</v>
      </c>
      <c r="B1065" s="3" t="s">
        <v>14978</v>
      </c>
      <c r="C1065" s="3" t="s">
        <v>13333</v>
      </c>
      <c r="D1065" s="3"/>
      <c r="E1065" s="3" t="s">
        <v>14722</v>
      </c>
      <c r="F1065" s="3" t="s">
        <v>14978</v>
      </c>
      <c r="G1065" s="4" t="s">
        <v>15534</v>
      </c>
      <c r="H1065" s="3" t="s">
        <v>15351</v>
      </c>
      <c r="I1065" s="3" t="s">
        <v>14996</v>
      </c>
      <c r="J1065" s="3" t="s">
        <v>14978</v>
      </c>
      <c r="K1065" s="3" t="s">
        <v>12899</v>
      </c>
    </row>
    <row r="1066" spans="1:11" ht="15.75">
      <c r="A1066" s="6" t="s">
        <v>13334</v>
      </c>
      <c r="B1066" s="3" t="s">
        <v>14978</v>
      </c>
      <c r="C1066" s="3" t="s">
        <v>13335</v>
      </c>
      <c r="D1066" s="3"/>
      <c r="E1066" s="3" t="s">
        <v>14722</v>
      </c>
      <c r="F1066" s="3" t="s">
        <v>14978</v>
      </c>
      <c r="G1066" s="4" t="s">
        <v>14732</v>
      </c>
      <c r="H1066" s="3" t="s">
        <v>15268</v>
      </c>
      <c r="I1066" s="3" t="s">
        <v>14978</v>
      </c>
      <c r="J1066" s="3" t="s">
        <v>14978</v>
      </c>
      <c r="K1066" s="3" t="s">
        <v>16260</v>
      </c>
    </row>
    <row r="1067" spans="1:11" ht="15.75">
      <c r="A1067" s="6" t="s">
        <v>13336</v>
      </c>
      <c r="B1067" s="3" t="s">
        <v>13337</v>
      </c>
      <c r="C1067" s="3" t="s">
        <v>14978</v>
      </c>
      <c r="D1067" s="3"/>
      <c r="E1067" s="3" t="s">
        <v>14722</v>
      </c>
      <c r="F1067" s="3" t="s">
        <v>14978</v>
      </c>
      <c r="G1067" s="4" t="s">
        <v>14887</v>
      </c>
      <c r="H1067" s="3" t="s">
        <v>15682</v>
      </c>
      <c r="I1067" s="3" t="s">
        <v>14978</v>
      </c>
      <c r="J1067" s="3" t="s">
        <v>14978</v>
      </c>
      <c r="K1067" s="3" t="s">
        <v>14978</v>
      </c>
    </row>
    <row r="1068" spans="1:11" ht="15.75">
      <c r="A1068" s="6" t="s">
        <v>13338</v>
      </c>
      <c r="B1068" s="3" t="s">
        <v>14978</v>
      </c>
      <c r="C1068" s="3" t="s">
        <v>13339</v>
      </c>
      <c r="D1068" s="3"/>
      <c r="E1068" s="3" t="s">
        <v>14722</v>
      </c>
      <c r="F1068" s="3" t="s">
        <v>14978</v>
      </c>
      <c r="G1068" s="4" t="s">
        <v>11946</v>
      </c>
      <c r="H1068" s="3" t="s">
        <v>15404</v>
      </c>
      <c r="I1068" s="3" t="s">
        <v>14978</v>
      </c>
      <c r="J1068" s="3" t="s">
        <v>14978</v>
      </c>
      <c r="K1068" s="3" t="s">
        <v>14978</v>
      </c>
    </row>
    <row r="1069" spans="1:11" ht="15.75">
      <c r="A1069" s="6" t="s">
        <v>13340</v>
      </c>
      <c r="B1069" s="3" t="s">
        <v>14978</v>
      </c>
      <c r="C1069" s="3" t="s">
        <v>13341</v>
      </c>
      <c r="D1069" s="3"/>
      <c r="E1069" s="3" t="s">
        <v>14722</v>
      </c>
      <c r="F1069" s="3" t="s">
        <v>14978</v>
      </c>
      <c r="G1069" s="4" t="s">
        <v>13628</v>
      </c>
      <c r="H1069" s="3" t="s">
        <v>15170</v>
      </c>
      <c r="I1069" s="3" t="s">
        <v>14978</v>
      </c>
      <c r="J1069" s="3" t="s">
        <v>14978</v>
      </c>
      <c r="K1069" s="3" t="s">
        <v>13600</v>
      </c>
    </row>
    <row r="1070" spans="1:11" ht="15.75">
      <c r="A1070" s="6" t="s">
        <v>13342</v>
      </c>
      <c r="B1070" s="3" t="s">
        <v>14978</v>
      </c>
      <c r="C1070" s="3" t="s">
        <v>13343</v>
      </c>
      <c r="D1070" s="3"/>
      <c r="E1070" s="3" t="s">
        <v>14722</v>
      </c>
      <c r="F1070" s="3" t="s">
        <v>14978</v>
      </c>
      <c r="G1070" s="4" t="s">
        <v>12827</v>
      </c>
      <c r="H1070" s="3" t="s">
        <v>15351</v>
      </c>
      <c r="I1070" s="3" t="s">
        <v>14996</v>
      </c>
      <c r="J1070" s="3" t="s">
        <v>14978</v>
      </c>
      <c r="K1070" s="3" t="s">
        <v>11834</v>
      </c>
    </row>
    <row r="1071" spans="1:11" ht="15.75">
      <c r="A1071" s="6" t="s">
        <v>13344</v>
      </c>
      <c r="B1071" s="3" t="s">
        <v>14978</v>
      </c>
      <c r="C1071" s="3" t="s">
        <v>13345</v>
      </c>
      <c r="D1071" s="3"/>
      <c r="E1071" s="3" t="s">
        <v>14722</v>
      </c>
      <c r="F1071" s="3" t="s">
        <v>14978</v>
      </c>
      <c r="G1071" s="4" t="s">
        <v>13192</v>
      </c>
      <c r="H1071" s="3" t="s">
        <v>15372</v>
      </c>
      <c r="I1071" s="3" t="s">
        <v>14978</v>
      </c>
      <c r="J1071" s="3" t="s">
        <v>14978</v>
      </c>
      <c r="K1071" s="3" t="s">
        <v>13602</v>
      </c>
    </row>
    <row r="1072" spans="1:11" ht="15.75">
      <c r="A1072" s="6" t="s">
        <v>13346</v>
      </c>
      <c r="B1072" s="3" t="s">
        <v>14978</v>
      </c>
      <c r="C1072" s="3" t="s">
        <v>13347</v>
      </c>
      <c r="D1072" s="3"/>
      <c r="E1072" s="3" t="s">
        <v>14722</v>
      </c>
      <c r="F1072" s="3" t="s">
        <v>14978</v>
      </c>
      <c r="G1072" s="4" t="s">
        <v>12172</v>
      </c>
      <c r="H1072" s="3" t="s">
        <v>14996</v>
      </c>
      <c r="I1072" s="3" t="s">
        <v>14978</v>
      </c>
      <c r="J1072" s="3" t="s">
        <v>14978</v>
      </c>
      <c r="K1072" s="3" t="s">
        <v>11827</v>
      </c>
    </row>
    <row r="1073" spans="1:11" ht="15.75">
      <c r="A1073" s="6" t="s">
        <v>13045</v>
      </c>
      <c r="B1073" s="3" t="s">
        <v>14978</v>
      </c>
      <c r="C1073" s="3" t="s">
        <v>13348</v>
      </c>
      <c r="D1073" s="3"/>
      <c r="E1073" s="3" t="s">
        <v>14722</v>
      </c>
      <c r="F1073" s="3" t="s">
        <v>14978</v>
      </c>
      <c r="G1073" s="4" t="s">
        <v>12181</v>
      </c>
      <c r="H1073" s="3" t="s">
        <v>15113</v>
      </c>
      <c r="I1073" s="3" t="s">
        <v>14978</v>
      </c>
      <c r="J1073" s="3" t="s">
        <v>14978</v>
      </c>
      <c r="K1073" s="3" t="s">
        <v>13762</v>
      </c>
    </row>
    <row r="1074" spans="1:11" ht="15.75">
      <c r="A1074" s="6" t="s">
        <v>11686</v>
      </c>
      <c r="B1074" s="3" t="s">
        <v>14978</v>
      </c>
      <c r="C1074" s="3" t="s">
        <v>13349</v>
      </c>
      <c r="D1074" s="3"/>
      <c r="E1074" s="3" t="s">
        <v>14722</v>
      </c>
      <c r="F1074" s="3" t="s">
        <v>14978</v>
      </c>
      <c r="G1074" s="4" t="s">
        <v>14945</v>
      </c>
      <c r="H1074" s="3" t="s">
        <v>15066</v>
      </c>
      <c r="I1074" s="3" t="s">
        <v>14978</v>
      </c>
      <c r="J1074" s="3" t="s">
        <v>14978</v>
      </c>
      <c r="K1074" s="3" t="s">
        <v>16445</v>
      </c>
    </row>
    <row r="1075" spans="1:11" ht="15.75">
      <c r="A1075" s="6" t="s">
        <v>13350</v>
      </c>
      <c r="B1075" s="3" t="s">
        <v>13351</v>
      </c>
      <c r="C1075" s="3" t="s">
        <v>14978</v>
      </c>
      <c r="D1075" s="3"/>
      <c r="E1075" s="3" t="s">
        <v>14722</v>
      </c>
      <c r="F1075" s="3" t="s">
        <v>14978</v>
      </c>
      <c r="G1075" s="4" t="s">
        <v>14725</v>
      </c>
      <c r="H1075" s="3" t="s">
        <v>13352</v>
      </c>
      <c r="I1075" s="3" t="s">
        <v>14978</v>
      </c>
      <c r="J1075" s="3" t="s">
        <v>14978</v>
      </c>
      <c r="K1075" s="3" t="s">
        <v>14978</v>
      </c>
    </row>
    <row r="1076" spans="1:11" ht="31.5">
      <c r="A1076" s="6" t="s">
        <v>13353</v>
      </c>
      <c r="B1076" s="3" t="s">
        <v>14978</v>
      </c>
      <c r="C1076" s="3" t="s">
        <v>13354</v>
      </c>
      <c r="D1076" s="3"/>
      <c r="E1076" s="3" t="s">
        <v>14722</v>
      </c>
      <c r="F1076" s="3" t="s">
        <v>14978</v>
      </c>
      <c r="G1076" s="4" t="s">
        <v>13291</v>
      </c>
      <c r="H1076" s="3" t="s">
        <v>15258</v>
      </c>
      <c r="I1076" s="3" t="s">
        <v>14978</v>
      </c>
      <c r="J1076" s="3" t="s">
        <v>14978</v>
      </c>
      <c r="K1076" s="3" t="s">
        <v>13922</v>
      </c>
    </row>
    <row r="1077" spans="1:11" ht="15.75">
      <c r="A1077" s="6" t="s">
        <v>13355</v>
      </c>
      <c r="B1077" s="3" t="s">
        <v>14978</v>
      </c>
      <c r="C1077" s="3" t="s">
        <v>13356</v>
      </c>
      <c r="D1077" s="3"/>
      <c r="E1077" s="3" t="s">
        <v>14722</v>
      </c>
      <c r="F1077" s="3" t="s">
        <v>14978</v>
      </c>
      <c r="G1077" s="4" t="s">
        <v>15917</v>
      </c>
      <c r="H1077" s="3" t="s">
        <v>15734</v>
      </c>
      <c r="I1077" s="3" t="s">
        <v>14978</v>
      </c>
      <c r="J1077" s="3" t="s">
        <v>14978</v>
      </c>
      <c r="K1077" s="3" t="s">
        <v>16445</v>
      </c>
    </row>
    <row r="1078" spans="1:11" ht="31.5">
      <c r="A1078" s="6" t="s">
        <v>13357</v>
      </c>
      <c r="B1078" s="3" t="s">
        <v>14978</v>
      </c>
      <c r="C1078" s="3" t="s">
        <v>13358</v>
      </c>
      <c r="D1078" s="3"/>
      <c r="E1078" s="3" t="s">
        <v>14722</v>
      </c>
      <c r="F1078" s="3" t="s">
        <v>14978</v>
      </c>
      <c r="G1078" s="4" t="s">
        <v>13359</v>
      </c>
      <c r="H1078" s="3" t="s">
        <v>15129</v>
      </c>
      <c r="I1078" s="3" t="s">
        <v>14978</v>
      </c>
      <c r="J1078" s="3" t="s">
        <v>14978</v>
      </c>
      <c r="K1078" s="3" t="s">
        <v>16445</v>
      </c>
    </row>
    <row r="1079" spans="1:11" ht="15.75">
      <c r="A1079" s="6" t="s">
        <v>11866</v>
      </c>
      <c r="B1079" s="3" t="s">
        <v>14978</v>
      </c>
      <c r="C1079" s="3" t="s">
        <v>13360</v>
      </c>
      <c r="D1079" s="3"/>
      <c r="E1079" s="3" t="s">
        <v>14722</v>
      </c>
      <c r="F1079" s="3" t="s">
        <v>14978</v>
      </c>
      <c r="G1079" s="4" t="s">
        <v>12172</v>
      </c>
      <c r="H1079" s="3" t="s">
        <v>14996</v>
      </c>
      <c r="I1079" s="3" t="s">
        <v>14978</v>
      </c>
      <c r="J1079" s="3" t="s">
        <v>14978</v>
      </c>
      <c r="K1079" s="3" t="s">
        <v>13845</v>
      </c>
    </row>
    <row r="1080" spans="1:11" ht="15.75">
      <c r="A1080" s="6" t="s">
        <v>13361</v>
      </c>
      <c r="B1080" s="3" t="s">
        <v>14978</v>
      </c>
      <c r="C1080" s="3" t="s">
        <v>13362</v>
      </c>
      <c r="D1080" s="3"/>
      <c r="E1080" s="3" t="s">
        <v>14722</v>
      </c>
      <c r="F1080" s="3" t="s">
        <v>14978</v>
      </c>
      <c r="G1080" s="4" t="s">
        <v>16198</v>
      </c>
      <c r="H1080" s="3" t="s">
        <v>15372</v>
      </c>
      <c r="I1080" s="3" t="s">
        <v>14978</v>
      </c>
      <c r="J1080" s="3" t="s">
        <v>14978</v>
      </c>
      <c r="K1080" s="3" t="s">
        <v>13922</v>
      </c>
    </row>
    <row r="1081" spans="1:11" ht="15.75">
      <c r="A1081" s="6" t="s">
        <v>13363</v>
      </c>
      <c r="B1081" s="3" t="s">
        <v>13364</v>
      </c>
      <c r="C1081" s="3" t="s">
        <v>14978</v>
      </c>
      <c r="D1081" s="3"/>
      <c r="E1081" s="3" t="s">
        <v>14722</v>
      </c>
      <c r="F1081" s="3" t="s">
        <v>14978</v>
      </c>
      <c r="G1081" s="4" t="s">
        <v>14786</v>
      </c>
      <c r="H1081" s="3" t="s">
        <v>15047</v>
      </c>
      <c r="I1081" s="3" t="s">
        <v>14978</v>
      </c>
      <c r="J1081" s="3" t="s">
        <v>15059</v>
      </c>
      <c r="K1081" s="3" t="s">
        <v>14978</v>
      </c>
    </row>
    <row r="1082" spans="1:11" ht="15.75">
      <c r="A1082" s="6" t="s">
        <v>13365</v>
      </c>
      <c r="B1082" s="3" t="s">
        <v>14978</v>
      </c>
      <c r="C1082" s="3" t="s">
        <v>13366</v>
      </c>
      <c r="D1082" s="3"/>
      <c r="E1082" s="3" t="s">
        <v>14722</v>
      </c>
      <c r="F1082" s="3" t="s">
        <v>14978</v>
      </c>
      <c r="G1082" s="4" t="s">
        <v>11668</v>
      </c>
      <c r="H1082" s="3" t="s">
        <v>15000</v>
      </c>
      <c r="I1082" s="3" t="s">
        <v>14978</v>
      </c>
      <c r="J1082" s="3" t="s">
        <v>14978</v>
      </c>
      <c r="K1082" s="3" t="s">
        <v>11832</v>
      </c>
    </row>
    <row r="1083" spans="1:11" ht="15.75">
      <c r="A1083" s="6" t="s">
        <v>13367</v>
      </c>
      <c r="B1083" s="3" t="s">
        <v>13368</v>
      </c>
      <c r="C1083" s="3" t="s">
        <v>14978</v>
      </c>
      <c r="D1083" s="3"/>
      <c r="E1083" s="3" t="s">
        <v>14722</v>
      </c>
      <c r="F1083" s="3" t="s">
        <v>14978</v>
      </c>
      <c r="G1083" s="4" t="s">
        <v>15290</v>
      </c>
      <c r="H1083" s="3" t="s">
        <v>15268</v>
      </c>
      <c r="I1083" s="3" t="s">
        <v>14978</v>
      </c>
      <c r="J1083" s="3" t="s">
        <v>14978</v>
      </c>
      <c r="K1083" s="3" t="s">
        <v>14978</v>
      </c>
    </row>
    <row r="1084" spans="1:11" ht="15.75">
      <c r="A1084" s="6" t="s">
        <v>13369</v>
      </c>
      <c r="B1084" s="3" t="s">
        <v>14978</v>
      </c>
      <c r="C1084" s="3" t="s">
        <v>13370</v>
      </c>
      <c r="D1084" s="3"/>
      <c r="E1084" s="3" t="s">
        <v>14722</v>
      </c>
      <c r="F1084" s="3" t="s">
        <v>14978</v>
      </c>
      <c r="G1084" s="4" t="s">
        <v>11946</v>
      </c>
      <c r="H1084" s="3" t="s">
        <v>15047</v>
      </c>
      <c r="I1084" s="3" t="s">
        <v>14978</v>
      </c>
      <c r="J1084" s="3" t="s">
        <v>14978</v>
      </c>
      <c r="K1084" s="3" t="s">
        <v>13650</v>
      </c>
    </row>
    <row r="1085" spans="1:11" ht="15.75">
      <c r="A1085" s="6" t="s">
        <v>13371</v>
      </c>
      <c r="B1085" s="3" t="s">
        <v>14978</v>
      </c>
      <c r="C1085" s="3" t="s">
        <v>13372</v>
      </c>
      <c r="D1085" s="3"/>
      <c r="E1085" s="3" t="s">
        <v>14722</v>
      </c>
      <c r="F1085" s="3" t="s">
        <v>14978</v>
      </c>
      <c r="G1085" s="4" t="s">
        <v>15917</v>
      </c>
      <c r="H1085" s="3" t="s">
        <v>11876</v>
      </c>
      <c r="I1085" s="3" t="s">
        <v>14978</v>
      </c>
      <c r="J1085" s="3" t="s">
        <v>14978</v>
      </c>
      <c r="K1085" s="3" t="s">
        <v>13600</v>
      </c>
    </row>
    <row r="1086" spans="1:11" ht="15.75">
      <c r="A1086" s="6" t="s">
        <v>13373</v>
      </c>
      <c r="B1086" s="3" t="s">
        <v>14978</v>
      </c>
      <c r="C1086" s="3" t="s">
        <v>13374</v>
      </c>
      <c r="D1086" s="3"/>
      <c r="E1086" s="3" t="s">
        <v>14722</v>
      </c>
      <c r="F1086" s="3" t="s">
        <v>14978</v>
      </c>
      <c r="G1086" s="4" t="s">
        <v>13628</v>
      </c>
      <c r="H1086" s="3" t="s">
        <v>14996</v>
      </c>
      <c r="I1086" s="3" t="s">
        <v>14978</v>
      </c>
      <c r="J1086" s="3" t="s">
        <v>14978</v>
      </c>
      <c r="K1086" s="3" t="s">
        <v>13600</v>
      </c>
    </row>
    <row r="1087" spans="1:11" ht="15.75">
      <c r="A1087" s="6" t="s">
        <v>13375</v>
      </c>
      <c r="B1087" s="3" t="s">
        <v>14978</v>
      </c>
      <c r="C1087" s="3" t="s">
        <v>13376</v>
      </c>
      <c r="D1087" s="3"/>
      <c r="E1087" s="3" t="s">
        <v>14722</v>
      </c>
      <c r="F1087" s="3" t="s">
        <v>14978</v>
      </c>
      <c r="G1087" s="4" t="s">
        <v>11668</v>
      </c>
      <c r="H1087" s="3" t="s">
        <v>15113</v>
      </c>
      <c r="I1087" s="3" t="s">
        <v>14978</v>
      </c>
      <c r="J1087" s="3" t="s">
        <v>14978</v>
      </c>
      <c r="K1087" s="3" t="s">
        <v>13845</v>
      </c>
    </row>
    <row r="1088" spans="1:11" ht="15.75">
      <c r="A1088" s="6" t="s">
        <v>13377</v>
      </c>
      <c r="B1088" s="3" t="s">
        <v>14978</v>
      </c>
      <c r="C1088" s="3" t="s">
        <v>13378</v>
      </c>
      <c r="D1088" s="3"/>
      <c r="E1088" s="3" t="s">
        <v>14722</v>
      </c>
      <c r="F1088" s="3" t="s">
        <v>14978</v>
      </c>
      <c r="G1088" s="4" t="s">
        <v>15917</v>
      </c>
      <c r="H1088" s="3" t="s">
        <v>15000</v>
      </c>
      <c r="I1088" s="3" t="s">
        <v>14978</v>
      </c>
      <c r="J1088" s="3" t="s">
        <v>14978</v>
      </c>
      <c r="K1088" s="3" t="s">
        <v>16260</v>
      </c>
    </row>
    <row r="1089" spans="1:11" ht="15.75">
      <c r="A1089" s="6" t="s">
        <v>13379</v>
      </c>
      <c r="B1089" s="3" t="s">
        <v>14978</v>
      </c>
      <c r="C1089" s="3" t="s">
        <v>13380</v>
      </c>
      <c r="D1089" s="3"/>
      <c r="E1089" s="3" t="s">
        <v>14722</v>
      </c>
      <c r="F1089" s="3" t="s">
        <v>14978</v>
      </c>
      <c r="G1089" s="4" t="s">
        <v>16255</v>
      </c>
      <c r="H1089" s="3" t="s">
        <v>15457</v>
      </c>
      <c r="I1089" s="3" t="s">
        <v>14978</v>
      </c>
      <c r="J1089" s="3" t="s">
        <v>14978</v>
      </c>
      <c r="K1089" s="3" t="s">
        <v>16260</v>
      </c>
    </row>
    <row r="1090" spans="1:11" ht="15.75">
      <c r="A1090" s="6" t="s">
        <v>13381</v>
      </c>
      <c r="B1090" s="3" t="s">
        <v>14978</v>
      </c>
      <c r="C1090" s="3" t="s">
        <v>13382</v>
      </c>
      <c r="D1090" s="3"/>
      <c r="E1090" s="3" t="s">
        <v>14722</v>
      </c>
      <c r="F1090" s="3" t="s">
        <v>14978</v>
      </c>
      <c r="G1090" s="4" t="s">
        <v>11668</v>
      </c>
      <c r="H1090" s="3" t="s">
        <v>15062</v>
      </c>
      <c r="I1090" s="3" t="s">
        <v>14978</v>
      </c>
      <c r="J1090" s="3" t="s">
        <v>14978</v>
      </c>
      <c r="K1090" s="3" t="s">
        <v>16445</v>
      </c>
    </row>
    <row r="1091" spans="1:11" ht="15.75">
      <c r="A1091" s="6" t="s">
        <v>13383</v>
      </c>
      <c r="B1091" s="3" t="s">
        <v>14978</v>
      </c>
      <c r="C1091" s="3" t="s">
        <v>13384</v>
      </c>
      <c r="D1091" s="3"/>
      <c r="E1091" s="3" t="s">
        <v>14722</v>
      </c>
      <c r="F1091" s="3" t="s">
        <v>14978</v>
      </c>
      <c r="G1091" s="4" t="s">
        <v>15534</v>
      </c>
      <c r="H1091" s="3" t="s">
        <v>11768</v>
      </c>
      <c r="I1091" s="3" t="s">
        <v>14978</v>
      </c>
      <c r="J1091" s="3" t="s">
        <v>15057</v>
      </c>
      <c r="K1091" s="3" t="s">
        <v>13602</v>
      </c>
    </row>
    <row r="1092" spans="1:11" ht="15.75">
      <c r="A1092" s="6" t="s">
        <v>13385</v>
      </c>
      <c r="B1092" s="3" t="s">
        <v>13386</v>
      </c>
      <c r="C1092" s="3" t="s">
        <v>14978</v>
      </c>
      <c r="D1092" s="3"/>
      <c r="E1092" s="3" t="s">
        <v>14722</v>
      </c>
      <c r="F1092" s="3" t="s">
        <v>14978</v>
      </c>
      <c r="G1092" s="4" t="s">
        <v>14801</v>
      </c>
      <c r="H1092" s="3" t="s">
        <v>14978</v>
      </c>
      <c r="I1092" s="3" t="s">
        <v>14978</v>
      </c>
      <c r="J1092" s="3" t="s">
        <v>14978</v>
      </c>
      <c r="K1092" s="3" t="s">
        <v>14978</v>
      </c>
    </row>
    <row r="1093" spans="1:11" ht="15.75">
      <c r="A1093" s="6" t="s">
        <v>13387</v>
      </c>
      <c r="B1093" s="3" t="s">
        <v>14978</v>
      </c>
      <c r="C1093" s="3" t="s">
        <v>13388</v>
      </c>
      <c r="D1093" s="3"/>
      <c r="E1093" s="3" t="s">
        <v>14722</v>
      </c>
      <c r="F1093" s="3" t="s">
        <v>14978</v>
      </c>
      <c r="G1093" s="4" t="s">
        <v>16255</v>
      </c>
      <c r="H1093" s="3" t="s">
        <v>15689</v>
      </c>
      <c r="I1093" s="3" t="s">
        <v>14978</v>
      </c>
      <c r="J1093" s="3" t="s">
        <v>14978</v>
      </c>
      <c r="K1093" s="3" t="s">
        <v>16260</v>
      </c>
    </row>
    <row r="1094" spans="1:11" ht="15.75">
      <c r="A1094" s="6" t="s">
        <v>13389</v>
      </c>
      <c r="B1094" s="3" t="s">
        <v>14978</v>
      </c>
      <c r="C1094" s="3" t="s">
        <v>13390</v>
      </c>
      <c r="D1094" s="3"/>
      <c r="E1094" s="3" t="s">
        <v>14722</v>
      </c>
      <c r="F1094" s="3" t="s">
        <v>14978</v>
      </c>
      <c r="G1094" s="4" t="s">
        <v>14732</v>
      </c>
      <c r="H1094" s="3" t="s">
        <v>15206</v>
      </c>
      <c r="I1094" s="3" t="s">
        <v>14978</v>
      </c>
      <c r="J1094" s="3" t="s">
        <v>14978</v>
      </c>
      <c r="K1094" s="3" t="s">
        <v>16260</v>
      </c>
    </row>
    <row r="1095" spans="1:11" ht="31.5">
      <c r="A1095" s="6" t="s">
        <v>13391</v>
      </c>
      <c r="B1095" s="3" t="s">
        <v>13392</v>
      </c>
      <c r="C1095" s="3" t="s">
        <v>14978</v>
      </c>
      <c r="D1095" s="3"/>
      <c r="E1095" s="3" t="s">
        <v>14722</v>
      </c>
      <c r="F1095" s="3" t="s">
        <v>14978</v>
      </c>
      <c r="G1095" s="4" t="s">
        <v>14792</v>
      </c>
      <c r="H1095" s="3" t="s">
        <v>15113</v>
      </c>
      <c r="I1095" s="3" t="s">
        <v>14978</v>
      </c>
      <c r="J1095" s="3" t="s">
        <v>14978</v>
      </c>
      <c r="K1095" s="3" t="s">
        <v>14978</v>
      </c>
    </row>
    <row r="1096" spans="1:11" ht="31.5">
      <c r="A1096" s="6" t="s">
        <v>13393</v>
      </c>
      <c r="B1096" s="3" t="s">
        <v>13394</v>
      </c>
      <c r="C1096" s="3" t="s">
        <v>14978</v>
      </c>
      <c r="D1096" s="3"/>
      <c r="E1096" s="3" t="s">
        <v>14722</v>
      </c>
      <c r="F1096" s="3" t="s">
        <v>14978</v>
      </c>
      <c r="G1096" s="4" t="s">
        <v>13395</v>
      </c>
      <c r="H1096" s="3" t="s">
        <v>14978</v>
      </c>
      <c r="I1096" s="3" t="s">
        <v>14978</v>
      </c>
      <c r="J1096" s="3" t="s">
        <v>14978</v>
      </c>
      <c r="K1096" s="3" t="s">
        <v>14978</v>
      </c>
    </row>
    <row r="1097" spans="1:11" ht="15.75">
      <c r="A1097" s="6" t="s">
        <v>13396</v>
      </c>
      <c r="B1097" s="3" t="s">
        <v>13397</v>
      </c>
      <c r="C1097" s="3" t="s">
        <v>14978</v>
      </c>
      <c r="D1097" s="3"/>
      <c r="E1097" s="3" t="s">
        <v>14722</v>
      </c>
      <c r="F1097" s="3" t="s">
        <v>14978</v>
      </c>
      <c r="G1097" s="4" t="s">
        <v>14887</v>
      </c>
      <c r="H1097" s="3" t="s">
        <v>13398</v>
      </c>
      <c r="I1097" s="3" t="s">
        <v>14978</v>
      </c>
      <c r="J1097" s="3" t="s">
        <v>14978</v>
      </c>
      <c r="K1097" s="3" t="s">
        <v>14978</v>
      </c>
    </row>
    <row r="1098" spans="1:11" ht="15.75">
      <c r="A1098" s="6" t="s">
        <v>13399</v>
      </c>
      <c r="B1098" s="3" t="s">
        <v>14978</v>
      </c>
      <c r="C1098" s="3" t="s">
        <v>13400</v>
      </c>
      <c r="D1098" s="3"/>
      <c r="E1098" s="3" t="s">
        <v>14722</v>
      </c>
      <c r="F1098" s="3" t="s">
        <v>14978</v>
      </c>
      <c r="G1098" s="4" t="s">
        <v>11668</v>
      </c>
      <c r="H1098" s="3" t="s">
        <v>15654</v>
      </c>
      <c r="I1098" s="3" t="s">
        <v>14978</v>
      </c>
      <c r="J1098" s="3" t="s">
        <v>14978</v>
      </c>
      <c r="K1098" s="3" t="s">
        <v>13602</v>
      </c>
    </row>
    <row r="1099" spans="1:11" ht="15.75">
      <c r="A1099" s="6" t="s">
        <v>13401</v>
      </c>
      <c r="B1099" s="3" t="s">
        <v>14978</v>
      </c>
      <c r="C1099" s="3" t="s">
        <v>13402</v>
      </c>
      <c r="D1099" s="3"/>
      <c r="E1099" s="3" t="s">
        <v>14722</v>
      </c>
      <c r="F1099" s="3" t="s">
        <v>14978</v>
      </c>
      <c r="G1099" s="4" t="s">
        <v>15917</v>
      </c>
      <c r="H1099" s="3" t="s">
        <v>15067</v>
      </c>
      <c r="I1099" s="3" t="s">
        <v>14978</v>
      </c>
      <c r="J1099" s="3" t="s">
        <v>14978</v>
      </c>
      <c r="K1099" s="3" t="s">
        <v>16260</v>
      </c>
    </row>
    <row r="1100" spans="1:11" ht="15.75">
      <c r="A1100" s="6" t="s">
        <v>13403</v>
      </c>
      <c r="B1100" s="3" t="s">
        <v>14978</v>
      </c>
      <c r="C1100" s="3" t="s">
        <v>13404</v>
      </c>
      <c r="D1100" s="3"/>
      <c r="E1100" s="3" t="s">
        <v>14722</v>
      </c>
      <c r="F1100" s="3" t="s">
        <v>14978</v>
      </c>
      <c r="G1100" s="4" t="s">
        <v>15662</v>
      </c>
      <c r="H1100" s="3" t="s">
        <v>15059</v>
      </c>
      <c r="I1100" s="3" t="s">
        <v>14978</v>
      </c>
      <c r="J1100" s="3" t="s">
        <v>14978</v>
      </c>
      <c r="K1100" s="3" t="s">
        <v>16260</v>
      </c>
    </row>
    <row r="1101" spans="1:11" ht="15.75">
      <c r="A1101" s="6" t="s">
        <v>13405</v>
      </c>
      <c r="B1101" s="3" t="s">
        <v>14978</v>
      </c>
      <c r="C1101" s="3" t="s">
        <v>13406</v>
      </c>
      <c r="D1101" s="3"/>
      <c r="E1101" s="3" t="s">
        <v>14722</v>
      </c>
      <c r="F1101" s="3" t="s">
        <v>14978</v>
      </c>
      <c r="G1101" s="4" t="s">
        <v>11668</v>
      </c>
      <c r="H1101" s="3" t="s">
        <v>15000</v>
      </c>
      <c r="I1101" s="3" t="s">
        <v>14978</v>
      </c>
      <c r="J1101" s="3" t="s">
        <v>14978</v>
      </c>
      <c r="K1101" s="3" t="s">
        <v>11829</v>
      </c>
    </row>
    <row r="1102" spans="1:11" ht="15.75">
      <c r="A1102" s="6" t="s">
        <v>13407</v>
      </c>
      <c r="B1102" s="3" t="s">
        <v>14978</v>
      </c>
      <c r="C1102" s="3" t="s">
        <v>13408</v>
      </c>
      <c r="D1102" s="3"/>
      <c r="E1102" s="3" t="s">
        <v>14722</v>
      </c>
      <c r="F1102" s="3" t="s">
        <v>14978</v>
      </c>
      <c r="G1102" s="4" t="s">
        <v>16255</v>
      </c>
      <c r="H1102" s="3" t="s">
        <v>15354</v>
      </c>
      <c r="I1102" s="3" t="s">
        <v>14978</v>
      </c>
      <c r="J1102" s="3" t="s">
        <v>14978</v>
      </c>
      <c r="K1102" s="3" t="s">
        <v>13602</v>
      </c>
    </row>
    <row r="1103" spans="1:11" ht="15.75">
      <c r="A1103" s="6" t="s">
        <v>13409</v>
      </c>
      <c r="B1103" s="3" t="s">
        <v>14978</v>
      </c>
      <c r="C1103" s="3" t="s">
        <v>13410</v>
      </c>
      <c r="D1103" s="3"/>
      <c r="E1103" s="3" t="s">
        <v>14722</v>
      </c>
      <c r="F1103" s="3" t="s">
        <v>14978</v>
      </c>
      <c r="G1103" s="4" t="s">
        <v>14945</v>
      </c>
      <c r="H1103" s="3" t="s">
        <v>15645</v>
      </c>
      <c r="I1103" s="3" t="s">
        <v>14978</v>
      </c>
      <c r="J1103" s="3" t="s">
        <v>14978</v>
      </c>
      <c r="K1103" s="3" t="s">
        <v>16260</v>
      </c>
    </row>
    <row r="1104" spans="1:11" ht="15.75">
      <c r="A1104" s="6" t="s">
        <v>13411</v>
      </c>
      <c r="B1104" s="3" t="s">
        <v>14978</v>
      </c>
      <c r="C1104" s="3" t="s">
        <v>13412</v>
      </c>
      <c r="D1104" s="3"/>
      <c r="E1104" s="3" t="s">
        <v>14722</v>
      </c>
      <c r="F1104" s="3" t="s">
        <v>14978</v>
      </c>
      <c r="G1104" s="4" t="s">
        <v>11668</v>
      </c>
      <c r="H1104" s="3" t="s">
        <v>15000</v>
      </c>
      <c r="I1104" s="3" t="s">
        <v>14978</v>
      </c>
      <c r="J1104" s="3" t="s">
        <v>14978</v>
      </c>
      <c r="K1104" s="3" t="s">
        <v>13602</v>
      </c>
    </row>
    <row r="1105" spans="1:11" ht="31.5">
      <c r="A1105" s="6" t="s">
        <v>13413</v>
      </c>
      <c r="B1105" s="3" t="s">
        <v>13414</v>
      </c>
      <c r="C1105" s="3" t="s">
        <v>14978</v>
      </c>
      <c r="D1105" s="3"/>
      <c r="E1105" s="3" t="s">
        <v>14722</v>
      </c>
      <c r="F1105" s="3" t="s">
        <v>14978</v>
      </c>
      <c r="G1105" s="4" t="s">
        <v>13415</v>
      </c>
      <c r="H1105" s="3"/>
      <c r="I1105" s="3" t="s">
        <v>14978</v>
      </c>
      <c r="J1105" s="3" t="s">
        <v>14978</v>
      </c>
      <c r="K1105" s="3" t="s">
        <v>14978</v>
      </c>
    </row>
    <row r="1106" spans="1:11" ht="15.75">
      <c r="A1106" s="6" t="s">
        <v>13416</v>
      </c>
      <c r="B1106" s="3" t="s">
        <v>14978</v>
      </c>
      <c r="C1106" s="3" t="s">
        <v>13417</v>
      </c>
      <c r="D1106" s="3"/>
      <c r="E1106" s="3" t="s">
        <v>14722</v>
      </c>
      <c r="F1106" s="3" t="s">
        <v>14978</v>
      </c>
      <c r="G1106" s="4" t="s">
        <v>11714</v>
      </c>
      <c r="H1106" s="3" t="s">
        <v>15129</v>
      </c>
      <c r="I1106" s="3" t="s">
        <v>14978</v>
      </c>
      <c r="J1106" s="3" t="s">
        <v>14978</v>
      </c>
      <c r="K1106" s="3" t="s">
        <v>16260</v>
      </c>
    </row>
    <row r="1107" spans="1:11" ht="15.75">
      <c r="A1107" s="6" t="s">
        <v>13418</v>
      </c>
      <c r="B1107" s="3" t="s">
        <v>14978</v>
      </c>
      <c r="C1107" s="3" t="s">
        <v>13419</v>
      </c>
      <c r="D1107" s="3"/>
      <c r="E1107" s="3" t="s">
        <v>14722</v>
      </c>
      <c r="F1107" s="3" t="s">
        <v>14978</v>
      </c>
      <c r="G1107" s="4" t="s">
        <v>11668</v>
      </c>
      <c r="H1107" s="3" t="s">
        <v>15185</v>
      </c>
      <c r="I1107" s="3" t="s">
        <v>14978</v>
      </c>
      <c r="J1107" s="3" t="s">
        <v>14978</v>
      </c>
      <c r="K1107" s="3" t="s">
        <v>11827</v>
      </c>
    </row>
    <row r="1108" spans="1:11" ht="15.75">
      <c r="A1108" s="6" t="s">
        <v>13420</v>
      </c>
      <c r="B1108" s="3" t="s">
        <v>14978</v>
      </c>
      <c r="C1108" s="3" t="s">
        <v>13421</v>
      </c>
      <c r="D1108" s="3"/>
      <c r="E1108" s="3" t="s">
        <v>14722</v>
      </c>
      <c r="F1108" s="3" t="s">
        <v>14978</v>
      </c>
      <c r="G1108" s="4" t="s">
        <v>11714</v>
      </c>
      <c r="H1108" s="3" t="s">
        <v>15129</v>
      </c>
      <c r="I1108" s="3" t="s">
        <v>14978</v>
      </c>
      <c r="J1108" s="3" t="s">
        <v>14978</v>
      </c>
      <c r="K1108" s="3" t="s">
        <v>13602</v>
      </c>
    </row>
    <row r="1109" spans="1:11" ht="15.75">
      <c r="A1109" s="6" t="s">
        <v>13422</v>
      </c>
      <c r="B1109" s="3" t="s">
        <v>14978</v>
      </c>
      <c r="C1109" s="3" t="s">
        <v>13423</v>
      </c>
      <c r="D1109" s="3"/>
      <c r="E1109" s="3" t="s">
        <v>14722</v>
      </c>
      <c r="F1109" s="3" t="s">
        <v>14978</v>
      </c>
      <c r="G1109" s="4" t="s">
        <v>11668</v>
      </c>
      <c r="H1109" s="3" t="s">
        <v>15319</v>
      </c>
      <c r="I1109" s="3" t="s">
        <v>14978</v>
      </c>
      <c r="J1109" s="3" t="s">
        <v>14978</v>
      </c>
      <c r="K1109" s="3" t="s">
        <v>13790</v>
      </c>
    </row>
    <row r="1110" spans="1:11" ht="31.5">
      <c r="A1110" s="6" t="s">
        <v>13424</v>
      </c>
      <c r="B1110" s="3" t="s">
        <v>14978</v>
      </c>
      <c r="C1110" s="3" t="s">
        <v>13425</v>
      </c>
      <c r="D1110" s="3"/>
      <c r="E1110" s="3" t="s">
        <v>14722</v>
      </c>
      <c r="F1110" s="3" t="s">
        <v>14978</v>
      </c>
      <c r="G1110" s="4" t="s">
        <v>13426</v>
      </c>
      <c r="H1110" s="3" t="s">
        <v>15057</v>
      </c>
      <c r="I1110" s="3" t="s">
        <v>14978</v>
      </c>
      <c r="J1110" s="3" t="s">
        <v>14978</v>
      </c>
      <c r="K1110" s="3" t="s">
        <v>16260</v>
      </c>
    </row>
    <row r="1111" spans="1:11" ht="15.75">
      <c r="A1111" s="6" t="s">
        <v>13427</v>
      </c>
      <c r="B1111" s="3" t="s">
        <v>14978</v>
      </c>
      <c r="C1111" s="3" t="s">
        <v>13428</v>
      </c>
      <c r="D1111" s="3"/>
      <c r="E1111" s="3" t="s">
        <v>14722</v>
      </c>
      <c r="F1111" s="3" t="s">
        <v>14978</v>
      </c>
      <c r="G1111" s="4" t="s">
        <v>15917</v>
      </c>
      <c r="H1111" s="3" t="s">
        <v>15107</v>
      </c>
      <c r="I1111" s="3" t="s">
        <v>14978</v>
      </c>
      <c r="J1111" s="3" t="s">
        <v>14978</v>
      </c>
      <c r="K1111" s="3" t="s">
        <v>13845</v>
      </c>
    </row>
    <row r="1112" spans="1:11" ht="15.75">
      <c r="A1112" s="6" t="s">
        <v>13429</v>
      </c>
      <c r="B1112" s="3" t="s">
        <v>14978</v>
      </c>
      <c r="C1112" s="3" t="s">
        <v>13430</v>
      </c>
      <c r="D1112" s="3"/>
      <c r="E1112" s="3" t="s">
        <v>14722</v>
      </c>
      <c r="F1112" s="3" t="s">
        <v>14978</v>
      </c>
      <c r="G1112" s="4" t="s">
        <v>15917</v>
      </c>
      <c r="H1112" s="3" t="s">
        <v>15067</v>
      </c>
      <c r="I1112" s="3" t="s">
        <v>14978</v>
      </c>
      <c r="J1112" s="3" t="s">
        <v>14978</v>
      </c>
      <c r="K1112" s="3" t="s">
        <v>13600</v>
      </c>
    </row>
    <row r="1113" spans="1:11" ht="15.75">
      <c r="A1113" s="6" t="s">
        <v>13431</v>
      </c>
      <c r="B1113" s="3" t="s">
        <v>14978</v>
      </c>
      <c r="C1113" s="3" t="s">
        <v>13432</v>
      </c>
      <c r="D1113" s="3"/>
      <c r="E1113" s="3" t="s">
        <v>14722</v>
      </c>
      <c r="F1113" s="3" t="s">
        <v>14978</v>
      </c>
      <c r="G1113" s="4" t="s">
        <v>11655</v>
      </c>
      <c r="H1113" s="3" t="s">
        <v>15550</v>
      </c>
      <c r="I1113" s="3" t="s">
        <v>14978</v>
      </c>
      <c r="J1113" s="3" t="s">
        <v>14978</v>
      </c>
      <c r="K1113" s="3" t="s">
        <v>13650</v>
      </c>
    </row>
    <row r="1114" spans="1:11" ht="15.75">
      <c r="A1114" s="6" t="s">
        <v>13433</v>
      </c>
      <c r="B1114" s="3" t="s">
        <v>14978</v>
      </c>
      <c r="C1114" s="3" t="s">
        <v>13434</v>
      </c>
      <c r="D1114" s="3"/>
      <c r="E1114" s="3" t="s">
        <v>14722</v>
      </c>
      <c r="F1114" s="3" t="s">
        <v>14978</v>
      </c>
      <c r="G1114" s="4" t="s">
        <v>13435</v>
      </c>
      <c r="H1114" s="3" t="s">
        <v>15618</v>
      </c>
      <c r="I1114" s="3" t="s">
        <v>14978</v>
      </c>
      <c r="J1114" s="3" t="s">
        <v>14978</v>
      </c>
      <c r="K1114" s="3" t="s">
        <v>13600</v>
      </c>
    </row>
    <row r="1115" spans="1:11" ht="15.75">
      <c r="A1115" s="6" t="s">
        <v>13436</v>
      </c>
      <c r="B1115" s="3" t="s">
        <v>14978</v>
      </c>
      <c r="C1115" s="3" t="s">
        <v>13437</v>
      </c>
      <c r="D1115" s="3"/>
      <c r="E1115" s="3" t="s">
        <v>14722</v>
      </c>
      <c r="F1115" s="3" t="s">
        <v>14978</v>
      </c>
      <c r="G1115" s="4" t="s">
        <v>11668</v>
      </c>
      <c r="H1115" s="3" t="s">
        <v>15113</v>
      </c>
      <c r="I1115" s="3" t="s">
        <v>14978</v>
      </c>
      <c r="J1115" s="3" t="s">
        <v>14978</v>
      </c>
      <c r="K1115" s="3" t="s">
        <v>11832</v>
      </c>
    </row>
    <row r="1116" spans="1:11" ht="15.75">
      <c r="A1116" s="6" t="s">
        <v>13438</v>
      </c>
      <c r="B1116" s="3" t="s">
        <v>14978</v>
      </c>
      <c r="C1116" s="3" t="s">
        <v>13439</v>
      </c>
      <c r="D1116" s="3"/>
      <c r="E1116" s="3" t="s">
        <v>14722</v>
      </c>
      <c r="F1116" s="3" t="s">
        <v>14978</v>
      </c>
      <c r="G1116" s="4" t="s">
        <v>15290</v>
      </c>
      <c r="H1116" s="3" t="s">
        <v>15241</v>
      </c>
      <c r="I1116" s="3" t="s">
        <v>14978</v>
      </c>
      <c r="J1116" s="3" t="s">
        <v>14978</v>
      </c>
      <c r="K1116" s="3" t="s">
        <v>16445</v>
      </c>
    </row>
    <row r="1117" spans="1:11" ht="15.75">
      <c r="A1117" s="6" t="s">
        <v>13440</v>
      </c>
      <c r="B1117" s="3" t="s">
        <v>14978</v>
      </c>
      <c r="C1117" s="3" t="s">
        <v>13441</v>
      </c>
      <c r="D1117" s="3"/>
      <c r="E1117" s="3" t="s">
        <v>14722</v>
      </c>
      <c r="F1117" s="3" t="s">
        <v>14978</v>
      </c>
      <c r="G1117" s="4" t="s">
        <v>11946</v>
      </c>
      <c r="H1117" s="3" t="s">
        <v>15410</v>
      </c>
      <c r="I1117" s="3" t="s">
        <v>14978</v>
      </c>
      <c r="J1117" s="3" t="s">
        <v>14978</v>
      </c>
      <c r="K1117" s="3" t="s">
        <v>16445</v>
      </c>
    </row>
    <row r="1118" spans="1:11" ht="15.75">
      <c r="A1118" s="6" t="s">
        <v>13442</v>
      </c>
      <c r="B1118" s="3" t="s">
        <v>14978</v>
      </c>
      <c r="C1118" s="3" t="s">
        <v>13443</v>
      </c>
      <c r="D1118" s="3"/>
      <c r="E1118" s="3" t="s">
        <v>14722</v>
      </c>
      <c r="F1118" s="3" t="s">
        <v>14978</v>
      </c>
      <c r="G1118" s="4" t="s">
        <v>15917</v>
      </c>
      <c r="H1118" s="3" t="s">
        <v>15107</v>
      </c>
      <c r="I1118" s="3" t="s">
        <v>14978</v>
      </c>
      <c r="J1118" s="3" t="s">
        <v>14978</v>
      </c>
      <c r="K1118" s="3" t="s">
        <v>16260</v>
      </c>
    </row>
    <row r="1119" spans="1:11" ht="15.75">
      <c r="A1119" s="6" t="s">
        <v>13444</v>
      </c>
      <c r="B1119" s="3" t="s">
        <v>14978</v>
      </c>
      <c r="C1119" s="3" t="s">
        <v>13445</v>
      </c>
      <c r="D1119" s="3"/>
      <c r="E1119" s="3" t="s">
        <v>14722</v>
      </c>
      <c r="F1119" s="3" t="s">
        <v>14978</v>
      </c>
      <c r="G1119" s="4" t="s">
        <v>12551</v>
      </c>
      <c r="H1119" s="3" t="s">
        <v>15618</v>
      </c>
      <c r="I1119" s="3" t="s">
        <v>14978</v>
      </c>
      <c r="J1119" s="3" t="s">
        <v>14978</v>
      </c>
      <c r="K1119" s="3" t="s">
        <v>16260</v>
      </c>
    </row>
    <row r="1120" spans="1:11" ht="31.5">
      <c r="A1120" s="6" t="s">
        <v>9916</v>
      </c>
      <c r="B1120" s="3" t="s">
        <v>14978</v>
      </c>
      <c r="C1120" s="3" t="s">
        <v>9917</v>
      </c>
      <c r="D1120" s="3"/>
      <c r="E1120" s="3" t="s">
        <v>14722</v>
      </c>
      <c r="F1120" s="3" t="s">
        <v>14978</v>
      </c>
      <c r="G1120" s="4" t="s">
        <v>9918</v>
      </c>
      <c r="H1120" s="3" t="s">
        <v>15706</v>
      </c>
      <c r="I1120" s="3" t="s">
        <v>14978</v>
      </c>
      <c r="J1120" s="3" t="s">
        <v>14978</v>
      </c>
      <c r="K1120" s="3" t="s">
        <v>13602</v>
      </c>
    </row>
    <row r="1121" spans="1:11" ht="15.75">
      <c r="A1121" s="6" t="s">
        <v>9919</v>
      </c>
      <c r="B1121" s="3" t="s">
        <v>9920</v>
      </c>
      <c r="C1121" s="3" t="s">
        <v>14978</v>
      </c>
      <c r="D1121" s="3"/>
      <c r="E1121" s="3" t="s">
        <v>14722</v>
      </c>
      <c r="F1121" s="3" t="s">
        <v>14978</v>
      </c>
      <c r="G1121" s="4" t="s">
        <v>11861</v>
      </c>
      <c r="H1121" s="3" t="s">
        <v>9921</v>
      </c>
      <c r="I1121" s="3" t="s">
        <v>14978</v>
      </c>
      <c r="J1121" s="3" t="s">
        <v>14978</v>
      </c>
      <c r="K1121" s="3" t="s">
        <v>14978</v>
      </c>
    </row>
    <row r="1122" spans="1:11" ht="15.75">
      <c r="A1122" s="6" t="s">
        <v>9922</v>
      </c>
      <c r="B1122" s="3" t="s">
        <v>14978</v>
      </c>
      <c r="C1122" s="3" t="s">
        <v>9923</v>
      </c>
      <c r="D1122" s="3"/>
      <c r="E1122" s="3" t="s">
        <v>14722</v>
      </c>
      <c r="F1122" s="3" t="s">
        <v>14978</v>
      </c>
      <c r="G1122" s="4" t="s">
        <v>11946</v>
      </c>
      <c r="H1122" s="3" t="s">
        <v>15408</v>
      </c>
      <c r="I1122" s="3" t="s">
        <v>14978</v>
      </c>
      <c r="J1122" s="3" t="s">
        <v>14978</v>
      </c>
      <c r="K1122" s="3" t="s">
        <v>14978</v>
      </c>
    </row>
    <row r="1123" spans="1:11" ht="15.75">
      <c r="A1123" s="6" t="s">
        <v>9924</v>
      </c>
      <c r="B1123" s="3" t="s">
        <v>9925</v>
      </c>
      <c r="C1123" s="3" t="s">
        <v>14978</v>
      </c>
      <c r="D1123" s="3"/>
      <c r="E1123" s="3" t="s">
        <v>14722</v>
      </c>
      <c r="F1123" s="3" t="s">
        <v>14978</v>
      </c>
      <c r="G1123" s="4" t="s">
        <v>15534</v>
      </c>
      <c r="H1123" s="3" t="s">
        <v>12013</v>
      </c>
      <c r="I1123" s="3" t="s">
        <v>14978</v>
      </c>
      <c r="J1123" s="3" t="s">
        <v>15078</v>
      </c>
      <c r="K1123" s="3" t="s">
        <v>14978</v>
      </c>
    </row>
    <row r="1124" spans="1:11" ht="31.5">
      <c r="A1124" s="6" t="s">
        <v>9926</v>
      </c>
      <c r="B1124" s="3" t="s">
        <v>14978</v>
      </c>
      <c r="C1124" s="3" t="s">
        <v>9927</v>
      </c>
      <c r="D1124" s="3"/>
      <c r="E1124" s="3" t="s">
        <v>14722</v>
      </c>
      <c r="F1124" s="3" t="s">
        <v>14978</v>
      </c>
      <c r="G1124" s="4" t="s">
        <v>13186</v>
      </c>
      <c r="H1124" s="3" t="s">
        <v>9928</v>
      </c>
      <c r="I1124" s="3" t="s">
        <v>14978</v>
      </c>
      <c r="J1124" s="3" t="s">
        <v>14978</v>
      </c>
      <c r="K1124" s="3" t="s">
        <v>16260</v>
      </c>
    </row>
    <row r="1125" spans="1:11" ht="15.75">
      <c r="A1125" s="6" t="s">
        <v>9929</v>
      </c>
      <c r="B1125" s="3" t="s">
        <v>14978</v>
      </c>
      <c r="C1125" s="3" t="s">
        <v>9930</v>
      </c>
      <c r="D1125" s="3"/>
      <c r="E1125" s="3" t="s">
        <v>14722</v>
      </c>
      <c r="F1125" s="3" t="s">
        <v>14978</v>
      </c>
      <c r="G1125" s="4" t="s">
        <v>14945</v>
      </c>
      <c r="H1125" s="3" t="s">
        <v>15254</v>
      </c>
      <c r="I1125" s="3" t="s">
        <v>14978</v>
      </c>
      <c r="J1125" s="3" t="s">
        <v>14978</v>
      </c>
      <c r="K1125" s="3" t="s">
        <v>13600</v>
      </c>
    </row>
    <row r="1126" spans="1:11" ht="31.5">
      <c r="A1126" s="6" t="s">
        <v>9931</v>
      </c>
      <c r="B1126" s="3" t="s">
        <v>14978</v>
      </c>
      <c r="C1126" s="3" t="s">
        <v>9932</v>
      </c>
      <c r="D1126" s="3"/>
      <c r="E1126" s="3" t="s">
        <v>14722</v>
      </c>
      <c r="F1126" s="3" t="s">
        <v>14978</v>
      </c>
      <c r="G1126" s="4" t="s">
        <v>12736</v>
      </c>
      <c r="H1126" s="3" t="s">
        <v>15351</v>
      </c>
      <c r="I1126" s="3" t="s">
        <v>14996</v>
      </c>
      <c r="J1126" s="3" t="s">
        <v>14978</v>
      </c>
      <c r="K1126" s="3" t="s">
        <v>12707</v>
      </c>
    </row>
    <row r="1127" spans="1:11" ht="15.75">
      <c r="A1127" s="6" t="s">
        <v>9933</v>
      </c>
      <c r="B1127" s="3" t="s">
        <v>14978</v>
      </c>
      <c r="C1127" s="3" t="s">
        <v>9934</v>
      </c>
      <c r="D1127" s="3"/>
      <c r="E1127" s="3" t="s">
        <v>14722</v>
      </c>
      <c r="F1127" s="3" t="s">
        <v>14978</v>
      </c>
      <c r="G1127" s="4" t="s">
        <v>16255</v>
      </c>
      <c r="H1127" s="3" t="s">
        <v>15702</v>
      </c>
      <c r="I1127" s="3" t="s">
        <v>14978</v>
      </c>
      <c r="J1127" s="3" t="s">
        <v>14978</v>
      </c>
      <c r="K1127" s="3" t="s">
        <v>13602</v>
      </c>
    </row>
    <row r="1128" spans="1:11" ht="31.5">
      <c r="A1128" s="6" t="s">
        <v>9935</v>
      </c>
      <c r="B1128" s="3" t="s">
        <v>14978</v>
      </c>
      <c r="C1128" s="3" t="s">
        <v>9936</v>
      </c>
      <c r="D1128" s="3"/>
      <c r="E1128" s="3" t="s">
        <v>14722</v>
      </c>
      <c r="F1128" s="3" t="s">
        <v>14978</v>
      </c>
      <c r="G1128" s="4" t="s">
        <v>9937</v>
      </c>
      <c r="H1128" s="3" t="s">
        <v>15640</v>
      </c>
      <c r="I1128" s="3" t="s">
        <v>14978</v>
      </c>
      <c r="J1128" s="3" t="s">
        <v>14978</v>
      </c>
      <c r="K1128" s="3" t="s">
        <v>16445</v>
      </c>
    </row>
    <row r="1129" spans="1:11" ht="15.75">
      <c r="A1129" s="6" t="s">
        <v>9938</v>
      </c>
      <c r="B1129" s="3" t="s">
        <v>9939</v>
      </c>
      <c r="C1129" s="3" t="s">
        <v>14978</v>
      </c>
      <c r="D1129" s="3"/>
      <c r="E1129" s="3" t="s">
        <v>14722</v>
      </c>
      <c r="F1129" s="3" t="s">
        <v>14978</v>
      </c>
      <c r="G1129" s="4" t="s">
        <v>11861</v>
      </c>
      <c r="H1129" s="3" t="s">
        <v>15232</v>
      </c>
      <c r="I1129" s="3" t="s">
        <v>14978</v>
      </c>
      <c r="J1129" s="3" t="s">
        <v>14978</v>
      </c>
      <c r="K1129" s="3" t="s">
        <v>14978</v>
      </c>
    </row>
    <row r="1130" spans="1:11" ht="15.75">
      <c r="A1130" s="6" t="s">
        <v>9940</v>
      </c>
      <c r="B1130" s="3" t="s">
        <v>14978</v>
      </c>
      <c r="C1130" s="3" t="s">
        <v>9941</v>
      </c>
      <c r="D1130" s="3"/>
      <c r="E1130" s="3" t="s">
        <v>14722</v>
      </c>
      <c r="F1130" s="3" t="s">
        <v>14978</v>
      </c>
      <c r="G1130" s="4" t="s">
        <v>15290</v>
      </c>
      <c r="H1130" s="3" t="s">
        <v>9928</v>
      </c>
      <c r="I1130" s="3" t="s">
        <v>14978</v>
      </c>
      <c r="J1130" s="3" t="s">
        <v>14978</v>
      </c>
      <c r="K1130" s="3" t="s">
        <v>13602</v>
      </c>
    </row>
    <row r="1131" spans="1:11" ht="31.5">
      <c r="A1131" s="6" t="s">
        <v>9942</v>
      </c>
      <c r="B1131" s="3" t="s">
        <v>14978</v>
      </c>
      <c r="C1131" s="3" t="s">
        <v>9943</v>
      </c>
      <c r="D1131" s="3"/>
      <c r="E1131" s="3" t="s">
        <v>14722</v>
      </c>
      <c r="F1131" s="3" t="s">
        <v>14978</v>
      </c>
      <c r="G1131" s="4" t="s">
        <v>9944</v>
      </c>
      <c r="H1131" s="3" t="s">
        <v>15319</v>
      </c>
      <c r="I1131" s="3" t="s">
        <v>14978</v>
      </c>
      <c r="J1131" s="3" t="s">
        <v>14978</v>
      </c>
      <c r="K1131" s="3" t="s">
        <v>13650</v>
      </c>
    </row>
    <row r="1132" spans="1:11" ht="15.75">
      <c r="A1132" s="6" t="s">
        <v>9945</v>
      </c>
      <c r="B1132" s="3" t="s">
        <v>14978</v>
      </c>
      <c r="C1132" s="3" t="s">
        <v>9946</v>
      </c>
      <c r="D1132" s="3"/>
      <c r="E1132" s="3" t="s">
        <v>14722</v>
      </c>
      <c r="F1132" s="3" t="s">
        <v>14978</v>
      </c>
      <c r="G1132" s="4" t="s">
        <v>9947</v>
      </c>
      <c r="H1132" s="3" t="s">
        <v>15660</v>
      </c>
      <c r="I1132" s="3" t="s">
        <v>14978</v>
      </c>
      <c r="J1132" s="3" t="s">
        <v>14978</v>
      </c>
      <c r="K1132" s="3" t="s">
        <v>13602</v>
      </c>
    </row>
    <row r="1133" spans="1:11" ht="15.75">
      <c r="A1133" s="6" t="s">
        <v>9948</v>
      </c>
      <c r="B1133" s="3" t="s">
        <v>14978</v>
      </c>
      <c r="C1133" s="3" t="s">
        <v>9949</v>
      </c>
      <c r="D1133" s="3"/>
      <c r="E1133" s="3" t="s">
        <v>14722</v>
      </c>
      <c r="F1133" s="3" t="s">
        <v>14978</v>
      </c>
      <c r="G1133" s="4" t="s">
        <v>11946</v>
      </c>
      <c r="H1133" s="3" t="s">
        <v>15047</v>
      </c>
      <c r="I1133" s="3" t="s">
        <v>14978</v>
      </c>
      <c r="J1133" s="3" t="s">
        <v>14978</v>
      </c>
      <c r="K1133" s="3" t="s">
        <v>13790</v>
      </c>
    </row>
    <row r="1134" spans="1:11" ht="15.75">
      <c r="A1134" s="6" t="s">
        <v>9950</v>
      </c>
      <c r="B1134" s="3" t="s">
        <v>9951</v>
      </c>
      <c r="C1134" s="3" t="s">
        <v>14978</v>
      </c>
      <c r="D1134" s="3"/>
      <c r="E1134" s="3" t="s">
        <v>14722</v>
      </c>
      <c r="F1134" s="3" t="s">
        <v>14978</v>
      </c>
      <c r="G1134" s="4" t="s">
        <v>11946</v>
      </c>
      <c r="H1134" s="3" t="s">
        <v>12892</v>
      </c>
      <c r="I1134" s="3" t="s">
        <v>14978</v>
      </c>
      <c r="J1134" s="3" t="s">
        <v>14978</v>
      </c>
      <c r="K1134" s="3" t="s">
        <v>14978</v>
      </c>
    </row>
    <row r="1135" spans="1:11" ht="15.75">
      <c r="A1135" s="6" t="s">
        <v>9952</v>
      </c>
      <c r="B1135" s="3" t="s">
        <v>14978</v>
      </c>
      <c r="C1135" s="3" t="s">
        <v>9953</v>
      </c>
      <c r="D1135" s="3"/>
      <c r="E1135" s="3" t="s">
        <v>14722</v>
      </c>
      <c r="F1135" s="3" t="s">
        <v>14978</v>
      </c>
      <c r="G1135" s="4" t="s">
        <v>11668</v>
      </c>
      <c r="H1135" s="3" t="s">
        <v>15206</v>
      </c>
      <c r="I1135" s="3" t="s">
        <v>14978</v>
      </c>
      <c r="J1135" s="3" t="s">
        <v>14978</v>
      </c>
      <c r="K1135" s="3" t="s">
        <v>16260</v>
      </c>
    </row>
    <row r="1136" spans="1:11" ht="15.75">
      <c r="A1136" s="6" t="s">
        <v>9954</v>
      </c>
      <c r="B1136" s="3" t="s">
        <v>14978</v>
      </c>
      <c r="C1136" s="3" t="s">
        <v>9955</v>
      </c>
      <c r="D1136" s="3"/>
      <c r="E1136" s="3" t="s">
        <v>14722</v>
      </c>
      <c r="F1136" s="3" t="s">
        <v>14978</v>
      </c>
      <c r="G1136" s="4" t="s">
        <v>11668</v>
      </c>
      <c r="H1136" s="3" t="s">
        <v>15222</v>
      </c>
      <c r="I1136" s="3" t="s">
        <v>14978</v>
      </c>
      <c r="J1136" s="3" t="s">
        <v>14978</v>
      </c>
      <c r="K1136" s="3" t="s">
        <v>13600</v>
      </c>
    </row>
    <row r="1137" spans="1:11" ht="15.75">
      <c r="A1137" s="6" t="s">
        <v>9956</v>
      </c>
      <c r="B1137" s="3" t="s">
        <v>14978</v>
      </c>
      <c r="C1137" s="3" t="s">
        <v>9957</v>
      </c>
      <c r="D1137" s="3"/>
      <c r="E1137" s="3" t="s">
        <v>14722</v>
      </c>
      <c r="F1137" s="3" t="s">
        <v>14978</v>
      </c>
      <c r="G1137" s="4" t="s">
        <v>16255</v>
      </c>
      <c r="H1137" s="3" t="s">
        <v>15670</v>
      </c>
      <c r="I1137" s="3" t="s">
        <v>14978</v>
      </c>
      <c r="J1137" s="3" t="s">
        <v>14978</v>
      </c>
      <c r="K1137" s="3" t="s">
        <v>13762</v>
      </c>
    </row>
    <row r="1138" spans="1:11" ht="31.5">
      <c r="A1138" s="6" t="s">
        <v>9958</v>
      </c>
      <c r="B1138" s="3" t="s">
        <v>14978</v>
      </c>
      <c r="C1138" s="3" t="s">
        <v>9959</v>
      </c>
      <c r="D1138" s="3"/>
      <c r="E1138" s="3" t="s">
        <v>14722</v>
      </c>
      <c r="F1138" s="3" t="s">
        <v>14978</v>
      </c>
      <c r="G1138" s="4" t="s">
        <v>9960</v>
      </c>
      <c r="H1138" s="3" t="s">
        <v>15354</v>
      </c>
      <c r="I1138" s="3" t="s">
        <v>14978</v>
      </c>
      <c r="J1138" s="3" t="s">
        <v>14978</v>
      </c>
      <c r="K1138" s="3" t="s">
        <v>13650</v>
      </c>
    </row>
    <row r="1139" spans="1:11" ht="15.75">
      <c r="A1139" s="6" t="s">
        <v>9961</v>
      </c>
      <c r="B1139" s="3" t="s">
        <v>14978</v>
      </c>
      <c r="C1139" s="3" t="s">
        <v>9962</v>
      </c>
      <c r="D1139" s="3"/>
      <c r="E1139" s="3" t="s">
        <v>14722</v>
      </c>
      <c r="F1139" s="3" t="s">
        <v>14978</v>
      </c>
      <c r="G1139" s="4" t="s">
        <v>11668</v>
      </c>
      <c r="H1139" s="3" t="s">
        <v>15113</v>
      </c>
      <c r="I1139" s="3" t="s">
        <v>14978</v>
      </c>
      <c r="J1139" s="3" t="s">
        <v>14978</v>
      </c>
      <c r="K1139" s="3" t="s">
        <v>13600</v>
      </c>
    </row>
    <row r="1140" spans="1:11" ht="15.75">
      <c r="A1140" s="6" t="s">
        <v>9963</v>
      </c>
      <c r="B1140" s="3" t="s">
        <v>9964</v>
      </c>
      <c r="C1140" s="3" t="s">
        <v>14978</v>
      </c>
      <c r="D1140" s="3"/>
      <c r="E1140" s="3" t="s">
        <v>14722</v>
      </c>
      <c r="F1140" s="3" t="s">
        <v>14978</v>
      </c>
      <c r="G1140" s="4" t="s">
        <v>15290</v>
      </c>
      <c r="H1140" s="3" t="s">
        <v>15047</v>
      </c>
      <c r="I1140" s="3" t="s">
        <v>14978</v>
      </c>
      <c r="J1140" s="3" t="s">
        <v>15107</v>
      </c>
      <c r="K1140" s="3" t="s">
        <v>14978</v>
      </c>
    </row>
    <row r="1141" spans="1:11" ht="15.75">
      <c r="A1141" s="6" t="s">
        <v>9965</v>
      </c>
      <c r="B1141" s="3" t="s">
        <v>14978</v>
      </c>
      <c r="C1141" s="3" t="s">
        <v>9966</v>
      </c>
      <c r="D1141" s="3"/>
      <c r="E1141" s="3" t="s">
        <v>14722</v>
      </c>
      <c r="F1141" s="3" t="s">
        <v>14978</v>
      </c>
      <c r="G1141" s="4" t="s">
        <v>13628</v>
      </c>
      <c r="H1141" s="3" t="s">
        <v>15170</v>
      </c>
      <c r="I1141" s="3" t="s">
        <v>14978</v>
      </c>
      <c r="J1141" s="3" t="s">
        <v>14978</v>
      </c>
      <c r="K1141" s="3" t="s">
        <v>16260</v>
      </c>
    </row>
    <row r="1142" spans="1:11" ht="31.5">
      <c r="A1142" s="6" t="s">
        <v>9967</v>
      </c>
      <c r="B1142" s="3" t="s">
        <v>14978</v>
      </c>
      <c r="C1142" s="3" t="s">
        <v>9968</v>
      </c>
      <c r="D1142" s="3"/>
      <c r="E1142" s="3" t="s">
        <v>14722</v>
      </c>
      <c r="F1142" s="3" t="s">
        <v>14978</v>
      </c>
      <c r="G1142" s="4" t="s">
        <v>9969</v>
      </c>
      <c r="H1142" s="3" t="s">
        <v>15078</v>
      </c>
      <c r="I1142" s="3" t="s">
        <v>14978</v>
      </c>
      <c r="J1142" s="3" t="s">
        <v>14978</v>
      </c>
      <c r="K1142" s="3" t="s">
        <v>13762</v>
      </c>
    </row>
    <row r="1143" spans="1:11" ht="15.75">
      <c r="A1143" s="6" t="s">
        <v>9970</v>
      </c>
      <c r="B1143" s="3" t="s">
        <v>14978</v>
      </c>
      <c r="C1143" s="3" t="s">
        <v>9971</v>
      </c>
      <c r="D1143" s="3"/>
      <c r="E1143" s="3" t="s">
        <v>14722</v>
      </c>
      <c r="F1143" s="3" t="s">
        <v>14978</v>
      </c>
      <c r="G1143" s="4" t="s">
        <v>16255</v>
      </c>
      <c r="H1143" s="3" t="s">
        <v>15670</v>
      </c>
      <c r="I1143" s="3" t="s">
        <v>14978</v>
      </c>
      <c r="J1143" s="3" t="s">
        <v>14978</v>
      </c>
      <c r="K1143" s="3" t="s">
        <v>13650</v>
      </c>
    </row>
    <row r="1144" spans="1:11" ht="15.75">
      <c r="A1144" s="6" t="s">
        <v>9972</v>
      </c>
      <c r="B1144" s="3" t="s">
        <v>14978</v>
      </c>
      <c r="C1144" s="3" t="s">
        <v>9973</v>
      </c>
      <c r="D1144" s="3"/>
      <c r="E1144" s="3" t="s">
        <v>14722</v>
      </c>
      <c r="F1144" s="3" t="s">
        <v>14978</v>
      </c>
      <c r="G1144" s="4" t="s">
        <v>11668</v>
      </c>
      <c r="H1144" s="3" t="s">
        <v>15113</v>
      </c>
      <c r="I1144" s="3" t="s">
        <v>14978</v>
      </c>
      <c r="J1144" s="3" t="s">
        <v>14978</v>
      </c>
      <c r="K1144" s="3" t="s">
        <v>13602</v>
      </c>
    </row>
    <row r="1145" spans="1:11" ht="15.75">
      <c r="A1145" s="6" t="s">
        <v>9974</v>
      </c>
      <c r="B1145" s="3" t="s">
        <v>14978</v>
      </c>
      <c r="C1145" s="3" t="s">
        <v>9975</v>
      </c>
      <c r="D1145" s="3"/>
      <c r="E1145" s="3" t="s">
        <v>14722</v>
      </c>
      <c r="F1145" s="3" t="s">
        <v>14978</v>
      </c>
      <c r="G1145" s="4" t="s">
        <v>15290</v>
      </c>
      <c r="H1145" s="3" t="s">
        <v>11744</v>
      </c>
      <c r="I1145" s="3" t="s">
        <v>14978</v>
      </c>
      <c r="J1145" s="3" t="s">
        <v>14978</v>
      </c>
      <c r="K1145" s="3" t="s">
        <v>13602</v>
      </c>
    </row>
    <row r="1146" spans="1:11" ht="15.75">
      <c r="A1146" s="6" t="s">
        <v>9976</v>
      </c>
      <c r="B1146" s="3" t="s">
        <v>14978</v>
      </c>
      <c r="C1146" s="3" t="s">
        <v>9977</v>
      </c>
      <c r="D1146" s="3"/>
      <c r="E1146" s="3" t="s">
        <v>14722</v>
      </c>
      <c r="F1146" s="3" t="s">
        <v>14978</v>
      </c>
      <c r="G1146" s="4" t="s">
        <v>11861</v>
      </c>
      <c r="H1146" s="3" t="s">
        <v>15180</v>
      </c>
      <c r="I1146" s="3" t="s">
        <v>15031</v>
      </c>
      <c r="J1146" s="3" t="s">
        <v>14978</v>
      </c>
      <c r="K1146" s="3" t="s">
        <v>13650</v>
      </c>
    </row>
    <row r="1147" spans="1:11" ht="15.75">
      <c r="A1147" s="6" t="s">
        <v>9978</v>
      </c>
      <c r="B1147" s="3" t="s">
        <v>14978</v>
      </c>
      <c r="C1147" s="3" t="s">
        <v>9979</v>
      </c>
      <c r="D1147" s="3"/>
      <c r="E1147" s="3" t="s">
        <v>14722</v>
      </c>
      <c r="F1147" s="3" t="s">
        <v>14978</v>
      </c>
      <c r="G1147" s="4" t="s">
        <v>14945</v>
      </c>
      <c r="H1147" s="3" t="s">
        <v>14958</v>
      </c>
      <c r="I1147" s="3" t="s">
        <v>14978</v>
      </c>
      <c r="J1147" s="3" t="s">
        <v>14978</v>
      </c>
      <c r="K1147" s="3" t="s">
        <v>16260</v>
      </c>
    </row>
    <row r="1148" spans="1:11" ht="15.75">
      <c r="A1148" s="6" t="s">
        <v>9980</v>
      </c>
      <c r="B1148" s="3" t="s">
        <v>14978</v>
      </c>
      <c r="C1148" s="3" t="s">
        <v>9981</v>
      </c>
      <c r="D1148" s="3"/>
      <c r="E1148" s="3" t="s">
        <v>14722</v>
      </c>
      <c r="F1148" s="3" t="s">
        <v>14978</v>
      </c>
      <c r="G1148" s="4" t="s">
        <v>11668</v>
      </c>
      <c r="H1148" s="3" t="s">
        <v>15113</v>
      </c>
      <c r="I1148" s="3" t="s">
        <v>14978</v>
      </c>
      <c r="J1148" s="3" t="s">
        <v>14978</v>
      </c>
      <c r="K1148" s="3" t="s">
        <v>13922</v>
      </c>
    </row>
    <row r="1149" spans="1:11" ht="15.75">
      <c r="A1149" s="6" t="s">
        <v>9982</v>
      </c>
      <c r="B1149" s="3" t="s">
        <v>14978</v>
      </c>
      <c r="C1149" s="3" t="s">
        <v>9983</v>
      </c>
      <c r="D1149" s="3"/>
      <c r="E1149" s="3" t="s">
        <v>14722</v>
      </c>
      <c r="F1149" s="3" t="s">
        <v>14978</v>
      </c>
      <c r="G1149" s="4" t="s">
        <v>16255</v>
      </c>
      <c r="H1149" s="3" t="s">
        <v>15670</v>
      </c>
      <c r="I1149" s="3" t="s">
        <v>14978</v>
      </c>
      <c r="J1149" s="3" t="s">
        <v>14978</v>
      </c>
      <c r="K1149" s="3" t="s">
        <v>13845</v>
      </c>
    </row>
    <row r="1150" spans="1:11" ht="15.75">
      <c r="A1150" s="6" t="s">
        <v>9984</v>
      </c>
      <c r="B1150" s="3" t="s">
        <v>14978</v>
      </c>
      <c r="C1150" s="3" t="s">
        <v>9985</v>
      </c>
      <c r="D1150" s="3"/>
      <c r="E1150" s="3" t="s">
        <v>14722</v>
      </c>
      <c r="F1150" s="3" t="s">
        <v>14978</v>
      </c>
      <c r="G1150" s="4" t="s">
        <v>13628</v>
      </c>
      <c r="H1150" s="3" t="s">
        <v>9986</v>
      </c>
      <c r="I1150" s="3" t="s">
        <v>14978</v>
      </c>
      <c r="J1150" s="3" t="s">
        <v>14978</v>
      </c>
      <c r="K1150" s="3" t="s">
        <v>13602</v>
      </c>
    </row>
    <row r="1151" spans="1:11" ht="15.75">
      <c r="A1151" s="6" t="s">
        <v>9987</v>
      </c>
      <c r="B1151" s="3" t="s">
        <v>14978</v>
      </c>
      <c r="C1151" s="3" t="s">
        <v>9988</v>
      </c>
      <c r="D1151" s="3"/>
      <c r="E1151" s="3" t="s">
        <v>14722</v>
      </c>
      <c r="F1151" s="3" t="s">
        <v>14978</v>
      </c>
      <c r="G1151" s="4" t="s">
        <v>15917</v>
      </c>
      <c r="H1151" s="3" t="s">
        <v>15067</v>
      </c>
      <c r="I1151" s="3" t="s">
        <v>14978</v>
      </c>
      <c r="J1151" s="3" t="s">
        <v>14978</v>
      </c>
      <c r="K1151" s="3" t="s">
        <v>13790</v>
      </c>
    </row>
    <row r="1152" spans="1:11" ht="15.75">
      <c r="A1152" s="6" t="s">
        <v>9989</v>
      </c>
      <c r="B1152" s="3" t="s">
        <v>14978</v>
      </c>
      <c r="C1152" s="3" t="s">
        <v>9990</v>
      </c>
      <c r="D1152" s="3"/>
      <c r="E1152" s="3" t="s">
        <v>14722</v>
      </c>
      <c r="F1152" s="3" t="s">
        <v>14978</v>
      </c>
      <c r="G1152" s="4" t="s">
        <v>11946</v>
      </c>
      <c r="H1152" s="3" t="s">
        <v>15037</v>
      </c>
      <c r="I1152" s="3" t="s">
        <v>14978</v>
      </c>
      <c r="J1152" s="3" t="s">
        <v>14978</v>
      </c>
      <c r="K1152" s="3" t="s">
        <v>13600</v>
      </c>
    </row>
    <row r="1153" spans="1:11" ht="31.5">
      <c r="A1153" s="6" t="s">
        <v>9991</v>
      </c>
      <c r="B1153" s="3" t="s">
        <v>14978</v>
      </c>
      <c r="C1153" s="3" t="s">
        <v>9992</v>
      </c>
      <c r="D1153" s="3"/>
      <c r="E1153" s="3" t="s">
        <v>14722</v>
      </c>
      <c r="F1153" s="3" t="s">
        <v>14978</v>
      </c>
      <c r="G1153" s="4" t="s">
        <v>13031</v>
      </c>
      <c r="H1153" s="3" t="s">
        <v>15213</v>
      </c>
      <c r="I1153" s="3" t="s">
        <v>14978</v>
      </c>
      <c r="J1153" s="3" t="s">
        <v>14978</v>
      </c>
      <c r="K1153" s="3" t="s">
        <v>13602</v>
      </c>
    </row>
    <row r="1154" spans="1:11" ht="15.75">
      <c r="A1154" s="6" t="s">
        <v>9993</v>
      </c>
      <c r="B1154" s="3" t="s">
        <v>14978</v>
      </c>
      <c r="C1154" s="3" t="s">
        <v>9994</v>
      </c>
      <c r="D1154" s="3"/>
      <c r="E1154" s="3" t="s">
        <v>14722</v>
      </c>
      <c r="F1154" s="3" t="s">
        <v>14978</v>
      </c>
      <c r="G1154" s="4" t="s">
        <v>11946</v>
      </c>
      <c r="H1154" s="3" t="s">
        <v>15651</v>
      </c>
      <c r="I1154" s="3" t="s">
        <v>14978</v>
      </c>
      <c r="J1154" s="3" t="s">
        <v>14978</v>
      </c>
      <c r="K1154" s="3" t="s">
        <v>16260</v>
      </c>
    </row>
    <row r="1155" spans="1:11" ht="31.5">
      <c r="A1155" s="6" t="s">
        <v>9995</v>
      </c>
      <c r="B1155" s="3" t="s">
        <v>14978</v>
      </c>
      <c r="C1155" s="3" t="s">
        <v>9996</v>
      </c>
      <c r="D1155" s="3"/>
      <c r="E1155" s="3" t="s">
        <v>14722</v>
      </c>
      <c r="F1155" s="3" t="s">
        <v>14978</v>
      </c>
      <c r="G1155" s="4" t="s">
        <v>9997</v>
      </c>
      <c r="H1155" s="3" t="s">
        <v>15206</v>
      </c>
      <c r="I1155" s="3" t="s">
        <v>14978</v>
      </c>
      <c r="J1155" s="3" t="s">
        <v>14978</v>
      </c>
      <c r="K1155" s="3" t="s">
        <v>16260</v>
      </c>
    </row>
    <row r="1156" spans="1:11" ht="15.75">
      <c r="A1156" s="6" t="s">
        <v>9998</v>
      </c>
      <c r="B1156" s="3" t="s">
        <v>14978</v>
      </c>
      <c r="C1156" s="3" t="s">
        <v>9999</v>
      </c>
      <c r="D1156" s="3"/>
      <c r="E1156" s="3" t="s">
        <v>14722</v>
      </c>
      <c r="F1156" s="3" t="s">
        <v>14978</v>
      </c>
      <c r="G1156" s="4" t="s">
        <v>14786</v>
      </c>
      <c r="H1156" s="3" t="s">
        <v>15047</v>
      </c>
      <c r="I1156" s="3" t="s">
        <v>14978</v>
      </c>
      <c r="J1156" s="3" t="s">
        <v>14978</v>
      </c>
      <c r="K1156" s="3" t="s">
        <v>16109</v>
      </c>
    </row>
    <row r="1157" spans="1:11" ht="15.75">
      <c r="A1157" s="6" t="s">
        <v>10000</v>
      </c>
      <c r="B1157" s="3" t="s">
        <v>14978</v>
      </c>
      <c r="C1157" s="3" t="s">
        <v>10001</v>
      </c>
      <c r="D1157" s="3"/>
      <c r="E1157" s="3" t="s">
        <v>14722</v>
      </c>
      <c r="F1157" s="3" t="s">
        <v>14978</v>
      </c>
      <c r="G1157" s="4" t="s">
        <v>11668</v>
      </c>
      <c r="H1157" s="3" t="s">
        <v>15113</v>
      </c>
      <c r="I1157" s="3" t="s">
        <v>14978</v>
      </c>
      <c r="J1157" s="3" t="s">
        <v>14978</v>
      </c>
      <c r="K1157" s="3" t="s">
        <v>13650</v>
      </c>
    </row>
    <row r="1158" spans="1:11" ht="15.75">
      <c r="A1158" s="6" t="s">
        <v>10002</v>
      </c>
      <c r="B1158" s="3" t="s">
        <v>14978</v>
      </c>
      <c r="C1158" s="3" t="s">
        <v>10003</v>
      </c>
      <c r="D1158" s="3"/>
      <c r="E1158" s="3" t="s">
        <v>14722</v>
      </c>
      <c r="F1158" s="3" t="s">
        <v>14978</v>
      </c>
      <c r="G1158" s="4" t="s">
        <v>15917</v>
      </c>
      <c r="H1158" s="3" t="s">
        <v>15654</v>
      </c>
      <c r="I1158" s="3" t="s">
        <v>14978</v>
      </c>
      <c r="J1158" s="3" t="s">
        <v>14978</v>
      </c>
      <c r="K1158" s="3" t="s">
        <v>16260</v>
      </c>
    </row>
    <row r="1159" spans="1:11" ht="15.75">
      <c r="A1159" s="6" t="s">
        <v>10004</v>
      </c>
      <c r="B1159" s="3" t="s">
        <v>14978</v>
      </c>
      <c r="C1159" s="3" t="s">
        <v>10005</v>
      </c>
      <c r="D1159" s="3"/>
      <c r="E1159" s="3" t="s">
        <v>14722</v>
      </c>
      <c r="F1159" s="3" t="s">
        <v>14978</v>
      </c>
      <c r="G1159" s="4" t="s">
        <v>15290</v>
      </c>
      <c r="H1159" s="3" t="s">
        <v>11744</v>
      </c>
      <c r="I1159" s="3" t="s">
        <v>14978</v>
      </c>
      <c r="J1159" s="3" t="s">
        <v>14978</v>
      </c>
      <c r="K1159" s="3" t="s">
        <v>16260</v>
      </c>
    </row>
    <row r="1160" spans="1:11" ht="15.75">
      <c r="A1160" s="6" t="s">
        <v>10006</v>
      </c>
      <c r="B1160" s="3" t="s">
        <v>14978</v>
      </c>
      <c r="C1160" s="3" t="s">
        <v>10007</v>
      </c>
      <c r="D1160" s="3"/>
      <c r="E1160" s="3" t="s">
        <v>14722</v>
      </c>
      <c r="F1160" s="3" t="s">
        <v>14978</v>
      </c>
      <c r="G1160" s="4" t="s">
        <v>14945</v>
      </c>
      <c r="H1160" s="3" t="s">
        <v>15177</v>
      </c>
      <c r="I1160" s="3" t="s">
        <v>14978</v>
      </c>
      <c r="J1160" s="3" t="s">
        <v>14978</v>
      </c>
      <c r="K1160" s="3" t="s">
        <v>13602</v>
      </c>
    </row>
    <row r="1161" spans="1:11" ht="15.75">
      <c r="A1161" s="6" t="s">
        <v>10008</v>
      </c>
      <c r="B1161" s="3" t="s">
        <v>14978</v>
      </c>
      <c r="C1161" s="3" t="s">
        <v>10009</v>
      </c>
      <c r="D1161" s="3"/>
      <c r="E1161" s="3" t="s">
        <v>14722</v>
      </c>
      <c r="F1161" s="3" t="s">
        <v>14978</v>
      </c>
      <c r="G1161" s="4" t="s">
        <v>14786</v>
      </c>
      <c r="H1161" s="3" t="s">
        <v>15047</v>
      </c>
      <c r="I1161" s="3" t="s">
        <v>14978</v>
      </c>
      <c r="J1161" s="3" t="s">
        <v>15372</v>
      </c>
      <c r="K1161" s="3" t="s">
        <v>15164</v>
      </c>
    </row>
    <row r="1162" spans="1:11" ht="15.75">
      <c r="A1162" s="6" t="s">
        <v>10010</v>
      </c>
      <c r="B1162" s="3" t="s">
        <v>10011</v>
      </c>
      <c r="C1162" s="3" t="s">
        <v>14978</v>
      </c>
      <c r="D1162" s="3"/>
      <c r="E1162" s="3" t="s">
        <v>14722</v>
      </c>
      <c r="F1162" s="3" t="s">
        <v>14978</v>
      </c>
      <c r="G1162" s="4" t="s">
        <v>14725</v>
      </c>
      <c r="H1162" s="3" t="s">
        <v>15232</v>
      </c>
      <c r="I1162" s="3" t="s">
        <v>14978</v>
      </c>
      <c r="J1162" s="3" t="s">
        <v>14978</v>
      </c>
      <c r="K1162" s="3" t="s">
        <v>14978</v>
      </c>
    </row>
    <row r="1163" spans="1:11" ht="15.75">
      <c r="A1163" s="6" t="s">
        <v>10012</v>
      </c>
      <c r="B1163" s="3" t="s">
        <v>14978</v>
      </c>
      <c r="C1163" s="3" t="s">
        <v>10013</v>
      </c>
      <c r="D1163" s="3"/>
      <c r="E1163" s="3" t="s">
        <v>14722</v>
      </c>
      <c r="F1163" s="3" t="s">
        <v>14978</v>
      </c>
      <c r="G1163" s="4" t="s">
        <v>14786</v>
      </c>
      <c r="H1163" s="3" t="s">
        <v>15047</v>
      </c>
      <c r="I1163" s="3" t="s">
        <v>14978</v>
      </c>
      <c r="J1163" s="3" t="s">
        <v>14978</v>
      </c>
      <c r="K1163" s="3" t="s">
        <v>16115</v>
      </c>
    </row>
    <row r="1164" spans="1:11" ht="15.75">
      <c r="A1164" s="6" t="s">
        <v>10014</v>
      </c>
      <c r="B1164" s="3" t="s">
        <v>14978</v>
      </c>
      <c r="C1164" s="3" t="s">
        <v>10015</v>
      </c>
      <c r="D1164" s="3"/>
      <c r="E1164" s="3" t="s">
        <v>14722</v>
      </c>
      <c r="F1164" s="3" t="s">
        <v>14978</v>
      </c>
      <c r="G1164" s="4" t="s">
        <v>15917</v>
      </c>
      <c r="H1164" s="3" t="s">
        <v>15129</v>
      </c>
      <c r="I1164" s="3" t="s">
        <v>14978</v>
      </c>
      <c r="J1164" s="3" t="s">
        <v>14978</v>
      </c>
      <c r="K1164" s="3" t="s">
        <v>13922</v>
      </c>
    </row>
    <row r="1165" spans="1:11" ht="31.5">
      <c r="A1165" s="6" t="s">
        <v>10016</v>
      </c>
      <c r="B1165" s="3" t="s">
        <v>10017</v>
      </c>
      <c r="C1165" s="3" t="s">
        <v>14978</v>
      </c>
      <c r="D1165" s="3"/>
      <c r="E1165" s="3" t="s">
        <v>14722</v>
      </c>
      <c r="F1165" s="3" t="s">
        <v>10018</v>
      </c>
      <c r="G1165" s="4" t="s">
        <v>14796</v>
      </c>
      <c r="H1165" s="3" t="s">
        <v>15180</v>
      </c>
      <c r="I1165" s="3" t="s">
        <v>14978</v>
      </c>
      <c r="J1165" s="3" t="s">
        <v>14978</v>
      </c>
      <c r="K1165" s="3" t="s">
        <v>14978</v>
      </c>
    </row>
    <row r="1166" spans="1:11" ht="15.75">
      <c r="A1166" s="6" t="s">
        <v>10019</v>
      </c>
      <c r="B1166" s="3" t="s">
        <v>14978</v>
      </c>
      <c r="C1166" s="3" t="s">
        <v>10020</v>
      </c>
      <c r="D1166" s="3"/>
      <c r="E1166" s="3" t="s">
        <v>14722</v>
      </c>
      <c r="F1166" s="3" t="s">
        <v>14978</v>
      </c>
      <c r="G1166" s="4" t="s">
        <v>16198</v>
      </c>
      <c r="H1166" s="3" t="s">
        <v>15078</v>
      </c>
      <c r="I1166" s="3" t="s">
        <v>14978</v>
      </c>
      <c r="J1166" s="3" t="s">
        <v>14978</v>
      </c>
      <c r="K1166" s="3" t="s">
        <v>16445</v>
      </c>
    </row>
    <row r="1167" spans="1:11" ht="15.75">
      <c r="A1167" s="6" t="s">
        <v>10021</v>
      </c>
      <c r="B1167" s="3" t="s">
        <v>14978</v>
      </c>
      <c r="C1167" s="3" t="s">
        <v>10022</v>
      </c>
      <c r="D1167" s="3"/>
      <c r="E1167" s="3" t="s">
        <v>14722</v>
      </c>
      <c r="F1167" s="3" t="s">
        <v>14978</v>
      </c>
      <c r="G1167" s="4" t="s">
        <v>15917</v>
      </c>
      <c r="H1167" s="3" t="s">
        <v>12985</v>
      </c>
      <c r="I1167" s="3" t="s">
        <v>14978</v>
      </c>
      <c r="J1167" s="3" t="s">
        <v>14978</v>
      </c>
      <c r="K1167" s="3" t="s">
        <v>16445</v>
      </c>
    </row>
    <row r="1168" spans="1:11" ht="31.5">
      <c r="A1168" s="6" t="s">
        <v>10023</v>
      </c>
      <c r="B1168" s="3" t="s">
        <v>14978</v>
      </c>
      <c r="C1168" s="3" t="s">
        <v>10024</v>
      </c>
      <c r="D1168" s="3"/>
      <c r="E1168" s="3" t="s">
        <v>14722</v>
      </c>
      <c r="F1168" s="3" t="s">
        <v>14978</v>
      </c>
      <c r="G1168" s="4" t="s">
        <v>10025</v>
      </c>
      <c r="H1168" s="3" t="s">
        <v>15105</v>
      </c>
      <c r="I1168" s="3" t="s">
        <v>14978</v>
      </c>
      <c r="J1168" s="3" t="s">
        <v>14978</v>
      </c>
      <c r="K1168" s="3" t="s">
        <v>13762</v>
      </c>
    </row>
    <row r="1169" spans="1:11" ht="15.75">
      <c r="A1169" s="6" t="s">
        <v>10026</v>
      </c>
      <c r="B1169" s="3" t="s">
        <v>14978</v>
      </c>
      <c r="C1169" s="3" t="s">
        <v>10027</v>
      </c>
      <c r="D1169" s="3"/>
      <c r="E1169" s="3" t="s">
        <v>14722</v>
      </c>
      <c r="F1169" s="3" t="s">
        <v>14978</v>
      </c>
      <c r="G1169" s="4" t="s">
        <v>16255</v>
      </c>
      <c r="H1169" s="3" t="s">
        <v>15670</v>
      </c>
      <c r="I1169" s="3" t="s">
        <v>14978</v>
      </c>
      <c r="J1169" s="3" t="s">
        <v>14978</v>
      </c>
      <c r="K1169" s="3" t="s">
        <v>13600</v>
      </c>
    </row>
    <row r="1170" spans="1:11" ht="15.75">
      <c r="A1170" s="6" t="s">
        <v>10028</v>
      </c>
      <c r="B1170" s="3" t="s">
        <v>14978</v>
      </c>
      <c r="C1170" s="3" t="s">
        <v>10029</v>
      </c>
      <c r="D1170" s="3"/>
      <c r="E1170" s="3" t="s">
        <v>14722</v>
      </c>
      <c r="F1170" s="3" t="s">
        <v>14978</v>
      </c>
      <c r="G1170" s="4" t="s">
        <v>15917</v>
      </c>
      <c r="H1170" s="3" t="s">
        <v>15134</v>
      </c>
      <c r="I1170" s="3" t="s">
        <v>14978</v>
      </c>
      <c r="J1170" s="3" t="s">
        <v>14978</v>
      </c>
      <c r="K1170" s="3" t="s">
        <v>13650</v>
      </c>
    </row>
    <row r="1171" spans="1:11" ht="31.5">
      <c r="A1171" s="6" t="s">
        <v>10030</v>
      </c>
      <c r="B1171" s="3" t="s">
        <v>14978</v>
      </c>
      <c r="C1171" s="3" t="s">
        <v>10031</v>
      </c>
      <c r="D1171" s="3"/>
      <c r="E1171" s="3" t="s">
        <v>14722</v>
      </c>
      <c r="F1171" s="3" t="s">
        <v>14978</v>
      </c>
      <c r="G1171" s="4" t="s">
        <v>10032</v>
      </c>
      <c r="H1171" s="3" t="s">
        <v>15670</v>
      </c>
      <c r="I1171" s="3" t="s">
        <v>14978</v>
      </c>
      <c r="J1171" s="3" t="s">
        <v>14978</v>
      </c>
      <c r="K1171" s="3" t="s">
        <v>13762</v>
      </c>
    </row>
    <row r="1172" spans="1:11" ht="15.75">
      <c r="A1172" s="6" t="s">
        <v>10033</v>
      </c>
      <c r="B1172" s="3" t="s">
        <v>14978</v>
      </c>
      <c r="C1172" s="3" t="s">
        <v>10034</v>
      </c>
      <c r="D1172" s="3"/>
      <c r="E1172" s="3" t="s">
        <v>14722</v>
      </c>
      <c r="F1172" s="3" t="s">
        <v>12787</v>
      </c>
      <c r="G1172" s="4" t="s">
        <v>14978</v>
      </c>
      <c r="H1172" s="3" t="s">
        <v>15736</v>
      </c>
      <c r="I1172" s="3" t="s">
        <v>14978</v>
      </c>
      <c r="J1172" s="3" t="s">
        <v>14978</v>
      </c>
      <c r="K1172" s="3" t="s">
        <v>16260</v>
      </c>
    </row>
    <row r="1173" spans="1:11" ht="31.5">
      <c r="A1173" s="6" t="s">
        <v>10035</v>
      </c>
      <c r="B1173" s="3" t="s">
        <v>10036</v>
      </c>
      <c r="C1173" s="3" t="s">
        <v>14978</v>
      </c>
      <c r="D1173" s="3"/>
      <c r="E1173" s="3" t="s">
        <v>14722</v>
      </c>
      <c r="F1173" s="3" t="s">
        <v>14978</v>
      </c>
      <c r="G1173" s="4" t="s">
        <v>10037</v>
      </c>
      <c r="H1173" s="3" t="s">
        <v>12013</v>
      </c>
      <c r="I1173" s="3" t="s">
        <v>14978</v>
      </c>
      <c r="J1173" s="3" t="s">
        <v>15224</v>
      </c>
      <c r="K1173" s="3" t="s">
        <v>14978</v>
      </c>
    </row>
    <row r="1174" spans="1:11" ht="15.75">
      <c r="A1174" s="6" t="s">
        <v>10038</v>
      </c>
      <c r="B1174" s="3" t="s">
        <v>14978</v>
      </c>
      <c r="C1174" s="3" t="s">
        <v>10039</v>
      </c>
      <c r="D1174" s="3"/>
      <c r="E1174" s="3" t="s">
        <v>14722</v>
      </c>
      <c r="F1174" s="3" t="s">
        <v>14978</v>
      </c>
      <c r="G1174" s="4" t="s">
        <v>15917</v>
      </c>
      <c r="H1174" s="3" t="s">
        <v>15113</v>
      </c>
      <c r="I1174" s="3" t="s">
        <v>14978</v>
      </c>
      <c r="J1174" s="3" t="s">
        <v>14978</v>
      </c>
      <c r="K1174" s="3" t="s">
        <v>16260</v>
      </c>
    </row>
    <row r="1175" spans="1:11" ht="31.5">
      <c r="A1175" s="6" t="s">
        <v>10040</v>
      </c>
      <c r="B1175" s="3" t="s">
        <v>10041</v>
      </c>
      <c r="C1175" s="3" t="s">
        <v>14978</v>
      </c>
      <c r="D1175" s="3"/>
      <c r="E1175" s="3" t="s">
        <v>14722</v>
      </c>
      <c r="F1175" s="3" t="s">
        <v>14978</v>
      </c>
      <c r="G1175" s="4" t="s">
        <v>10042</v>
      </c>
      <c r="H1175" s="3" t="s">
        <v>14978</v>
      </c>
      <c r="I1175" s="3" t="s">
        <v>14978</v>
      </c>
      <c r="J1175" s="3" t="s">
        <v>14978</v>
      </c>
      <c r="K1175" s="3" t="s">
        <v>14978</v>
      </c>
    </row>
    <row r="1176" spans="1:11" ht="15.75">
      <c r="A1176" s="6" t="s">
        <v>10043</v>
      </c>
      <c r="B1176" s="3" t="s">
        <v>10044</v>
      </c>
      <c r="C1176" s="3" t="s">
        <v>14978</v>
      </c>
      <c r="D1176" s="3"/>
      <c r="E1176" s="3" t="s">
        <v>14722</v>
      </c>
      <c r="F1176" s="3" t="s">
        <v>14978</v>
      </c>
      <c r="G1176" s="4" t="s">
        <v>15534</v>
      </c>
      <c r="H1176" s="3" t="s">
        <v>11768</v>
      </c>
      <c r="I1176" s="3" t="s">
        <v>14978</v>
      </c>
      <c r="J1176" s="3" t="s">
        <v>15319</v>
      </c>
      <c r="K1176" s="3" t="s">
        <v>14978</v>
      </c>
    </row>
    <row r="1177" spans="1:11" ht="15.75">
      <c r="A1177" s="6" t="s">
        <v>10045</v>
      </c>
      <c r="B1177" s="3" t="s">
        <v>14978</v>
      </c>
      <c r="C1177" s="3" t="s">
        <v>10046</v>
      </c>
      <c r="D1177" s="3"/>
      <c r="E1177" s="3" t="s">
        <v>14722</v>
      </c>
      <c r="F1177" s="3" t="s">
        <v>14978</v>
      </c>
      <c r="G1177" s="4" t="s">
        <v>15917</v>
      </c>
      <c r="H1177" s="3" t="s">
        <v>15113</v>
      </c>
      <c r="I1177" s="3" t="s">
        <v>14978</v>
      </c>
      <c r="J1177" s="3" t="s">
        <v>14978</v>
      </c>
      <c r="K1177" s="3" t="s">
        <v>13600</v>
      </c>
    </row>
    <row r="1178" spans="1:11" ht="15.75">
      <c r="A1178" s="6" t="s">
        <v>10047</v>
      </c>
      <c r="B1178" s="3" t="s">
        <v>10048</v>
      </c>
      <c r="C1178" s="3" t="s">
        <v>14978</v>
      </c>
      <c r="D1178" s="3"/>
      <c r="E1178" s="3" t="s">
        <v>14722</v>
      </c>
      <c r="F1178" s="3" t="s">
        <v>14978</v>
      </c>
      <c r="G1178" s="4" t="s">
        <v>11946</v>
      </c>
      <c r="H1178" s="3" t="s">
        <v>15734</v>
      </c>
      <c r="I1178" s="3" t="s">
        <v>14978</v>
      </c>
      <c r="J1178" s="3" t="s">
        <v>14978</v>
      </c>
      <c r="K1178" s="3" t="s">
        <v>14978</v>
      </c>
    </row>
    <row r="1179" spans="1:11" ht="15.75">
      <c r="A1179" s="6" t="s">
        <v>10049</v>
      </c>
      <c r="B1179" s="3" t="s">
        <v>10050</v>
      </c>
      <c r="C1179" s="3" t="s">
        <v>14978</v>
      </c>
      <c r="D1179" s="3"/>
      <c r="E1179" s="3" t="s">
        <v>14722</v>
      </c>
      <c r="F1179" s="3" t="s">
        <v>14978</v>
      </c>
      <c r="G1179" s="4" t="s">
        <v>10051</v>
      </c>
      <c r="H1179" s="3" t="s">
        <v>14978</v>
      </c>
      <c r="I1179" s="3" t="s">
        <v>14978</v>
      </c>
      <c r="J1179" s="3" t="s">
        <v>14978</v>
      </c>
      <c r="K1179" s="3" t="s">
        <v>14978</v>
      </c>
    </row>
    <row r="1180" spans="1:11" ht="31.5">
      <c r="A1180" s="6" t="s">
        <v>10052</v>
      </c>
      <c r="B1180" s="3" t="s">
        <v>14978</v>
      </c>
      <c r="C1180" s="3" t="s">
        <v>10053</v>
      </c>
      <c r="D1180" s="3"/>
      <c r="E1180" s="3" t="s">
        <v>14722</v>
      </c>
      <c r="F1180" s="3" t="s">
        <v>14978</v>
      </c>
      <c r="G1180" s="4" t="s">
        <v>10054</v>
      </c>
      <c r="H1180" s="3" t="s">
        <v>11768</v>
      </c>
      <c r="I1180" s="3" t="s">
        <v>14978</v>
      </c>
      <c r="J1180" s="3" t="s">
        <v>15105</v>
      </c>
      <c r="K1180" s="3" t="s">
        <v>13602</v>
      </c>
    </row>
    <row r="1181" spans="1:11" ht="15.75">
      <c r="A1181" s="6" t="s">
        <v>10055</v>
      </c>
      <c r="B1181" s="3" t="s">
        <v>14978</v>
      </c>
      <c r="C1181" s="3" t="s">
        <v>10056</v>
      </c>
      <c r="D1181" s="3"/>
      <c r="E1181" s="3" t="s">
        <v>14722</v>
      </c>
      <c r="F1181" s="3" t="s">
        <v>14978</v>
      </c>
      <c r="G1181" s="4" t="s">
        <v>16255</v>
      </c>
      <c r="H1181" s="3" t="s">
        <v>12628</v>
      </c>
      <c r="I1181" s="3" t="s">
        <v>14978</v>
      </c>
      <c r="J1181" s="3" t="s">
        <v>14978</v>
      </c>
      <c r="K1181" s="3" t="s">
        <v>13600</v>
      </c>
    </row>
    <row r="1182" spans="1:11" ht="15.75">
      <c r="A1182" s="6" t="s">
        <v>10057</v>
      </c>
      <c r="B1182" s="3" t="s">
        <v>14978</v>
      </c>
      <c r="C1182" s="3" t="s">
        <v>10058</v>
      </c>
      <c r="D1182" s="3"/>
      <c r="E1182" s="3" t="s">
        <v>14722</v>
      </c>
      <c r="F1182" s="3" t="s">
        <v>14978</v>
      </c>
      <c r="G1182" s="4" t="s">
        <v>11946</v>
      </c>
      <c r="H1182" s="3" t="s">
        <v>15047</v>
      </c>
      <c r="I1182" s="3" t="s">
        <v>14978</v>
      </c>
      <c r="J1182" s="3" t="s">
        <v>14978</v>
      </c>
      <c r="K1182" s="3" t="s">
        <v>13602</v>
      </c>
    </row>
    <row r="1183" spans="1:11" ht="15.75">
      <c r="A1183" s="6" t="s">
        <v>10059</v>
      </c>
      <c r="B1183" s="3" t="s">
        <v>14978</v>
      </c>
      <c r="C1183" s="3" t="s">
        <v>10060</v>
      </c>
      <c r="D1183" s="3"/>
      <c r="E1183" s="3" t="s">
        <v>14722</v>
      </c>
      <c r="F1183" s="3" t="s">
        <v>14978</v>
      </c>
      <c r="G1183" s="4" t="s">
        <v>11946</v>
      </c>
      <c r="H1183" s="3" t="s">
        <v>15067</v>
      </c>
      <c r="I1183" s="3" t="s">
        <v>14978</v>
      </c>
      <c r="J1183" s="3" t="s">
        <v>14978</v>
      </c>
      <c r="K1183" s="3" t="s">
        <v>13602</v>
      </c>
    </row>
    <row r="1184" spans="1:11" ht="15.75">
      <c r="A1184" s="6" t="s">
        <v>10061</v>
      </c>
      <c r="B1184" s="3" t="s">
        <v>14978</v>
      </c>
      <c r="C1184" s="3" t="s">
        <v>10062</v>
      </c>
      <c r="D1184" s="3"/>
      <c r="E1184" s="3" t="s">
        <v>14722</v>
      </c>
      <c r="F1184" s="3" t="s">
        <v>14978</v>
      </c>
      <c r="G1184" s="4" t="s">
        <v>11946</v>
      </c>
      <c r="H1184" s="3" t="s">
        <v>15119</v>
      </c>
      <c r="I1184" s="3" t="s">
        <v>14978</v>
      </c>
      <c r="J1184" s="3" t="s">
        <v>14978</v>
      </c>
      <c r="K1184" s="3" t="s">
        <v>16445</v>
      </c>
    </row>
    <row r="1185" spans="1:11" ht="31.5">
      <c r="A1185" s="6" t="s">
        <v>10063</v>
      </c>
      <c r="B1185" s="3" t="s">
        <v>14978</v>
      </c>
      <c r="C1185" s="3" t="s">
        <v>10064</v>
      </c>
      <c r="D1185" s="3"/>
      <c r="E1185" s="3" t="s">
        <v>14722</v>
      </c>
      <c r="F1185" s="3" t="s">
        <v>14978</v>
      </c>
      <c r="G1185" s="4" t="s">
        <v>13024</v>
      </c>
      <c r="H1185" s="3" t="s">
        <v>15129</v>
      </c>
      <c r="I1185" s="3" t="s">
        <v>14978</v>
      </c>
      <c r="J1185" s="3" t="s">
        <v>14978</v>
      </c>
      <c r="K1185" s="3" t="s">
        <v>13650</v>
      </c>
    </row>
    <row r="1186" spans="1:11" ht="15.75">
      <c r="A1186" s="6" t="s">
        <v>10065</v>
      </c>
      <c r="B1186" s="3" t="s">
        <v>14978</v>
      </c>
      <c r="C1186" s="3" t="s">
        <v>10066</v>
      </c>
      <c r="D1186" s="3"/>
      <c r="E1186" s="3" t="s">
        <v>14722</v>
      </c>
      <c r="F1186" s="3" t="s">
        <v>14978</v>
      </c>
      <c r="G1186" s="4" t="s">
        <v>15917</v>
      </c>
      <c r="H1186" s="3" t="s">
        <v>15319</v>
      </c>
      <c r="I1186" s="3" t="s">
        <v>14978</v>
      </c>
      <c r="J1186" s="3" t="s">
        <v>14978</v>
      </c>
      <c r="K1186" s="3" t="s">
        <v>13600</v>
      </c>
    </row>
    <row r="1187" spans="1:11" ht="15.75">
      <c r="A1187" s="6" t="s">
        <v>10067</v>
      </c>
      <c r="B1187" s="3" t="s">
        <v>10068</v>
      </c>
      <c r="C1187" s="3" t="s">
        <v>14978</v>
      </c>
      <c r="D1187" s="3"/>
      <c r="E1187" s="3" t="s">
        <v>14722</v>
      </c>
      <c r="F1187" s="3" t="s">
        <v>14978</v>
      </c>
      <c r="G1187" s="4" t="s">
        <v>11861</v>
      </c>
      <c r="H1187" s="3" t="s">
        <v>10069</v>
      </c>
      <c r="I1187" s="3" t="s">
        <v>14978</v>
      </c>
      <c r="J1187" s="3" t="s">
        <v>14978</v>
      </c>
      <c r="K1187" s="3" t="s">
        <v>14978</v>
      </c>
    </row>
    <row r="1188" spans="1:11" ht="31.5">
      <c r="A1188" s="6" t="s">
        <v>10070</v>
      </c>
      <c r="B1188" s="3" t="s">
        <v>10071</v>
      </c>
      <c r="C1188" s="3" t="s">
        <v>14978</v>
      </c>
      <c r="D1188" s="3"/>
      <c r="E1188" s="3" t="s">
        <v>14722</v>
      </c>
      <c r="F1188" s="3" t="s">
        <v>14978</v>
      </c>
      <c r="G1188" s="4" t="s">
        <v>12656</v>
      </c>
      <c r="H1188" s="3" t="s">
        <v>15670</v>
      </c>
      <c r="I1188" s="3" t="s">
        <v>14978</v>
      </c>
      <c r="J1188" s="3" t="s">
        <v>14996</v>
      </c>
      <c r="K1188" s="3" t="s">
        <v>14978</v>
      </c>
    </row>
    <row r="1189" spans="1:11" ht="31.5">
      <c r="A1189" s="6" t="s">
        <v>10072</v>
      </c>
      <c r="B1189" s="3" t="s">
        <v>10073</v>
      </c>
      <c r="C1189" s="3" t="s">
        <v>14978</v>
      </c>
      <c r="D1189" s="3"/>
      <c r="E1189" s="3" t="s">
        <v>14722</v>
      </c>
      <c r="F1189" s="3" t="s">
        <v>14978</v>
      </c>
      <c r="G1189" s="4" t="s">
        <v>10074</v>
      </c>
      <c r="H1189" s="3" t="s">
        <v>10075</v>
      </c>
      <c r="I1189" s="3" t="s">
        <v>14978</v>
      </c>
      <c r="J1189" s="3" t="s">
        <v>14978</v>
      </c>
      <c r="K1189" s="3" t="s">
        <v>14978</v>
      </c>
    </row>
    <row r="1190" spans="1:11" ht="15.75">
      <c r="A1190" s="6" t="s">
        <v>10076</v>
      </c>
      <c r="B1190" s="3" t="s">
        <v>10077</v>
      </c>
      <c r="C1190" s="3" t="s">
        <v>14978</v>
      </c>
      <c r="D1190" s="3"/>
      <c r="E1190" s="3" t="s">
        <v>14722</v>
      </c>
      <c r="F1190" s="3" t="s">
        <v>14978</v>
      </c>
      <c r="G1190" s="4" t="s">
        <v>15812</v>
      </c>
      <c r="H1190" s="3" t="s">
        <v>14252</v>
      </c>
      <c r="I1190" s="3" t="s">
        <v>14978</v>
      </c>
      <c r="J1190" s="3" t="s">
        <v>14978</v>
      </c>
      <c r="K1190" s="3" t="s">
        <v>14978</v>
      </c>
    </row>
    <row r="1191" spans="1:11" ht="15.75">
      <c r="A1191" s="6" t="s">
        <v>10078</v>
      </c>
      <c r="B1191" s="3" t="s">
        <v>10079</v>
      </c>
      <c r="C1191" s="3" t="s">
        <v>14978</v>
      </c>
      <c r="D1191" s="3"/>
      <c r="E1191" s="3" t="s">
        <v>14722</v>
      </c>
      <c r="F1191" s="3" t="s">
        <v>14978</v>
      </c>
      <c r="G1191" s="4" t="s">
        <v>14725</v>
      </c>
      <c r="H1191" s="3" t="s">
        <v>15185</v>
      </c>
      <c r="I1191" s="3" t="s">
        <v>14978</v>
      </c>
      <c r="J1191" s="3" t="s">
        <v>14996</v>
      </c>
      <c r="K1191" s="3" t="s">
        <v>14978</v>
      </c>
    </row>
    <row r="1192" spans="1:11" ht="15.75">
      <c r="A1192" s="6" t="s">
        <v>10080</v>
      </c>
      <c r="B1192" s="3" t="s">
        <v>10081</v>
      </c>
      <c r="C1192" s="3" t="s">
        <v>14978</v>
      </c>
      <c r="D1192" s="3"/>
      <c r="E1192" s="3" t="s">
        <v>14722</v>
      </c>
      <c r="F1192" s="3" t="s">
        <v>14978</v>
      </c>
      <c r="G1192" s="4" t="s">
        <v>14847</v>
      </c>
      <c r="H1192" s="3" t="s">
        <v>15185</v>
      </c>
      <c r="I1192" s="3" t="s">
        <v>14978</v>
      </c>
      <c r="J1192" s="3" t="s">
        <v>14978</v>
      </c>
      <c r="K1192" s="3" t="s">
        <v>14978</v>
      </c>
    </row>
    <row r="1193" spans="1:11" ht="15.75">
      <c r="A1193" s="6" t="s">
        <v>10082</v>
      </c>
      <c r="B1193" s="3" t="s">
        <v>10083</v>
      </c>
      <c r="C1193" s="3" t="s">
        <v>14978</v>
      </c>
      <c r="D1193" s="3"/>
      <c r="E1193" s="3" t="s">
        <v>14722</v>
      </c>
      <c r="F1193" s="3" t="s">
        <v>14978</v>
      </c>
      <c r="G1193" s="4" t="s">
        <v>14725</v>
      </c>
      <c r="H1193" s="3" t="s">
        <v>15764</v>
      </c>
      <c r="I1193" s="3" t="s">
        <v>14978</v>
      </c>
      <c r="J1193" s="3" t="s">
        <v>15031</v>
      </c>
      <c r="K1193" s="3" t="s">
        <v>14978</v>
      </c>
    </row>
    <row r="1194" spans="1:11" ht="15.75">
      <c r="A1194" s="6" t="s">
        <v>10084</v>
      </c>
      <c r="B1194" s="3" t="s">
        <v>10085</v>
      </c>
      <c r="C1194" s="3" t="s">
        <v>14978</v>
      </c>
      <c r="D1194" s="3"/>
      <c r="E1194" s="3" t="s">
        <v>14722</v>
      </c>
      <c r="F1194" s="3" t="s">
        <v>14978</v>
      </c>
      <c r="G1194" s="4" t="s">
        <v>15534</v>
      </c>
      <c r="H1194" s="3" t="s">
        <v>11737</v>
      </c>
      <c r="I1194" s="3" t="s">
        <v>14978</v>
      </c>
      <c r="J1194" s="3" t="s">
        <v>15057</v>
      </c>
      <c r="K1194" s="3" t="s">
        <v>14978</v>
      </c>
    </row>
    <row r="1195" spans="1:11" ht="15.75">
      <c r="A1195" s="6" t="s">
        <v>10086</v>
      </c>
      <c r="B1195" s="3" t="s">
        <v>10087</v>
      </c>
      <c r="C1195" s="3" t="s">
        <v>14978</v>
      </c>
      <c r="D1195" s="3"/>
      <c r="E1195" s="3" t="s">
        <v>14722</v>
      </c>
      <c r="F1195" s="3" t="s">
        <v>14978</v>
      </c>
      <c r="G1195" s="4" t="s">
        <v>15534</v>
      </c>
      <c r="H1195" s="3" t="s">
        <v>10088</v>
      </c>
      <c r="I1195" s="3" t="s">
        <v>14978</v>
      </c>
      <c r="J1195" s="3" t="s">
        <v>14978</v>
      </c>
      <c r="K1195" s="3" t="s">
        <v>14978</v>
      </c>
    </row>
    <row r="1196" spans="1:11" ht="31.5">
      <c r="A1196" s="6" t="s">
        <v>10089</v>
      </c>
      <c r="B1196" s="3" t="s">
        <v>10090</v>
      </c>
      <c r="C1196" s="3" t="s">
        <v>14978</v>
      </c>
      <c r="D1196" s="3"/>
      <c r="E1196" s="3" t="s">
        <v>14722</v>
      </c>
      <c r="F1196" s="3" t="s">
        <v>14978</v>
      </c>
      <c r="G1196" s="4" t="s">
        <v>12424</v>
      </c>
      <c r="H1196" s="3" t="s">
        <v>15241</v>
      </c>
      <c r="I1196" s="3" t="s">
        <v>14978</v>
      </c>
      <c r="J1196" s="3" t="s">
        <v>15057</v>
      </c>
      <c r="K1196" s="3" t="s">
        <v>14978</v>
      </c>
    </row>
    <row r="1197" spans="1:11" ht="31.5">
      <c r="A1197" s="6" t="s">
        <v>10091</v>
      </c>
      <c r="B1197" s="3" t="s">
        <v>10092</v>
      </c>
      <c r="C1197" s="3" t="s">
        <v>14978</v>
      </c>
      <c r="D1197" s="3"/>
      <c r="E1197" s="3" t="s">
        <v>14722</v>
      </c>
      <c r="F1197" s="3" t="s">
        <v>14978</v>
      </c>
      <c r="G1197" s="4" t="s">
        <v>12656</v>
      </c>
      <c r="H1197" s="3" t="s">
        <v>11803</v>
      </c>
      <c r="I1197" s="3" t="s">
        <v>14978</v>
      </c>
      <c r="J1197" s="3" t="s">
        <v>15017</v>
      </c>
      <c r="K1197" s="3" t="s">
        <v>14978</v>
      </c>
    </row>
    <row r="1198" spans="1:11" ht="15.75">
      <c r="A1198" s="6" t="s">
        <v>10093</v>
      </c>
      <c r="B1198" s="3" t="s">
        <v>10094</v>
      </c>
      <c r="C1198" s="3" t="s">
        <v>14978</v>
      </c>
      <c r="D1198" s="3"/>
      <c r="E1198" s="3" t="s">
        <v>14722</v>
      </c>
      <c r="F1198" s="3" t="s">
        <v>14978</v>
      </c>
      <c r="G1198" s="4" t="s">
        <v>15812</v>
      </c>
      <c r="H1198" s="3" t="s">
        <v>15372</v>
      </c>
      <c r="I1198" s="3" t="s">
        <v>14978</v>
      </c>
      <c r="J1198" s="3" t="s">
        <v>14978</v>
      </c>
      <c r="K1198" s="3" t="s">
        <v>14978</v>
      </c>
    </row>
    <row r="1199" spans="1:11" ht="15.75">
      <c r="A1199" s="6" t="s">
        <v>10095</v>
      </c>
      <c r="B1199" s="3" t="s">
        <v>10096</v>
      </c>
      <c r="C1199" s="3" t="s">
        <v>14978</v>
      </c>
      <c r="D1199" s="3"/>
      <c r="E1199" s="3" t="s">
        <v>14722</v>
      </c>
      <c r="F1199" s="3" t="s">
        <v>14978</v>
      </c>
      <c r="G1199" s="4" t="s">
        <v>11946</v>
      </c>
      <c r="H1199" s="3" t="s">
        <v>15134</v>
      </c>
      <c r="I1199" s="3" t="s">
        <v>14978</v>
      </c>
      <c r="J1199" s="3" t="s">
        <v>14978</v>
      </c>
      <c r="K1199" s="3" t="s">
        <v>14978</v>
      </c>
    </row>
    <row r="1200" spans="1:11" ht="15.75">
      <c r="A1200" s="6" t="s">
        <v>10097</v>
      </c>
      <c r="B1200" s="3" t="s">
        <v>10098</v>
      </c>
      <c r="C1200" s="3" t="s">
        <v>14978</v>
      </c>
      <c r="D1200" s="3"/>
      <c r="E1200" s="3" t="s">
        <v>14722</v>
      </c>
      <c r="F1200" s="3" t="s">
        <v>14978</v>
      </c>
      <c r="G1200" s="4" t="s">
        <v>14725</v>
      </c>
      <c r="H1200" s="3" t="s">
        <v>15594</v>
      </c>
      <c r="I1200" s="3" t="s">
        <v>14978</v>
      </c>
      <c r="J1200" s="3" t="s">
        <v>15129</v>
      </c>
      <c r="K1200" s="3" t="s">
        <v>14978</v>
      </c>
    </row>
    <row r="1201" spans="1:11" ht="15.75">
      <c r="A1201" s="6" t="s">
        <v>10099</v>
      </c>
      <c r="B1201" s="3" t="s">
        <v>10100</v>
      </c>
      <c r="C1201" s="3" t="s">
        <v>14978</v>
      </c>
      <c r="D1201" s="3"/>
      <c r="E1201" s="3" t="s">
        <v>14722</v>
      </c>
      <c r="F1201" s="3" t="s">
        <v>14978</v>
      </c>
      <c r="G1201" s="4" t="s">
        <v>14860</v>
      </c>
      <c r="H1201" s="3" t="s">
        <v>15825</v>
      </c>
      <c r="I1201" s="3" t="s">
        <v>14978</v>
      </c>
      <c r="J1201" s="3" t="s">
        <v>14978</v>
      </c>
      <c r="K1201" s="3" t="s">
        <v>14978</v>
      </c>
    </row>
    <row r="1202" spans="1:11" ht="15.75">
      <c r="A1202" s="6" t="s">
        <v>10101</v>
      </c>
      <c r="B1202" s="3" t="s">
        <v>10102</v>
      </c>
      <c r="C1202" s="3" t="s">
        <v>14978</v>
      </c>
      <c r="D1202" s="3"/>
      <c r="E1202" s="3" t="s">
        <v>14722</v>
      </c>
      <c r="F1202" s="3" t="s">
        <v>14978</v>
      </c>
      <c r="G1202" s="4" t="s">
        <v>14860</v>
      </c>
      <c r="H1202" s="3" t="s">
        <v>15057</v>
      </c>
      <c r="I1202" s="3" t="s">
        <v>14978</v>
      </c>
      <c r="J1202" s="3" t="s">
        <v>15000</v>
      </c>
      <c r="K1202" s="3" t="s">
        <v>14978</v>
      </c>
    </row>
    <row r="1203" spans="1:11" ht="15.75">
      <c r="A1203" s="6" t="s">
        <v>10103</v>
      </c>
      <c r="B1203" s="3" t="s">
        <v>10104</v>
      </c>
      <c r="C1203" s="3" t="s">
        <v>14978</v>
      </c>
      <c r="D1203" s="3"/>
      <c r="E1203" s="3" t="s">
        <v>14722</v>
      </c>
      <c r="F1203" s="3" t="s">
        <v>14978</v>
      </c>
      <c r="G1203" s="4" t="s">
        <v>15812</v>
      </c>
      <c r="H1203" s="3" t="s">
        <v>10105</v>
      </c>
      <c r="I1203" s="3" t="s">
        <v>14978</v>
      </c>
      <c r="J1203" s="3" t="s">
        <v>14996</v>
      </c>
      <c r="K1203" s="3" t="s">
        <v>14978</v>
      </c>
    </row>
    <row r="1204" spans="1:11" ht="15.75">
      <c r="A1204" s="6" t="s">
        <v>10106</v>
      </c>
      <c r="B1204" s="3" t="s">
        <v>10107</v>
      </c>
      <c r="C1204" s="3" t="s">
        <v>14978</v>
      </c>
      <c r="D1204" s="3"/>
      <c r="E1204" s="3" t="s">
        <v>14722</v>
      </c>
      <c r="F1204" s="3" t="s">
        <v>14978</v>
      </c>
      <c r="G1204" s="4" t="s">
        <v>15290</v>
      </c>
      <c r="H1204" s="3" t="s">
        <v>15645</v>
      </c>
      <c r="I1204" s="3" t="s">
        <v>14978</v>
      </c>
      <c r="J1204" s="3" t="s">
        <v>14978</v>
      </c>
      <c r="K1204" s="3" t="s">
        <v>14978</v>
      </c>
    </row>
    <row r="1205" spans="1:11" ht="15.75">
      <c r="A1205" s="6" t="s">
        <v>10108</v>
      </c>
      <c r="B1205" s="3" t="s">
        <v>10109</v>
      </c>
      <c r="C1205" s="3" t="s">
        <v>14978</v>
      </c>
      <c r="D1205" s="3"/>
      <c r="E1205" s="3" t="s">
        <v>14722</v>
      </c>
      <c r="F1205" s="3" t="s">
        <v>14978</v>
      </c>
      <c r="G1205" s="4" t="s">
        <v>16373</v>
      </c>
      <c r="H1205" s="3" t="s">
        <v>15022</v>
      </c>
      <c r="I1205" s="3" t="s">
        <v>14978</v>
      </c>
      <c r="J1205" s="3" t="s">
        <v>14978</v>
      </c>
      <c r="K1205" s="3" t="s">
        <v>14978</v>
      </c>
    </row>
    <row r="1206" spans="1:11" ht="15.75">
      <c r="A1206" s="6" t="s">
        <v>10110</v>
      </c>
      <c r="B1206" s="3" t="s">
        <v>10111</v>
      </c>
      <c r="C1206" s="3" t="s">
        <v>14978</v>
      </c>
      <c r="D1206" s="3"/>
      <c r="E1206" s="3" t="s">
        <v>14722</v>
      </c>
      <c r="F1206" s="3" t="s">
        <v>14978</v>
      </c>
      <c r="G1206" s="4" t="s">
        <v>14725</v>
      </c>
      <c r="H1206" s="3" t="s">
        <v>15372</v>
      </c>
      <c r="I1206" s="3" t="s">
        <v>14978</v>
      </c>
      <c r="J1206" s="3" t="s">
        <v>14978</v>
      </c>
      <c r="K1206" s="3" t="s">
        <v>14978</v>
      </c>
    </row>
    <row r="1207" spans="1:11" ht="31.5">
      <c r="A1207" s="6" t="s">
        <v>10112</v>
      </c>
      <c r="B1207" s="3" t="s">
        <v>10113</v>
      </c>
      <c r="C1207" s="3" t="s">
        <v>14978</v>
      </c>
      <c r="D1207" s="3"/>
      <c r="E1207" s="3" t="s">
        <v>14722</v>
      </c>
      <c r="F1207" s="3" t="s">
        <v>14978</v>
      </c>
      <c r="G1207" s="4" t="s">
        <v>10114</v>
      </c>
      <c r="H1207" s="3" t="s">
        <v>14978</v>
      </c>
      <c r="I1207" s="3" t="s">
        <v>14978</v>
      </c>
      <c r="J1207" s="3" t="s">
        <v>14978</v>
      </c>
      <c r="K1207" s="3" t="s">
        <v>14978</v>
      </c>
    </row>
    <row r="1208" spans="1:11" ht="15.75">
      <c r="A1208" s="6" t="s">
        <v>10115</v>
      </c>
      <c r="B1208" s="3" t="s">
        <v>10116</v>
      </c>
      <c r="C1208" s="3" t="s">
        <v>14978</v>
      </c>
      <c r="D1208" s="3"/>
      <c r="E1208" s="3" t="s">
        <v>14722</v>
      </c>
      <c r="F1208" s="3" t="s">
        <v>14978</v>
      </c>
      <c r="G1208" s="4" t="s">
        <v>15534</v>
      </c>
      <c r="H1208" s="3" t="s">
        <v>14740</v>
      </c>
      <c r="I1208" s="3" t="s">
        <v>14978</v>
      </c>
      <c r="J1208" s="3" t="s">
        <v>14978</v>
      </c>
      <c r="K1208" s="3" t="s">
        <v>14978</v>
      </c>
    </row>
    <row r="1209" spans="1:11" ht="31.5">
      <c r="A1209" s="6" t="s">
        <v>10117</v>
      </c>
      <c r="B1209" s="3" t="s">
        <v>10118</v>
      </c>
      <c r="C1209" s="3" t="s">
        <v>14978</v>
      </c>
      <c r="D1209" s="3"/>
      <c r="E1209" s="3" t="s">
        <v>14722</v>
      </c>
      <c r="F1209" s="3" t="s">
        <v>14978</v>
      </c>
      <c r="G1209" s="4" t="s">
        <v>12424</v>
      </c>
      <c r="H1209" s="3" t="s">
        <v>15594</v>
      </c>
      <c r="I1209" s="3" t="s">
        <v>14978</v>
      </c>
      <c r="J1209" s="3" t="s">
        <v>15372</v>
      </c>
      <c r="K1209" s="3" t="s">
        <v>14978</v>
      </c>
    </row>
    <row r="1210" spans="1:11" ht="31.5">
      <c r="A1210" s="6" t="s">
        <v>10119</v>
      </c>
      <c r="B1210" s="3" t="s">
        <v>10120</v>
      </c>
      <c r="C1210" s="3" t="s">
        <v>14978</v>
      </c>
      <c r="D1210" s="3"/>
      <c r="E1210" s="3" t="s">
        <v>14722</v>
      </c>
      <c r="F1210" s="3" t="s">
        <v>14978</v>
      </c>
      <c r="G1210" s="4" t="s">
        <v>10121</v>
      </c>
      <c r="H1210" s="3" t="s">
        <v>15252</v>
      </c>
      <c r="I1210" s="3" t="s">
        <v>14978</v>
      </c>
      <c r="J1210" s="3" t="s">
        <v>14996</v>
      </c>
      <c r="K1210" s="3" t="s">
        <v>14978</v>
      </c>
    </row>
    <row r="1211" spans="1:11" ht="31.5">
      <c r="A1211" s="6" t="s">
        <v>10122</v>
      </c>
      <c r="B1211" s="3" t="s">
        <v>10123</v>
      </c>
      <c r="C1211" s="3" t="s">
        <v>14978</v>
      </c>
      <c r="D1211" s="3"/>
      <c r="E1211" s="3" t="s">
        <v>14722</v>
      </c>
      <c r="F1211" s="3" t="s">
        <v>14978</v>
      </c>
      <c r="G1211" s="4" t="s">
        <v>10124</v>
      </c>
      <c r="H1211" s="3" t="s">
        <v>15262</v>
      </c>
      <c r="I1211" s="3" t="s">
        <v>14978</v>
      </c>
      <c r="J1211" s="3" t="s">
        <v>14978</v>
      </c>
      <c r="K1211" s="3" t="s">
        <v>14978</v>
      </c>
    </row>
    <row r="1212" spans="1:11" ht="15.75">
      <c r="A1212" s="6" t="s">
        <v>10125</v>
      </c>
      <c r="B1212" s="3" t="s">
        <v>10126</v>
      </c>
      <c r="C1212" s="3" t="s">
        <v>14978</v>
      </c>
      <c r="D1212" s="3"/>
      <c r="E1212" s="3" t="s">
        <v>14722</v>
      </c>
      <c r="F1212" s="3" t="s">
        <v>14978</v>
      </c>
      <c r="G1212" s="4" t="s">
        <v>12109</v>
      </c>
      <c r="H1212" s="3" t="s">
        <v>12029</v>
      </c>
      <c r="I1212" s="3" t="s">
        <v>14978</v>
      </c>
      <c r="J1212" s="3" t="s">
        <v>15129</v>
      </c>
      <c r="K1212" s="3" t="s">
        <v>14978</v>
      </c>
    </row>
    <row r="1213" spans="1:11" ht="31.5">
      <c r="A1213" s="6" t="s">
        <v>10127</v>
      </c>
      <c r="B1213" s="3" t="s">
        <v>10128</v>
      </c>
      <c r="C1213" s="3" t="s">
        <v>14978</v>
      </c>
      <c r="D1213" s="3"/>
      <c r="E1213" s="3" t="s">
        <v>14722</v>
      </c>
      <c r="F1213" s="3" t="s">
        <v>14978</v>
      </c>
      <c r="G1213" s="4" t="s">
        <v>10129</v>
      </c>
      <c r="H1213" s="3" t="s">
        <v>10130</v>
      </c>
      <c r="I1213" s="3" t="s">
        <v>14978</v>
      </c>
      <c r="J1213" s="3" t="s">
        <v>14978</v>
      </c>
      <c r="K1213" s="3" t="s">
        <v>14978</v>
      </c>
    </row>
    <row r="1214" spans="1:11" ht="31.5">
      <c r="A1214" s="6" t="s">
        <v>10131</v>
      </c>
      <c r="B1214" s="3" t="s">
        <v>10132</v>
      </c>
      <c r="C1214" s="3" t="s">
        <v>14978</v>
      </c>
      <c r="D1214" s="3"/>
      <c r="E1214" s="3" t="s">
        <v>14722</v>
      </c>
      <c r="F1214" s="3" t="s">
        <v>14978</v>
      </c>
      <c r="G1214" s="4" t="s">
        <v>12656</v>
      </c>
      <c r="H1214" s="3" t="s">
        <v>15254</v>
      </c>
      <c r="I1214" s="3" t="s">
        <v>14978</v>
      </c>
      <c r="J1214" s="3" t="s">
        <v>14978</v>
      </c>
      <c r="K1214" s="3" t="s">
        <v>14978</v>
      </c>
    </row>
    <row r="1215" spans="1:11" ht="15.75">
      <c r="A1215" s="6" t="s">
        <v>10133</v>
      </c>
      <c r="B1215" s="3" t="s">
        <v>10134</v>
      </c>
      <c r="C1215" s="3" t="s">
        <v>14978</v>
      </c>
      <c r="D1215" s="3"/>
      <c r="E1215" s="3" t="s">
        <v>14722</v>
      </c>
      <c r="F1215" s="3" t="s">
        <v>14978</v>
      </c>
      <c r="G1215" s="4" t="s">
        <v>14860</v>
      </c>
      <c r="H1215" s="3" t="s">
        <v>15185</v>
      </c>
      <c r="I1215" s="3" t="s">
        <v>14978</v>
      </c>
      <c r="J1215" s="3" t="s">
        <v>14978</v>
      </c>
      <c r="K1215" s="3" t="s">
        <v>14978</v>
      </c>
    </row>
    <row r="1216" spans="1:11" ht="15.75">
      <c r="A1216" s="6" t="s">
        <v>10135</v>
      </c>
      <c r="B1216" s="3" t="s">
        <v>10136</v>
      </c>
      <c r="C1216" s="3" t="s">
        <v>14978</v>
      </c>
      <c r="D1216" s="3"/>
      <c r="E1216" s="3" t="s">
        <v>14722</v>
      </c>
      <c r="F1216" s="3" t="s">
        <v>14978</v>
      </c>
      <c r="G1216" s="4" t="s">
        <v>14860</v>
      </c>
      <c r="H1216" s="3" t="s">
        <v>15022</v>
      </c>
      <c r="I1216" s="3" t="s">
        <v>14978</v>
      </c>
      <c r="J1216" s="3" t="s">
        <v>14978</v>
      </c>
      <c r="K1216" s="3" t="s">
        <v>14978</v>
      </c>
    </row>
    <row r="1217" spans="1:11" ht="15.75">
      <c r="A1217" s="6" t="s">
        <v>10137</v>
      </c>
      <c r="B1217" s="3" t="s">
        <v>10138</v>
      </c>
      <c r="C1217" s="3" t="s">
        <v>14978</v>
      </c>
      <c r="D1217" s="3"/>
      <c r="E1217" s="3" t="s">
        <v>14722</v>
      </c>
      <c r="F1217" s="3" t="s">
        <v>14978</v>
      </c>
      <c r="G1217" s="4" t="s">
        <v>14725</v>
      </c>
      <c r="H1217" s="3" t="s">
        <v>10139</v>
      </c>
      <c r="I1217" s="3" t="s">
        <v>14978</v>
      </c>
      <c r="J1217" s="3" t="s">
        <v>14996</v>
      </c>
      <c r="K1217" s="3" t="s">
        <v>14978</v>
      </c>
    </row>
    <row r="1218" spans="1:11" ht="15.75">
      <c r="A1218" s="6" t="s">
        <v>10140</v>
      </c>
      <c r="B1218" s="3" t="s">
        <v>10141</v>
      </c>
      <c r="C1218" s="3" t="s">
        <v>14978</v>
      </c>
      <c r="D1218" s="3"/>
      <c r="E1218" s="3" t="s">
        <v>14722</v>
      </c>
      <c r="F1218" s="3" t="s">
        <v>14978</v>
      </c>
      <c r="G1218" s="4" t="s">
        <v>14725</v>
      </c>
      <c r="H1218" s="3" t="s">
        <v>15691</v>
      </c>
      <c r="I1218" s="3" t="s">
        <v>14978</v>
      </c>
      <c r="J1218" s="3" t="s">
        <v>15224</v>
      </c>
      <c r="K1218" s="3" t="s">
        <v>14978</v>
      </c>
    </row>
    <row r="1219" spans="1:11" ht="15.75">
      <c r="A1219" s="6" t="s">
        <v>10142</v>
      </c>
      <c r="B1219" s="3" t="s">
        <v>10143</v>
      </c>
      <c r="C1219" s="3" t="s">
        <v>14978</v>
      </c>
      <c r="D1219" s="3"/>
      <c r="E1219" s="3" t="s">
        <v>14722</v>
      </c>
      <c r="F1219" s="3" t="s">
        <v>14978</v>
      </c>
      <c r="G1219" s="4" t="s">
        <v>11946</v>
      </c>
      <c r="H1219" s="3" t="s">
        <v>14504</v>
      </c>
      <c r="I1219" s="3" t="s">
        <v>14978</v>
      </c>
      <c r="J1219" s="3" t="s">
        <v>15031</v>
      </c>
      <c r="K1219" s="3" t="s">
        <v>14978</v>
      </c>
    </row>
    <row r="1220" spans="1:11" ht="15.75">
      <c r="A1220" s="6" t="s">
        <v>10144</v>
      </c>
      <c r="B1220" s="3" t="s">
        <v>10145</v>
      </c>
      <c r="C1220" s="3" t="s">
        <v>14978</v>
      </c>
      <c r="D1220" s="3"/>
      <c r="E1220" s="3" t="s">
        <v>14722</v>
      </c>
      <c r="F1220" s="3" t="s">
        <v>14978</v>
      </c>
      <c r="G1220" s="4" t="s">
        <v>14725</v>
      </c>
      <c r="H1220" s="3" t="s">
        <v>15119</v>
      </c>
      <c r="I1220" s="3" t="s">
        <v>14978</v>
      </c>
      <c r="J1220" s="3" t="s">
        <v>14978</v>
      </c>
      <c r="K1220" s="3" t="s">
        <v>14978</v>
      </c>
    </row>
    <row r="1221" spans="1:11" ht="31.5">
      <c r="A1221" s="6" t="s">
        <v>10146</v>
      </c>
      <c r="B1221" s="3" t="s">
        <v>10147</v>
      </c>
      <c r="C1221" s="3" t="s">
        <v>14978</v>
      </c>
      <c r="D1221" s="3"/>
      <c r="E1221" s="3" t="s">
        <v>14722</v>
      </c>
      <c r="F1221" s="3" t="s">
        <v>14978</v>
      </c>
      <c r="G1221" s="4" t="s">
        <v>12656</v>
      </c>
      <c r="H1221" s="3" t="s">
        <v>15193</v>
      </c>
      <c r="I1221" s="3" t="s">
        <v>14978</v>
      </c>
      <c r="J1221" s="3" t="s">
        <v>14978</v>
      </c>
      <c r="K1221" s="3" t="s">
        <v>14978</v>
      </c>
    </row>
    <row r="1222" spans="1:11" ht="15.75">
      <c r="A1222" s="6" t="s">
        <v>10148</v>
      </c>
      <c r="B1222" s="3" t="s">
        <v>10149</v>
      </c>
      <c r="C1222" s="3" t="s">
        <v>14978</v>
      </c>
      <c r="D1222" s="3"/>
      <c r="E1222" s="3" t="s">
        <v>14722</v>
      </c>
      <c r="F1222" s="3" t="s">
        <v>14978</v>
      </c>
      <c r="G1222" s="4" t="s">
        <v>14799</v>
      </c>
      <c r="H1222" s="3" t="s">
        <v>15643</v>
      </c>
      <c r="I1222" s="3" t="s">
        <v>14978</v>
      </c>
      <c r="J1222" s="3" t="s">
        <v>14978</v>
      </c>
      <c r="K1222" s="3" t="s">
        <v>14978</v>
      </c>
    </row>
    <row r="1223" spans="1:11" ht="31.5">
      <c r="A1223" s="6" t="s">
        <v>10150</v>
      </c>
      <c r="B1223" s="3" t="s">
        <v>10151</v>
      </c>
      <c r="C1223" s="3" t="s">
        <v>14978</v>
      </c>
      <c r="D1223" s="3"/>
      <c r="E1223" s="3" t="s">
        <v>14722</v>
      </c>
      <c r="F1223" s="3" t="s">
        <v>14978</v>
      </c>
      <c r="G1223" s="4" t="s">
        <v>10152</v>
      </c>
      <c r="H1223" s="3" t="s">
        <v>10153</v>
      </c>
      <c r="I1223" s="3" t="s">
        <v>14978</v>
      </c>
      <c r="J1223" s="3" t="s">
        <v>14978</v>
      </c>
      <c r="K1223" s="3" t="s">
        <v>14978</v>
      </c>
    </row>
    <row r="1224" spans="1:11" ht="31.5">
      <c r="A1224" s="6" t="s">
        <v>10154</v>
      </c>
      <c r="B1224" s="3" t="s">
        <v>10155</v>
      </c>
      <c r="C1224" s="3" t="s">
        <v>14978</v>
      </c>
      <c r="D1224" s="3"/>
      <c r="E1224" s="3" t="s">
        <v>14722</v>
      </c>
      <c r="F1224" s="3" t="s">
        <v>14978</v>
      </c>
      <c r="G1224" s="4" t="s">
        <v>12988</v>
      </c>
      <c r="H1224" s="3" t="s">
        <v>15268</v>
      </c>
      <c r="I1224" s="3" t="s">
        <v>14978</v>
      </c>
      <c r="J1224" s="3" t="s">
        <v>14978</v>
      </c>
      <c r="K1224" s="3" t="s">
        <v>14978</v>
      </c>
    </row>
    <row r="1225" spans="1:11" ht="15.75">
      <c r="A1225" s="6" t="s">
        <v>10156</v>
      </c>
      <c r="B1225" s="3" t="s">
        <v>10157</v>
      </c>
      <c r="C1225" s="3" t="s">
        <v>14978</v>
      </c>
      <c r="D1225" s="3"/>
      <c r="E1225" s="3" t="s">
        <v>14722</v>
      </c>
      <c r="F1225" s="3" t="s">
        <v>14978</v>
      </c>
      <c r="G1225" s="4" t="s">
        <v>14725</v>
      </c>
      <c r="H1225" s="3" t="s">
        <v>15691</v>
      </c>
      <c r="I1225" s="3" t="s">
        <v>14978</v>
      </c>
      <c r="J1225" s="3" t="s">
        <v>15100</v>
      </c>
      <c r="K1225" s="3" t="s">
        <v>14978</v>
      </c>
    </row>
    <row r="1226" spans="1:11" ht="15.75">
      <c r="A1226" s="6" t="s">
        <v>10158</v>
      </c>
      <c r="B1226" s="3" t="s">
        <v>10159</v>
      </c>
      <c r="C1226" s="3" t="s">
        <v>14978</v>
      </c>
      <c r="D1226" s="3"/>
      <c r="E1226" s="3" t="s">
        <v>14722</v>
      </c>
      <c r="F1226" s="3" t="s">
        <v>14978</v>
      </c>
      <c r="G1226" s="4" t="s">
        <v>14725</v>
      </c>
      <c r="H1226" s="3" t="s">
        <v>15594</v>
      </c>
      <c r="I1226" s="3" t="s">
        <v>14978</v>
      </c>
      <c r="J1226" s="3" t="s">
        <v>15031</v>
      </c>
      <c r="K1226" s="3" t="s">
        <v>14978</v>
      </c>
    </row>
    <row r="1227" spans="1:11" ht="31.5">
      <c r="A1227" s="6" t="s">
        <v>10160</v>
      </c>
      <c r="B1227" s="3" t="s">
        <v>10161</v>
      </c>
      <c r="C1227" s="3" t="s">
        <v>14978</v>
      </c>
      <c r="D1227" s="3"/>
      <c r="E1227" s="3" t="s">
        <v>14722</v>
      </c>
      <c r="F1227" s="3" t="s">
        <v>14978</v>
      </c>
      <c r="G1227" s="4" t="s">
        <v>12435</v>
      </c>
      <c r="H1227" s="3" t="s">
        <v>10162</v>
      </c>
      <c r="I1227" s="3" t="s">
        <v>14978</v>
      </c>
      <c r="J1227" s="3" t="s">
        <v>14978</v>
      </c>
      <c r="K1227" s="3" t="s">
        <v>14978</v>
      </c>
    </row>
    <row r="1228" spans="1:11" ht="15.75">
      <c r="A1228" s="6" t="s">
        <v>10163</v>
      </c>
      <c r="B1228" s="3" t="s">
        <v>10164</v>
      </c>
      <c r="C1228" s="3" t="s">
        <v>14978</v>
      </c>
      <c r="D1228" s="3"/>
      <c r="E1228" s="3" t="s">
        <v>14722</v>
      </c>
      <c r="F1228" s="3" t="s">
        <v>14978</v>
      </c>
      <c r="G1228" s="4" t="s">
        <v>14725</v>
      </c>
      <c r="H1228" s="3" t="s">
        <v>15594</v>
      </c>
      <c r="I1228" s="3" t="s">
        <v>14978</v>
      </c>
      <c r="J1228" s="3" t="s">
        <v>14978</v>
      </c>
      <c r="K1228" s="3" t="s">
        <v>14978</v>
      </c>
    </row>
    <row r="1229" spans="1:11" ht="15.75">
      <c r="A1229" s="6" t="s">
        <v>10165</v>
      </c>
      <c r="B1229" s="3" t="s">
        <v>10166</v>
      </c>
      <c r="C1229" s="3" t="s">
        <v>14978</v>
      </c>
      <c r="D1229" s="3"/>
      <c r="E1229" s="3" t="s">
        <v>14722</v>
      </c>
      <c r="F1229" s="3" t="s">
        <v>14978</v>
      </c>
      <c r="G1229" s="4" t="s">
        <v>14860</v>
      </c>
      <c r="H1229" s="3" t="s">
        <v>15022</v>
      </c>
      <c r="I1229" s="3" t="s">
        <v>14978</v>
      </c>
      <c r="J1229" s="3" t="s">
        <v>15059</v>
      </c>
      <c r="K1229" s="3" t="s">
        <v>14978</v>
      </c>
    </row>
    <row r="1230" spans="1:11" ht="15.75">
      <c r="A1230" s="6" t="s">
        <v>10167</v>
      </c>
      <c r="B1230" s="3" t="s">
        <v>10168</v>
      </c>
      <c r="C1230" s="3" t="s">
        <v>14978</v>
      </c>
      <c r="D1230" s="3"/>
      <c r="E1230" s="3" t="s">
        <v>14722</v>
      </c>
      <c r="F1230" s="3" t="s">
        <v>14978</v>
      </c>
      <c r="G1230" s="4" t="s">
        <v>11636</v>
      </c>
      <c r="H1230" s="3" t="s">
        <v>15017</v>
      </c>
      <c r="I1230" s="3" t="s">
        <v>14978</v>
      </c>
      <c r="J1230" s="3" t="s">
        <v>14978</v>
      </c>
      <c r="K1230" s="3" t="s">
        <v>14978</v>
      </c>
    </row>
    <row r="1231" spans="1:11" ht="15.75">
      <c r="A1231" s="6" t="s">
        <v>10169</v>
      </c>
      <c r="B1231" s="3" t="s">
        <v>10170</v>
      </c>
      <c r="C1231" s="3" t="s">
        <v>14978</v>
      </c>
      <c r="D1231" s="3"/>
      <c r="E1231" s="3" t="s">
        <v>14722</v>
      </c>
      <c r="F1231" s="3" t="s">
        <v>14978</v>
      </c>
      <c r="G1231" s="4" t="s">
        <v>15812</v>
      </c>
      <c r="H1231" s="3" t="s">
        <v>15183</v>
      </c>
      <c r="I1231" s="3" t="s">
        <v>14978</v>
      </c>
      <c r="J1231" s="3" t="s">
        <v>14978</v>
      </c>
      <c r="K1231" s="3" t="s">
        <v>14978</v>
      </c>
    </row>
    <row r="1232" spans="1:11" ht="15.75">
      <c r="A1232" s="6" t="s">
        <v>10171</v>
      </c>
      <c r="B1232" s="3" t="s">
        <v>14978</v>
      </c>
      <c r="C1232" s="3" t="s">
        <v>10172</v>
      </c>
      <c r="D1232" s="3"/>
      <c r="E1232" s="3" t="s">
        <v>14722</v>
      </c>
      <c r="F1232" s="3" t="s">
        <v>14978</v>
      </c>
      <c r="G1232" s="4" t="s">
        <v>13628</v>
      </c>
      <c r="H1232" s="3" t="s">
        <v>15185</v>
      </c>
      <c r="I1232" s="3" t="s">
        <v>14978</v>
      </c>
      <c r="J1232" s="3" t="s">
        <v>14978</v>
      </c>
      <c r="K1232" s="3" t="s">
        <v>13602</v>
      </c>
    </row>
    <row r="1233" spans="1:11" ht="15.75">
      <c r="A1233" s="6" t="s">
        <v>10173</v>
      </c>
      <c r="B1233" s="3" t="s">
        <v>14978</v>
      </c>
      <c r="C1233" s="3" t="s">
        <v>10174</v>
      </c>
      <c r="D1233" s="3"/>
      <c r="E1233" s="3" t="s">
        <v>14722</v>
      </c>
      <c r="F1233" s="3" t="s">
        <v>14978</v>
      </c>
      <c r="G1233" s="4" t="s">
        <v>15917</v>
      </c>
      <c r="H1233" s="3" t="s">
        <v>15241</v>
      </c>
      <c r="I1233" s="3" t="s">
        <v>14978</v>
      </c>
      <c r="J1233" s="3" t="s">
        <v>14978</v>
      </c>
      <c r="K1233" s="3" t="s">
        <v>13602</v>
      </c>
    </row>
    <row r="1234" spans="1:11" ht="15.75">
      <c r="A1234" s="6" t="s">
        <v>10175</v>
      </c>
      <c r="B1234" s="3" t="s">
        <v>14978</v>
      </c>
      <c r="C1234" s="3" t="s">
        <v>10176</v>
      </c>
      <c r="D1234" s="3"/>
      <c r="E1234" s="3" t="s">
        <v>14722</v>
      </c>
      <c r="F1234" s="3" t="s">
        <v>14978</v>
      </c>
      <c r="G1234" s="4" t="s">
        <v>15917</v>
      </c>
      <c r="H1234" s="3" t="s">
        <v>15187</v>
      </c>
      <c r="I1234" s="3" t="s">
        <v>14978</v>
      </c>
      <c r="J1234" s="3" t="s">
        <v>14978</v>
      </c>
      <c r="K1234" s="3" t="s">
        <v>13602</v>
      </c>
    </row>
    <row r="1235" spans="1:11" ht="15.75">
      <c r="A1235" s="6" t="s">
        <v>10177</v>
      </c>
      <c r="B1235" s="3" t="s">
        <v>14978</v>
      </c>
      <c r="C1235" s="3" t="s">
        <v>10178</v>
      </c>
      <c r="D1235" s="3"/>
      <c r="E1235" s="3" t="s">
        <v>14722</v>
      </c>
      <c r="F1235" s="3" t="s">
        <v>14978</v>
      </c>
      <c r="G1235" s="4" t="s">
        <v>16101</v>
      </c>
      <c r="H1235" s="3" t="s">
        <v>15105</v>
      </c>
      <c r="I1235" s="3" t="s">
        <v>14978</v>
      </c>
      <c r="J1235" s="3" t="s">
        <v>14978</v>
      </c>
      <c r="K1235" s="3" t="s">
        <v>16445</v>
      </c>
    </row>
    <row r="1236" spans="1:11" ht="15.75">
      <c r="A1236" s="6" t="s">
        <v>10179</v>
      </c>
      <c r="B1236" s="3" t="s">
        <v>14978</v>
      </c>
      <c r="C1236" s="3" t="s">
        <v>10180</v>
      </c>
      <c r="D1236" s="3"/>
      <c r="E1236" s="3" t="s">
        <v>14722</v>
      </c>
      <c r="F1236" s="3" t="s">
        <v>14978</v>
      </c>
      <c r="G1236" s="4" t="s">
        <v>10181</v>
      </c>
      <c r="H1236" s="3" t="s">
        <v>15017</v>
      </c>
      <c r="I1236" s="3" t="s">
        <v>14978</v>
      </c>
      <c r="J1236" s="3" t="s">
        <v>14978</v>
      </c>
      <c r="K1236" s="3" t="s">
        <v>13602</v>
      </c>
    </row>
    <row r="1237" spans="1:11" ht="31.5">
      <c r="A1237" s="6" t="s">
        <v>10182</v>
      </c>
      <c r="B1237" s="3" t="s">
        <v>14978</v>
      </c>
      <c r="C1237" s="3" t="s">
        <v>10183</v>
      </c>
      <c r="D1237" s="3"/>
      <c r="E1237" s="3" t="s">
        <v>14722</v>
      </c>
      <c r="F1237" s="3" t="s">
        <v>14978</v>
      </c>
      <c r="G1237" s="4" t="s">
        <v>9960</v>
      </c>
      <c r="H1237" s="3" t="s">
        <v>15670</v>
      </c>
      <c r="I1237" s="3" t="s">
        <v>14978</v>
      </c>
      <c r="J1237" s="3" t="s">
        <v>14978</v>
      </c>
      <c r="K1237" s="3" t="s">
        <v>13790</v>
      </c>
    </row>
    <row r="1238" spans="1:11" ht="31.5">
      <c r="A1238" s="6" t="s">
        <v>10184</v>
      </c>
      <c r="B1238" s="3" t="s">
        <v>14978</v>
      </c>
      <c r="C1238" s="3" t="s">
        <v>10185</v>
      </c>
      <c r="D1238" s="3"/>
      <c r="E1238" s="3" t="s">
        <v>14722</v>
      </c>
      <c r="F1238" s="3" t="s">
        <v>14978</v>
      </c>
      <c r="G1238" s="4" t="s">
        <v>10186</v>
      </c>
      <c r="H1238" s="3" t="s">
        <v>15702</v>
      </c>
      <c r="I1238" s="3" t="s">
        <v>14978</v>
      </c>
      <c r="J1238" s="3" t="s">
        <v>14978</v>
      </c>
      <c r="K1238" s="3" t="s">
        <v>16445</v>
      </c>
    </row>
    <row r="1239" spans="1:11" ht="15.75">
      <c r="A1239" s="6" t="s">
        <v>10187</v>
      </c>
      <c r="B1239" s="3" t="s">
        <v>14978</v>
      </c>
      <c r="C1239" s="3" t="s">
        <v>10188</v>
      </c>
      <c r="D1239" s="3"/>
      <c r="E1239" s="3" t="s">
        <v>14722</v>
      </c>
      <c r="F1239" s="3" t="s">
        <v>14978</v>
      </c>
      <c r="G1239" s="4" t="s">
        <v>11779</v>
      </c>
      <c r="H1239" s="3" t="s">
        <v>15022</v>
      </c>
      <c r="I1239" s="3" t="s">
        <v>14978</v>
      </c>
      <c r="J1239" s="3" t="s">
        <v>14978</v>
      </c>
      <c r="K1239" s="3" t="s">
        <v>13602</v>
      </c>
    </row>
    <row r="1240" spans="1:11" ht="15.75">
      <c r="A1240" s="6" t="s">
        <v>10189</v>
      </c>
      <c r="B1240" s="3" t="s">
        <v>14978</v>
      </c>
      <c r="C1240" s="3" t="s">
        <v>10190</v>
      </c>
      <c r="D1240" s="3"/>
      <c r="E1240" s="3" t="s">
        <v>14722</v>
      </c>
      <c r="F1240" s="3" t="s">
        <v>14978</v>
      </c>
      <c r="G1240" s="4" t="s">
        <v>11668</v>
      </c>
      <c r="H1240" s="3" t="s">
        <v>15222</v>
      </c>
      <c r="I1240" s="3" t="s">
        <v>14978</v>
      </c>
      <c r="J1240" s="3" t="s">
        <v>14978</v>
      </c>
      <c r="K1240" s="3" t="s">
        <v>16260</v>
      </c>
    </row>
    <row r="1241" spans="1:11" ht="15.75">
      <c r="A1241" s="6" t="s">
        <v>10191</v>
      </c>
      <c r="B1241" s="3" t="s">
        <v>14978</v>
      </c>
      <c r="C1241" s="3" t="s">
        <v>10192</v>
      </c>
      <c r="D1241" s="3"/>
      <c r="E1241" s="3" t="s">
        <v>14722</v>
      </c>
      <c r="F1241" s="3" t="s">
        <v>14978</v>
      </c>
      <c r="G1241" s="4" t="s">
        <v>11946</v>
      </c>
      <c r="H1241" s="3" t="s">
        <v>15314</v>
      </c>
      <c r="I1241" s="3" t="s">
        <v>14978</v>
      </c>
      <c r="J1241" s="3" t="s">
        <v>14978</v>
      </c>
      <c r="K1241" s="3" t="s">
        <v>16445</v>
      </c>
    </row>
    <row r="1242" spans="1:11" ht="15.75">
      <c r="A1242" s="6" t="s">
        <v>10193</v>
      </c>
      <c r="B1242" s="3" t="s">
        <v>14978</v>
      </c>
      <c r="C1242" s="3" t="s">
        <v>10194</v>
      </c>
      <c r="D1242" s="3"/>
      <c r="E1242" s="3" t="s">
        <v>14722</v>
      </c>
      <c r="F1242" s="3" t="s">
        <v>14978</v>
      </c>
      <c r="G1242" s="4" t="s">
        <v>11946</v>
      </c>
      <c r="H1242" s="3" t="s">
        <v>15404</v>
      </c>
      <c r="I1242" s="3" t="s">
        <v>14978</v>
      </c>
      <c r="J1242" s="3" t="s">
        <v>14978</v>
      </c>
      <c r="K1242" s="3" t="s">
        <v>16260</v>
      </c>
    </row>
    <row r="1243" spans="1:11" ht="15.75">
      <c r="A1243" s="6" t="s">
        <v>10195</v>
      </c>
      <c r="B1243" s="3" t="s">
        <v>14978</v>
      </c>
      <c r="C1243" s="3" t="s">
        <v>10196</v>
      </c>
      <c r="D1243" s="3"/>
      <c r="E1243" s="3" t="s">
        <v>14722</v>
      </c>
      <c r="F1243" s="3" t="s">
        <v>14978</v>
      </c>
      <c r="G1243" s="4" t="s">
        <v>11861</v>
      </c>
      <c r="H1243" s="3" t="s">
        <v>15067</v>
      </c>
      <c r="I1243" s="3" t="s">
        <v>14978</v>
      </c>
      <c r="J1243" s="3" t="s">
        <v>14978</v>
      </c>
      <c r="K1243" s="3" t="s">
        <v>13602</v>
      </c>
    </row>
    <row r="1244" spans="1:11" ht="15.75">
      <c r="A1244" s="6" t="s">
        <v>10197</v>
      </c>
      <c r="B1244" s="3" t="s">
        <v>14978</v>
      </c>
      <c r="C1244" s="3" t="s">
        <v>10198</v>
      </c>
      <c r="D1244" s="3"/>
      <c r="E1244" s="3" t="s">
        <v>14722</v>
      </c>
      <c r="F1244" s="3" t="s">
        <v>14978</v>
      </c>
      <c r="G1244" s="4" t="s">
        <v>14727</v>
      </c>
      <c r="H1244" s="3" t="s">
        <v>15129</v>
      </c>
      <c r="I1244" s="3" t="s">
        <v>14978</v>
      </c>
      <c r="J1244" s="3" t="s">
        <v>14978</v>
      </c>
      <c r="K1244" s="3" t="s">
        <v>16260</v>
      </c>
    </row>
    <row r="1245" spans="1:11" ht="15.75">
      <c r="A1245" s="6" t="s">
        <v>10199</v>
      </c>
      <c r="B1245" s="3" t="s">
        <v>14978</v>
      </c>
      <c r="C1245" s="3" t="s">
        <v>10200</v>
      </c>
      <c r="D1245" s="3"/>
      <c r="E1245" s="3" t="s">
        <v>14722</v>
      </c>
      <c r="F1245" s="3" t="s">
        <v>14978</v>
      </c>
      <c r="G1245" s="4" t="s">
        <v>15917</v>
      </c>
      <c r="H1245" s="3" t="s">
        <v>12985</v>
      </c>
      <c r="I1245" s="3" t="s">
        <v>14978</v>
      </c>
      <c r="J1245" s="3" t="s">
        <v>14978</v>
      </c>
      <c r="K1245" s="3" t="s">
        <v>16260</v>
      </c>
    </row>
    <row r="1246" spans="1:11" ht="15.75">
      <c r="A1246" s="6" t="s">
        <v>10201</v>
      </c>
      <c r="B1246" s="3" t="s">
        <v>10202</v>
      </c>
      <c r="C1246" s="3" t="s">
        <v>14978</v>
      </c>
      <c r="D1246" s="3"/>
      <c r="E1246" s="3" t="s">
        <v>14722</v>
      </c>
      <c r="F1246" s="3" t="s">
        <v>14978</v>
      </c>
      <c r="G1246" s="4" t="s">
        <v>15290</v>
      </c>
      <c r="H1246" s="3" t="s">
        <v>15047</v>
      </c>
      <c r="I1246" s="3" t="s">
        <v>14978</v>
      </c>
      <c r="J1246" s="3" t="s">
        <v>15351</v>
      </c>
      <c r="K1246" s="3" t="s">
        <v>14978</v>
      </c>
    </row>
    <row r="1247" spans="1:11" ht="15.75">
      <c r="A1247" s="6" t="s">
        <v>10203</v>
      </c>
      <c r="B1247" s="3" t="s">
        <v>10204</v>
      </c>
      <c r="C1247" s="3" t="s">
        <v>14978</v>
      </c>
      <c r="D1247" s="3"/>
      <c r="E1247" s="3" t="s">
        <v>14722</v>
      </c>
      <c r="F1247" s="3" t="s">
        <v>14978</v>
      </c>
      <c r="G1247" s="4" t="s">
        <v>15534</v>
      </c>
      <c r="H1247" s="3" t="s">
        <v>12029</v>
      </c>
      <c r="I1247" s="3" t="s">
        <v>14978</v>
      </c>
      <c r="J1247" s="3" t="s">
        <v>15006</v>
      </c>
      <c r="K1247" s="3" t="s">
        <v>14978</v>
      </c>
    </row>
    <row r="1248" spans="1:11" ht="31.5">
      <c r="A1248" s="6" t="s">
        <v>10205</v>
      </c>
      <c r="B1248" s="3" t="s">
        <v>10206</v>
      </c>
      <c r="C1248" s="3" t="s">
        <v>14978</v>
      </c>
      <c r="D1248" s="3"/>
      <c r="E1248" s="3" t="s">
        <v>14722</v>
      </c>
      <c r="F1248" s="3" t="s">
        <v>14978</v>
      </c>
      <c r="G1248" s="4" t="s">
        <v>10207</v>
      </c>
      <c r="H1248" s="3" t="s">
        <v>15372</v>
      </c>
      <c r="I1248" s="3" t="s">
        <v>14978</v>
      </c>
      <c r="J1248" s="3" t="s">
        <v>15224</v>
      </c>
      <c r="K1248" s="3" t="s">
        <v>14978</v>
      </c>
    </row>
    <row r="1249" spans="1:11" ht="15.75">
      <c r="A1249" s="6" t="s">
        <v>10208</v>
      </c>
      <c r="B1249" s="3" t="s">
        <v>10209</v>
      </c>
      <c r="C1249" s="3" t="s">
        <v>14978</v>
      </c>
      <c r="D1249" s="3"/>
      <c r="E1249" s="3" t="s">
        <v>14722</v>
      </c>
      <c r="F1249" s="3" t="s">
        <v>14978</v>
      </c>
      <c r="G1249" s="4" t="s">
        <v>14786</v>
      </c>
      <c r="H1249" s="3" t="s">
        <v>10210</v>
      </c>
      <c r="I1249" s="3" t="s">
        <v>14978</v>
      </c>
      <c r="J1249" s="3" t="s">
        <v>14978</v>
      </c>
      <c r="K1249" s="3" t="s">
        <v>14978</v>
      </c>
    </row>
    <row r="1250" spans="1:11" ht="15.75">
      <c r="A1250" s="6" t="s">
        <v>10211</v>
      </c>
      <c r="B1250" s="3" t="s">
        <v>10212</v>
      </c>
      <c r="C1250" s="3" t="s">
        <v>14978</v>
      </c>
      <c r="D1250" s="3"/>
      <c r="E1250" s="3" t="s">
        <v>14722</v>
      </c>
      <c r="F1250" s="3" t="s">
        <v>14978</v>
      </c>
      <c r="G1250" s="4" t="s">
        <v>11946</v>
      </c>
      <c r="H1250" s="3" t="s">
        <v>10213</v>
      </c>
      <c r="I1250" s="3" t="s">
        <v>14978</v>
      </c>
      <c r="J1250" s="3" t="s">
        <v>14978</v>
      </c>
      <c r="K1250" s="3" t="s">
        <v>14978</v>
      </c>
    </row>
    <row r="1251" spans="1:11" ht="15.75">
      <c r="A1251" s="6" t="s">
        <v>10214</v>
      </c>
      <c r="B1251" s="3" t="s">
        <v>10215</v>
      </c>
      <c r="C1251" s="3" t="s">
        <v>14978</v>
      </c>
      <c r="D1251" s="3"/>
      <c r="E1251" s="3" t="s">
        <v>14722</v>
      </c>
      <c r="F1251" s="3" t="s">
        <v>14978</v>
      </c>
      <c r="G1251" s="4" t="s">
        <v>14725</v>
      </c>
      <c r="H1251" s="3" t="s">
        <v>15713</v>
      </c>
      <c r="I1251" s="3" t="s">
        <v>14978</v>
      </c>
      <c r="J1251" s="3" t="s">
        <v>15000</v>
      </c>
      <c r="K1251" s="3" t="s">
        <v>14978</v>
      </c>
    </row>
    <row r="1252" spans="1:11" ht="31.5">
      <c r="A1252" s="6" t="s">
        <v>10216</v>
      </c>
      <c r="B1252" s="3" t="s">
        <v>10217</v>
      </c>
      <c r="C1252" s="3" t="s">
        <v>14978</v>
      </c>
      <c r="D1252" s="3"/>
      <c r="E1252" s="3" t="s">
        <v>14722</v>
      </c>
      <c r="F1252" s="3" t="s">
        <v>14978</v>
      </c>
      <c r="G1252" s="4" t="s">
        <v>12680</v>
      </c>
      <c r="H1252" s="3" t="s">
        <v>10218</v>
      </c>
      <c r="I1252" s="3" t="s">
        <v>14978</v>
      </c>
      <c r="J1252" s="3" t="s">
        <v>14978</v>
      </c>
      <c r="K1252" s="3" t="s">
        <v>14978</v>
      </c>
    </row>
    <row r="1253" spans="1:11" ht="15.75">
      <c r="A1253" s="6" t="s">
        <v>10219</v>
      </c>
      <c r="B1253" s="3" t="s">
        <v>10220</v>
      </c>
      <c r="C1253" s="3" t="s">
        <v>14978</v>
      </c>
      <c r="D1253" s="3"/>
      <c r="E1253" s="3" t="s">
        <v>14722</v>
      </c>
      <c r="F1253" s="3" t="s">
        <v>14978</v>
      </c>
      <c r="G1253" s="4" t="s">
        <v>15290</v>
      </c>
      <c r="H1253" s="3" t="s">
        <v>10221</v>
      </c>
      <c r="I1253" s="3" t="s">
        <v>14978</v>
      </c>
      <c r="J1253" s="3" t="s">
        <v>14978</v>
      </c>
      <c r="K1253" s="3" t="s">
        <v>14978</v>
      </c>
    </row>
    <row r="1254" spans="1:11" ht="15.75">
      <c r="A1254" s="6" t="s">
        <v>10222</v>
      </c>
      <c r="B1254" s="3" t="s">
        <v>14978</v>
      </c>
      <c r="C1254" s="3" t="s">
        <v>10223</v>
      </c>
      <c r="D1254" s="3"/>
      <c r="E1254" s="3" t="s">
        <v>14722</v>
      </c>
      <c r="F1254" s="3" t="s">
        <v>14978</v>
      </c>
      <c r="G1254" s="4" t="s">
        <v>16198</v>
      </c>
      <c r="H1254" s="3" t="s">
        <v>15247</v>
      </c>
      <c r="I1254" s="3" t="s">
        <v>14978</v>
      </c>
      <c r="J1254" s="3" t="s">
        <v>14978</v>
      </c>
      <c r="K1254" s="3" t="s">
        <v>13600</v>
      </c>
    </row>
    <row r="1255" spans="1:11" ht="15.75">
      <c r="A1255" s="6" t="s">
        <v>10224</v>
      </c>
      <c r="B1255" s="3" t="s">
        <v>14978</v>
      </c>
      <c r="C1255" s="3" t="s">
        <v>10225</v>
      </c>
      <c r="D1255" s="3"/>
      <c r="E1255" s="3" t="s">
        <v>14722</v>
      </c>
      <c r="F1255" s="3" t="s">
        <v>14978</v>
      </c>
      <c r="G1255" s="4" t="s">
        <v>16198</v>
      </c>
      <c r="H1255" s="3" t="s">
        <v>15113</v>
      </c>
      <c r="I1255" s="3" t="s">
        <v>14978</v>
      </c>
      <c r="J1255" s="3" t="s">
        <v>14978</v>
      </c>
      <c r="K1255" s="3" t="s">
        <v>16445</v>
      </c>
    </row>
    <row r="1256" spans="1:11" ht="15.75">
      <c r="A1256" s="6" t="s">
        <v>10226</v>
      </c>
      <c r="B1256" s="3" t="s">
        <v>14978</v>
      </c>
      <c r="C1256" s="3" t="s">
        <v>10227</v>
      </c>
      <c r="D1256" s="3"/>
      <c r="E1256" s="3" t="s">
        <v>14722</v>
      </c>
      <c r="F1256" s="3" t="s">
        <v>14978</v>
      </c>
      <c r="G1256" s="4" t="s">
        <v>15917</v>
      </c>
      <c r="H1256" s="3" t="s">
        <v>12985</v>
      </c>
      <c r="I1256" s="3" t="s">
        <v>14978</v>
      </c>
      <c r="J1256" s="3" t="s">
        <v>14978</v>
      </c>
      <c r="K1256" s="3" t="s">
        <v>13600</v>
      </c>
    </row>
    <row r="1257" spans="1:11" ht="15.75">
      <c r="A1257" s="6" t="s">
        <v>10228</v>
      </c>
      <c r="B1257" s="3" t="s">
        <v>14978</v>
      </c>
      <c r="C1257" s="3" t="s">
        <v>10229</v>
      </c>
      <c r="D1257" s="3"/>
      <c r="E1257" s="3" t="s">
        <v>14722</v>
      </c>
      <c r="F1257" s="3" t="s">
        <v>14978</v>
      </c>
      <c r="G1257" s="4" t="s">
        <v>15534</v>
      </c>
      <c r="H1257" s="3" t="s">
        <v>12013</v>
      </c>
      <c r="I1257" s="3" t="s">
        <v>14978</v>
      </c>
      <c r="J1257" s="3" t="s">
        <v>15372</v>
      </c>
      <c r="K1257" s="3" t="s">
        <v>12899</v>
      </c>
    </row>
    <row r="1258" spans="1:11" ht="15.75">
      <c r="A1258" s="6" t="s">
        <v>10230</v>
      </c>
      <c r="B1258" s="3" t="s">
        <v>14978</v>
      </c>
      <c r="C1258" s="3" t="s">
        <v>10231</v>
      </c>
      <c r="D1258" s="3"/>
      <c r="E1258" s="3" t="s">
        <v>14722</v>
      </c>
      <c r="F1258" s="3" t="s">
        <v>14978</v>
      </c>
      <c r="G1258" s="4" t="s">
        <v>15534</v>
      </c>
      <c r="H1258" s="3" t="s">
        <v>12013</v>
      </c>
      <c r="I1258" s="3" t="s">
        <v>14978</v>
      </c>
      <c r="J1258" s="3" t="s">
        <v>15372</v>
      </c>
      <c r="K1258" s="3" t="s">
        <v>11832</v>
      </c>
    </row>
    <row r="1259" spans="1:11" ht="15.75">
      <c r="A1259" s="6" t="s">
        <v>10232</v>
      </c>
      <c r="B1259" s="3" t="s">
        <v>14978</v>
      </c>
      <c r="C1259" s="3" t="s">
        <v>10233</v>
      </c>
      <c r="D1259" s="3"/>
      <c r="E1259" s="3" t="s">
        <v>14722</v>
      </c>
      <c r="F1259" s="3" t="s">
        <v>14978</v>
      </c>
      <c r="G1259" s="4" t="s">
        <v>11946</v>
      </c>
      <c r="H1259" s="3" t="s">
        <v>15067</v>
      </c>
      <c r="I1259" s="3" t="s">
        <v>14978</v>
      </c>
      <c r="J1259" s="3" t="s">
        <v>14978</v>
      </c>
      <c r="K1259" s="3" t="s">
        <v>16445</v>
      </c>
    </row>
    <row r="1260" spans="1:11" ht="15.75">
      <c r="A1260" s="6" t="s">
        <v>10234</v>
      </c>
      <c r="B1260" s="3" t="s">
        <v>14978</v>
      </c>
      <c r="C1260" s="3" t="s">
        <v>10235</v>
      </c>
      <c r="D1260" s="3"/>
      <c r="E1260" s="3" t="s">
        <v>14722</v>
      </c>
      <c r="F1260" s="3" t="s">
        <v>14978</v>
      </c>
      <c r="G1260" s="4" t="s">
        <v>11946</v>
      </c>
      <c r="H1260" s="3" t="s">
        <v>15067</v>
      </c>
      <c r="I1260" s="3" t="s">
        <v>14978</v>
      </c>
      <c r="J1260" s="3" t="s">
        <v>14978</v>
      </c>
      <c r="K1260" s="3" t="s">
        <v>13790</v>
      </c>
    </row>
    <row r="1261" spans="1:11" ht="15.75">
      <c r="A1261" s="6" t="s">
        <v>10236</v>
      </c>
      <c r="B1261" s="3" t="s">
        <v>14978</v>
      </c>
      <c r="C1261" s="3" t="s">
        <v>10237</v>
      </c>
      <c r="D1261" s="3"/>
      <c r="E1261" s="3" t="s">
        <v>14722</v>
      </c>
      <c r="F1261" s="3" t="s">
        <v>14978</v>
      </c>
      <c r="G1261" s="4" t="s">
        <v>15662</v>
      </c>
      <c r="H1261" s="3" t="s">
        <v>15170</v>
      </c>
      <c r="I1261" s="3" t="s">
        <v>14978</v>
      </c>
      <c r="J1261" s="3" t="s">
        <v>14978</v>
      </c>
      <c r="K1261" s="3" t="s">
        <v>13361</v>
      </c>
    </row>
    <row r="1262" spans="1:11" ht="15.75">
      <c r="A1262" s="6" t="s">
        <v>10238</v>
      </c>
      <c r="B1262" s="3" t="s">
        <v>14978</v>
      </c>
      <c r="C1262" s="3" t="s">
        <v>10239</v>
      </c>
      <c r="D1262" s="3"/>
      <c r="E1262" s="3" t="s">
        <v>14722</v>
      </c>
      <c r="F1262" s="3" t="s">
        <v>14978</v>
      </c>
      <c r="G1262" s="4" t="s">
        <v>15534</v>
      </c>
      <c r="H1262" s="3" t="s">
        <v>15351</v>
      </c>
      <c r="I1262" s="3" t="s">
        <v>14978</v>
      </c>
      <c r="J1262" s="3" t="s">
        <v>14978</v>
      </c>
      <c r="K1262" s="3" t="s">
        <v>12899</v>
      </c>
    </row>
    <row r="1263" spans="1:11" ht="15.75">
      <c r="A1263" s="6" t="s">
        <v>10240</v>
      </c>
      <c r="B1263" s="3" t="s">
        <v>14978</v>
      </c>
      <c r="C1263" s="3" t="s">
        <v>10241</v>
      </c>
      <c r="D1263" s="3"/>
      <c r="E1263" s="3" t="s">
        <v>14722</v>
      </c>
      <c r="F1263" s="3" t="s">
        <v>14978</v>
      </c>
      <c r="G1263" s="4" t="s">
        <v>15534</v>
      </c>
      <c r="H1263" s="3" t="s">
        <v>15351</v>
      </c>
      <c r="I1263" s="3" t="s">
        <v>14978</v>
      </c>
      <c r="J1263" s="3" t="s">
        <v>14978</v>
      </c>
      <c r="K1263" s="3" t="s">
        <v>12640</v>
      </c>
    </row>
    <row r="1264" spans="1:11" ht="15.75">
      <c r="A1264" s="6" t="s">
        <v>10242</v>
      </c>
      <c r="B1264" s="3" t="s">
        <v>14978</v>
      </c>
      <c r="C1264" s="3" t="s">
        <v>10243</v>
      </c>
      <c r="D1264" s="3"/>
      <c r="E1264" s="3" t="s">
        <v>14722</v>
      </c>
      <c r="F1264" s="3" t="s">
        <v>14978</v>
      </c>
      <c r="G1264" s="4" t="s">
        <v>15534</v>
      </c>
      <c r="H1264" s="3" t="s">
        <v>15351</v>
      </c>
      <c r="I1264" s="3" t="s">
        <v>14978</v>
      </c>
      <c r="J1264" s="3" t="s">
        <v>14978</v>
      </c>
      <c r="K1264" s="3" t="s">
        <v>16260</v>
      </c>
    </row>
    <row r="1265" spans="1:11" ht="15.75">
      <c r="A1265" s="6" t="s">
        <v>10244</v>
      </c>
      <c r="B1265" s="3" t="s">
        <v>14978</v>
      </c>
      <c r="C1265" s="3" t="s">
        <v>10245</v>
      </c>
      <c r="D1265" s="3"/>
      <c r="E1265" s="3" t="s">
        <v>14722</v>
      </c>
      <c r="F1265" s="3" t="s">
        <v>14978</v>
      </c>
      <c r="G1265" s="4" t="s">
        <v>15534</v>
      </c>
      <c r="H1265" s="3" t="s">
        <v>15351</v>
      </c>
      <c r="I1265" s="3" t="s">
        <v>14978</v>
      </c>
      <c r="J1265" s="3" t="s">
        <v>14978</v>
      </c>
      <c r="K1265" s="3" t="s">
        <v>13602</v>
      </c>
    </row>
    <row r="1266" spans="1:11" ht="15.75">
      <c r="A1266" s="6" t="s">
        <v>10246</v>
      </c>
      <c r="B1266" s="3" t="s">
        <v>10247</v>
      </c>
      <c r="C1266" s="3" t="s">
        <v>14978</v>
      </c>
      <c r="D1266" s="3"/>
      <c r="E1266" s="3" t="s">
        <v>14722</v>
      </c>
      <c r="F1266" s="3" t="s">
        <v>14978</v>
      </c>
      <c r="G1266" s="4" t="s">
        <v>15290</v>
      </c>
      <c r="H1266" s="3" t="s">
        <v>10248</v>
      </c>
      <c r="I1266" s="3" t="s">
        <v>14978</v>
      </c>
      <c r="J1266" s="3" t="s">
        <v>14978</v>
      </c>
      <c r="K1266" s="3" t="s">
        <v>14978</v>
      </c>
    </row>
    <row r="1267" spans="1:11" ht="15.75">
      <c r="A1267" s="6" t="s">
        <v>10249</v>
      </c>
      <c r="B1267" s="3" t="s">
        <v>14978</v>
      </c>
      <c r="C1267" s="3" t="s">
        <v>10250</v>
      </c>
      <c r="D1267" s="3"/>
      <c r="E1267" s="3" t="s">
        <v>14722</v>
      </c>
      <c r="F1267" s="3" t="s">
        <v>14978</v>
      </c>
      <c r="G1267" s="4" t="s">
        <v>15917</v>
      </c>
      <c r="H1267" s="3" t="s">
        <v>10251</v>
      </c>
      <c r="I1267" s="3" t="s">
        <v>14978</v>
      </c>
      <c r="J1267" s="3" t="s">
        <v>14978</v>
      </c>
      <c r="K1267" s="3" t="s">
        <v>14978</v>
      </c>
    </row>
    <row r="1268" spans="1:11" ht="15.75">
      <c r="A1268" s="6" t="s">
        <v>10252</v>
      </c>
      <c r="B1268" s="3" t="s">
        <v>14978</v>
      </c>
      <c r="C1268" s="3" t="s">
        <v>10253</v>
      </c>
      <c r="D1268" s="3"/>
      <c r="E1268" s="3" t="s">
        <v>14722</v>
      </c>
      <c r="F1268" s="3" t="s">
        <v>14978</v>
      </c>
      <c r="G1268" s="4" t="s">
        <v>12172</v>
      </c>
      <c r="H1268" s="3" t="s">
        <v>15054</v>
      </c>
      <c r="I1268" s="3" t="s">
        <v>14978</v>
      </c>
      <c r="J1268" s="3" t="s">
        <v>14978</v>
      </c>
      <c r="K1268" s="3" t="s">
        <v>14978</v>
      </c>
    </row>
    <row r="1269" spans="1:11" ht="15.75">
      <c r="A1269" s="6" t="s">
        <v>10254</v>
      </c>
      <c r="B1269" s="3" t="s">
        <v>14978</v>
      </c>
      <c r="C1269" s="3" t="s">
        <v>10255</v>
      </c>
      <c r="D1269" s="3"/>
      <c r="E1269" s="3" t="s">
        <v>14722</v>
      </c>
      <c r="F1269" s="3" t="s">
        <v>14978</v>
      </c>
      <c r="G1269" s="4" t="s">
        <v>12172</v>
      </c>
      <c r="H1269" s="3" t="s">
        <v>15054</v>
      </c>
      <c r="I1269" s="3" t="s">
        <v>14978</v>
      </c>
      <c r="J1269" s="3" t="s">
        <v>14978</v>
      </c>
      <c r="K1269" s="3" t="s">
        <v>14978</v>
      </c>
    </row>
    <row r="1270" spans="1:11" ht="15.75">
      <c r="A1270" s="6" t="s">
        <v>10256</v>
      </c>
      <c r="B1270" s="3" t="s">
        <v>10257</v>
      </c>
      <c r="C1270" s="3" t="s">
        <v>14978</v>
      </c>
      <c r="D1270" s="3"/>
      <c r="E1270" s="3" t="s">
        <v>14722</v>
      </c>
      <c r="F1270" s="3" t="s">
        <v>14978</v>
      </c>
      <c r="G1270" s="4" t="s">
        <v>11946</v>
      </c>
      <c r="H1270" s="3" t="s">
        <v>10258</v>
      </c>
      <c r="I1270" s="3" t="s">
        <v>14978</v>
      </c>
      <c r="J1270" s="3" t="s">
        <v>14978</v>
      </c>
      <c r="K1270" s="3" t="s">
        <v>14978</v>
      </c>
    </row>
    <row r="1271" spans="1:11" ht="15.75">
      <c r="A1271" s="6" t="s">
        <v>10259</v>
      </c>
      <c r="B1271" s="3" t="s">
        <v>14978</v>
      </c>
      <c r="C1271" s="3" t="s">
        <v>10260</v>
      </c>
      <c r="D1271" s="3"/>
      <c r="E1271" s="3" t="s">
        <v>14722</v>
      </c>
      <c r="F1271" s="3" t="s">
        <v>14978</v>
      </c>
      <c r="G1271" s="4" t="s">
        <v>11779</v>
      </c>
      <c r="H1271" s="3" t="s">
        <v>15022</v>
      </c>
      <c r="I1271" s="3" t="s">
        <v>14978</v>
      </c>
      <c r="J1271" s="3" t="s">
        <v>14978</v>
      </c>
      <c r="K1271" s="3" t="s">
        <v>11829</v>
      </c>
    </row>
    <row r="1272" spans="1:11" ht="15.75">
      <c r="A1272" s="6" t="s">
        <v>10261</v>
      </c>
      <c r="B1272" s="3" t="s">
        <v>14978</v>
      </c>
      <c r="C1272" s="3" t="s">
        <v>10262</v>
      </c>
      <c r="D1272" s="3"/>
      <c r="E1272" s="3" t="s">
        <v>14722</v>
      </c>
      <c r="F1272" s="3" t="s">
        <v>14978</v>
      </c>
      <c r="G1272" s="4" t="s">
        <v>11779</v>
      </c>
      <c r="H1272" s="3" t="s">
        <v>15022</v>
      </c>
      <c r="I1272" s="3" t="s">
        <v>14978</v>
      </c>
      <c r="J1272" s="3" t="s">
        <v>14978</v>
      </c>
      <c r="K1272" s="3" t="s">
        <v>13247</v>
      </c>
    </row>
    <row r="1273" spans="1:11" ht="31.5">
      <c r="A1273" s="6" t="s">
        <v>10263</v>
      </c>
      <c r="B1273" s="3" t="s">
        <v>14978</v>
      </c>
      <c r="C1273" s="3" t="s">
        <v>10264</v>
      </c>
      <c r="D1273" s="3"/>
      <c r="E1273" s="3" t="s">
        <v>14722</v>
      </c>
      <c r="F1273" s="3" t="s">
        <v>14978</v>
      </c>
      <c r="G1273" s="4" t="s">
        <v>11779</v>
      </c>
      <c r="H1273" s="3" t="s">
        <v>15022</v>
      </c>
      <c r="I1273" s="3" t="s">
        <v>14978</v>
      </c>
      <c r="J1273" s="3" t="s">
        <v>14978</v>
      </c>
      <c r="K1273" s="4" t="s">
        <v>10265</v>
      </c>
    </row>
    <row r="1274" spans="1:11" ht="15.75">
      <c r="A1274" s="6" t="s">
        <v>10266</v>
      </c>
      <c r="B1274" s="3" t="s">
        <v>14978</v>
      </c>
      <c r="C1274" s="3" t="s">
        <v>10267</v>
      </c>
      <c r="D1274" s="3"/>
      <c r="E1274" s="3" t="s">
        <v>14722</v>
      </c>
      <c r="F1274" s="3" t="s">
        <v>14978</v>
      </c>
      <c r="G1274" s="4" t="s">
        <v>11779</v>
      </c>
      <c r="H1274" s="3" t="s">
        <v>15022</v>
      </c>
      <c r="I1274" s="3" t="s">
        <v>14978</v>
      </c>
      <c r="J1274" s="3" t="s">
        <v>14978</v>
      </c>
      <c r="K1274" s="3" t="s">
        <v>14978</v>
      </c>
    </row>
    <row r="1275" spans="1:11" ht="15.75">
      <c r="A1275" s="6" t="s">
        <v>10268</v>
      </c>
      <c r="B1275" s="3" t="s">
        <v>14978</v>
      </c>
      <c r="C1275" s="3" t="s">
        <v>10269</v>
      </c>
      <c r="D1275" s="3"/>
      <c r="E1275" s="3" t="s">
        <v>14722</v>
      </c>
      <c r="F1275" s="3" t="s">
        <v>14978</v>
      </c>
      <c r="G1275" s="4" t="s">
        <v>11779</v>
      </c>
      <c r="H1275" s="3" t="s">
        <v>15022</v>
      </c>
      <c r="I1275" s="3" t="s">
        <v>14978</v>
      </c>
      <c r="J1275" s="3" t="s">
        <v>14978</v>
      </c>
      <c r="K1275" s="3" t="s">
        <v>13762</v>
      </c>
    </row>
    <row r="1276" spans="1:11" ht="15.75">
      <c r="A1276" s="6" t="s">
        <v>10270</v>
      </c>
      <c r="B1276" s="3" t="s">
        <v>14978</v>
      </c>
      <c r="C1276" s="3" t="s">
        <v>10271</v>
      </c>
      <c r="D1276" s="3"/>
      <c r="E1276" s="3" t="s">
        <v>14722</v>
      </c>
      <c r="F1276" s="3" t="s">
        <v>14978</v>
      </c>
      <c r="G1276" s="4" t="s">
        <v>11779</v>
      </c>
      <c r="H1276" s="3" t="s">
        <v>15022</v>
      </c>
      <c r="I1276" s="3" t="s">
        <v>14978</v>
      </c>
      <c r="J1276" s="3" t="s">
        <v>14978</v>
      </c>
      <c r="K1276" s="3" t="s">
        <v>11903</v>
      </c>
    </row>
    <row r="1277" spans="1:11" ht="15.75">
      <c r="A1277" s="6" t="s">
        <v>10272</v>
      </c>
      <c r="B1277" s="3" t="s">
        <v>14978</v>
      </c>
      <c r="C1277" s="3" t="s">
        <v>10273</v>
      </c>
      <c r="D1277" s="3"/>
      <c r="E1277" s="3" t="s">
        <v>14722</v>
      </c>
      <c r="F1277" s="3" t="s">
        <v>14978</v>
      </c>
      <c r="G1277" s="4" t="s">
        <v>11779</v>
      </c>
      <c r="H1277" s="3" t="s">
        <v>15022</v>
      </c>
      <c r="I1277" s="3" t="s">
        <v>14978</v>
      </c>
      <c r="J1277" s="3" t="s">
        <v>14978</v>
      </c>
      <c r="K1277" s="3" t="s">
        <v>12737</v>
      </c>
    </row>
    <row r="1278" spans="1:11" ht="15.75">
      <c r="A1278" s="6" t="s">
        <v>10274</v>
      </c>
      <c r="B1278" s="3" t="s">
        <v>14978</v>
      </c>
      <c r="C1278" s="3" t="s">
        <v>10275</v>
      </c>
      <c r="D1278" s="3"/>
      <c r="E1278" s="3" t="s">
        <v>14722</v>
      </c>
      <c r="F1278" s="3" t="s">
        <v>14978</v>
      </c>
      <c r="G1278" s="4" t="s">
        <v>11779</v>
      </c>
      <c r="H1278" s="3" t="s">
        <v>15022</v>
      </c>
      <c r="I1278" s="3" t="s">
        <v>14978</v>
      </c>
      <c r="J1278" s="3" t="s">
        <v>14978</v>
      </c>
      <c r="K1278" s="3" t="s">
        <v>12640</v>
      </c>
    </row>
    <row r="1279" spans="1:11" ht="15.75">
      <c r="A1279" s="6" t="s">
        <v>10276</v>
      </c>
      <c r="B1279" s="3" t="s">
        <v>14978</v>
      </c>
      <c r="C1279" s="3" t="s">
        <v>10277</v>
      </c>
      <c r="D1279" s="3"/>
      <c r="E1279" s="3" t="s">
        <v>14722</v>
      </c>
      <c r="F1279" s="3" t="s">
        <v>14978</v>
      </c>
      <c r="G1279" s="4" t="s">
        <v>11779</v>
      </c>
      <c r="H1279" s="3" t="s">
        <v>15022</v>
      </c>
      <c r="I1279" s="3" t="s">
        <v>14978</v>
      </c>
      <c r="J1279" s="3" t="s">
        <v>14978</v>
      </c>
      <c r="K1279" s="3" t="s">
        <v>13958</v>
      </c>
    </row>
    <row r="1280" spans="1:11" ht="31.5">
      <c r="A1280" s="6" t="s">
        <v>10278</v>
      </c>
      <c r="B1280" s="3" t="s">
        <v>14978</v>
      </c>
      <c r="C1280" s="3" t="s">
        <v>10279</v>
      </c>
      <c r="D1280" s="3"/>
      <c r="E1280" s="3" t="s">
        <v>14722</v>
      </c>
      <c r="F1280" s="3" t="s">
        <v>14978</v>
      </c>
      <c r="G1280" s="4" t="s">
        <v>10280</v>
      </c>
      <c r="H1280" s="3" t="s">
        <v>15351</v>
      </c>
      <c r="I1280" s="3" t="s">
        <v>14978</v>
      </c>
      <c r="J1280" s="3" t="s">
        <v>14978</v>
      </c>
      <c r="K1280" s="3" t="s">
        <v>13600</v>
      </c>
    </row>
    <row r="1281" spans="1:11" ht="15.75">
      <c r="A1281" s="6" t="s">
        <v>10281</v>
      </c>
      <c r="B1281" s="3" t="s">
        <v>14978</v>
      </c>
      <c r="C1281" s="3" t="s">
        <v>10282</v>
      </c>
      <c r="D1281" s="3"/>
      <c r="E1281" s="3" t="s">
        <v>14722</v>
      </c>
      <c r="F1281" s="3" t="s">
        <v>14978</v>
      </c>
      <c r="G1281" s="4" t="s">
        <v>15662</v>
      </c>
      <c r="H1281" s="3" t="s">
        <v>15351</v>
      </c>
      <c r="I1281" s="3" t="s">
        <v>14978</v>
      </c>
      <c r="J1281" s="3" t="s">
        <v>14978</v>
      </c>
      <c r="K1281" s="3" t="s">
        <v>11669</v>
      </c>
    </row>
    <row r="1282" spans="1:11" ht="15.75">
      <c r="A1282" s="6" t="s">
        <v>10283</v>
      </c>
      <c r="B1282" s="3" t="s">
        <v>14978</v>
      </c>
      <c r="C1282" s="3" t="s">
        <v>10284</v>
      </c>
      <c r="D1282" s="3"/>
      <c r="E1282" s="3" t="s">
        <v>14722</v>
      </c>
      <c r="F1282" s="3" t="s">
        <v>14978</v>
      </c>
      <c r="G1282" s="4" t="s">
        <v>15662</v>
      </c>
      <c r="H1282" s="3" t="s">
        <v>15351</v>
      </c>
      <c r="I1282" s="3" t="s">
        <v>14978</v>
      </c>
      <c r="J1282" s="3" t="s">
        <v>14978</v>
      </c>
      <c r="K1282" s="3" t="s">
        <v>10285</v>
      </c>
    </row>
    <row r="1283" spans="1:11" ht="15.75">
      <c r="A1283" s="6" t="s">
        <v>10286</v>
      </c>
      <c r="B1283" s="3" t="s">
        <v>14978</v>
      </c>
      <c r="C1283" s="3" t="s">
        <v>10287</v>
      </c>
      <c r="D1283" s="3"/>
      <c r="E1283" s="3" t="s">
        <v>14722</v>
      </c>
      <c r="F1283" s="3" t="s">
        <v>14978</v>
      </c>
      <c r="G1283" s="4" t="s">
        <v>15534</v>
      </c>
      <c r="H1283" s="3" t="s">
        <v>15164</v>
      </c>
      <c r="I1283" s="3" t="s">
        <v>14978</v>
      </c>
      <c r="J1283" s="3" t="s">
        <v>14978</v>
      </c>
      <c r="K1283" s="3" t="s">
        <v>11834</v>
      </c>
    </row>
    <row r="1284" spans="1:11" ht="15.75">
      <c r="A1284" s="6" t="s">
        <v>10288</v>
      </c>
      <c r="B1284" s="3" t="s">
        <v>10289</v>
      </c>
      <c r="C1284" s="3" t="s">
        <v>14978</v>
      </c>
      <c r="D1284" s="3"/>
      <c r="E1284" s="3" t="s">
        <v>14722</v>
      </c>
      <c r="F1284" s="3" t="s">
        <v>14978</v>
      </c>
      <c r="G1284" s="4" t="s">
        <v>15290</v>
      </c>
      <c r="H1284" s="3" t="s">
        <v>14978</v>
      </c>
      <c r="I1284" s="3" t="s">
        <v>14978</v>
      </c>
      <c r="J1284" s="3" t="s">
        <v>14978</v>
      </c>
      <c r="K1284" s="3" t="s">
        <v>14978</v>
      </c>
    </row>
    <row r="1285" spans="1:11" ht="15.75">
      <c r="A1285" s="6" t="s">
        <v>10290</v>
      </c>
      <c r="B1285" s="3" t="s">
        <v>14978</v>
      </c>
      <c r="C1285" s="3" t="s">
        <v>10291</v>
      </c>
      <c r="D1285" s="3"/>
      <c r="E1285" s="3" t="s">
        <v>14722</v>
      </c>
      <c r="F1285" s="3" t="s">
        <v>14978</v>
      </c>
      <c r="G1285" s="4" t="s">
        <v>11668</v>
      </c>
      <c r="H1285" s="3" t="s">
        <v>15078</v>
      </c>
      <c r="I1285" s="3" t="s">
        <v>14978</v>
      </c>
      <c r="J1285" s="3" t="s">
        <v>14978</v>
      </c>
      <c r="K1285" s="3" t="s">
        <v>16445</v>
      </c>
    </row>
    <row r="1286" spans="1:11" ht="15.75">
      <c r="A1286" s="6" t="s">
        <v>10292</v>
      </c>
      <c r="B1286" s="3" t="s">
        <v>10293</v>
      </c>
      <c r="C1286" s="3" t="s">
        <v>14978</v>
      </c>
      <c r="D1286" s="3"/>
      <c r="E1286" s="3" t="s">
        <v>14722</v>
      </c>
      <c r="F1286" s="3" t="s">
        <v>14978</v>
      </c>
      <c r="G1286" s="4" t="s">
        <v>11946</v>
      </c>
      <c r="H1286" s="3" t="s">
        <v>15682</v>
      </c>
      <c r="I1286" s="3" t="s">
        <v>14978</v>
      </c>
      <c r="J1286" s="3" t="s">
        <v>14978</v>
      </c>
      <c r="K1286" s="3" t="s">
        <v>14978</v>
      </c>
    </row>
    <row r="1287" spans="1:11" ht="15.75">
      <c r="A1287" s="6" t="s">
        <v>10294</v>
      </c>
      <c r="B1287" s="3" t="s">
        <v>10295</v>
      </c>
      <c r="C1287" s="3" t="s">
        <v>14978</v>
      </c>
      <c r="D1287" s="3"/>
      <c r="E1287" s="3" t="s">
        <v>14722</v>
      </c>
      <c r="F1287" s="3" t="s">
        <v>14978</v>
      </c>
      <c r="G1287" s="4" t="s">
        <v>11946</v>
      </c>
      <c r="H1287" s="3" t="s">
        <v>14645</v>
      </c>
      <c r="I1287" s="3" t="s">
        <v>14978</v>
      </c>
      <c r="J1287" s="3" t="s">
        <v>14978</v>
      </c>
      <c r="K1287" s="3" t="s">
        <v>14978</v>
      </c>
    </row>
    <row r="1288" spans="1:11" ht="15.75">
      <c r="A1288" s="6" t="s">
        <v>10296</v>
      </c>
      <c r="B1288" s="3" t="s">
        <v>10297</v>
      </c>
      <c r="C1288" s="3" t="s">
        <v>14978</v>
      </c>
      <c r="D1288" s="3"/>
      <c r="E1288" s="3" t="s">
        <v>14722</v>
      </c>
      <c r="F1288" s="3" t="s">
        <v>14978</v>
      </c>
      <c r="G1288" s="4" t="s">
        <v>11946</v>
      </c>
      <c r="H1288" s="3" t="s">
        <v>16228</v>
      </c>
      <c r="I1288" s="3" t="s">
        <v>14978</v>
      </c>
      <c r="J1288" s="3" t="s">
        <v>14978</v>
      </c>
      <c r="K1288" s="3" t="s">
        <v>14978</v>
      </c>
    </row>
    <row r="1289" spans="1:11" ht="15.75">
      <c r="A1289" s="6" t="s">
        <v>10298</v>
      </c>
      <c r="B1289" s="3" t="s">
        <v>10299</v>
      </c>
      <c r="C1289" s="3" t="s">
        <v>14978</v>
      </c>
      <c r="D1289" s="3"/>
      <c r="E1289" s="3" t="s">
        <v>14722</v>
      </c>
      <c r="F1289" s="3" t="s">
        <v>14978</v>
      </c>
      <c r="G1289" s="4" t="s">
        <v>11946</v>
      </c>
      <c r="H1289" s="3" t="s">
        <v>15691</v>
      </c>
      <c r="I1289" s="3" t="s">
        <v>14978</v>
      </c>
      <c r="J1289" s="3" t="s">
        <v>14996</v>
      </c>
      <c r="K1289" s="3" t="s">
        <v>14978</v>
      </c>
    </row>
    <row r="1290" spans="1:11" ht="31.5">
      <c r="A1290" s="6" t="s">
        <v>10300</v>
      </c>
      <c r="B1290" s="3" t="s">
        <v>10301</v>
      </c>
      <c r="C1290" s="3" t="s">
        <v>14978</v>
      </c>
      <c r="D1290" s="3"/>
      <c r="E1290" s="3" t="s">
        <v>14722</v>
      </c>
      <c r="F1290" s="3" t="s">
        <v>14978</v>
      </c>
      <c r="G1290" s="4" t="s">
        <v>10302</v>
      </c>
      <c r="H1290" s="3" t="s">
        <v>15062</v>
      </c>
      <c r="I1290" s="3" t="s">
        <v>14978</v>
      </c>
      <c r="J1290" s="3" t="s">
        <v>14978</v>
      </c>
      <c r="K1290" s="3" t="s">
        <v>14978</v>
      </c>
    </row>
    <row r="1291" spans="1:11" ht="15.75">
      <c r="A1291" s="6" t="s">
        <v>10303</v>
      </c>
      <c r="B1291" s="3" t="s">
        <v>10304</v>
      </c>
      <c r="C1291" s="3" t="s">
        <v>14978</v>
      </c>
      <c r="D1291" s="3"/>
      <c r="E1291" s="3" t="s">
        <v>14722</v>
      </c>
      <c r="F1291" s="3" t="s">
        <v>14978</v>
      </c>
      <c r="G1291" s="4" t="s">
        <v>11946</v>
      </c>
      <c r="H1291" s="3" t="s">
        <v>12669</v>
      </c>
      <c r="I1291" s="3" t="s">
        <v>14978</v>
      </c>
      <c r="J1291" s="3" t="s">
        <v>14978</v>
      </c>
      <c r="K1291" s="3" t="s">
        <v>14978</v>
      </c>
    </row>
    <row r="1292" spans="1:11" ht="15.75">
      <c r="A1292" s="6" t="s">
        <v>10305</v>
      </c>
      <c r="B1292" s="3" t="s">
        <v>10306</v>
      </c>
      <c r="C1292" s="3" t="s">
        <v>14978</v>
      </c>
      <c r="D1292" s="3"/>
      <c r="E1292" s="3" t="s">
        <v>14722</v>
      </c>
      <c r="F1292" s="3" t="s">
        <v>14978</v>
      </c>
      <c r="G1292" s="4" t="s">
        <v>11946</v>
      </c>
      <c r="H1292" s="3" t="s">
        <v>15164</v>
      </c>
      <c r="I1292" s="3" t="s">
        <v>14978</v>
      </c>
      <c r="J1292" s="3" t="s">
        <v>14978</v>
      </c>
      <c r="K1292" s="3" t="s">
        <v>14978</v>
      </c>
    </row>
    <row r="1293" spans="1:11" ht="15.75">
      <c r="A1293" s="6" t="s">
        <v>10307</v>
      </c>
      <c r="B1293" s="3" t="s">
        <v>10308</v>
      </c>
      <c r="C1293" s="3" t="s">
        <v>14978</v>
      </c>
      <c r="D1293" s="3"/>
      <c r="E1293" s="3" t="s">
        <v>14722</v>
      </c>
      <c r="F1293" s="3" t="s">
        <v>14978</v>
      </c>
      <c r="G1293" s="4" t="s">
        <v>11946</v>
      </c>
      <c r="H1293" s="3" t="s">
        <v>10309</v>
      </c>
      <c r="I1293" s="3" t="s">
        <v>14978</v>
      </c>
      <c r="J1293" s="3" t="s">
        <v>14978</v>
      </c>
      <c r="K1293" s="3" t="s">
        <v>14978</v>
      </c>
    </row>
    <row r="1294" spans="1:11" ht="15.75">
      <c r="A1294" s="6" t="s">
        <v>10310</v>
      </c>
      <c r="B1294" s="3" t="s">
        <v>10311</v>
      </c>
      <c r="C1294" s="3" t="s">
        <v>14978</v>
      </c>
      <c r="D1294" s="3"/>
      <c r="E1294" s="3" t="s">
        <v>14722</v>
      </c>
      <c r="F1294" s="3" t="s">
        <v>14978</v>
      </c>
      <c r="G1294" s="4" t="s">
        <v>11946</v>
      </c>
      <c r="H1294" s="3" t="s">
        <v>10312</v>
      </c>
      <c r="I1294" s="3" t="s">
        <v>14978</v>
      </c>
      <c r="J1294" s="3" t="s">
        <v>14978</v>
      </c>
      <c r="K1294" s="3" t="s">
        <v>14978</v>
      </c>
    </row>
    <row r="1295" spans="1:11" ht="31.5">
      <c r="A1295" s="6" t="s">
        <v>10313</v>
      </c>
      <c r="B1295" s="3" t="s">
        <v>10314</v>
      </c>
      <c r="C1295" s="3" t="s">
        <v>14978</v>
      </c>
      <c r="D1295" s="3"/>
      <c r="E1295" s="3" t="s">
        <v>14722</v>
      </c>
      <c r="F1295" s="3" t="s">
        <v>14978</v>
      </c>
      <c r="G1295" s="4" t="s">
        <v>10315</v>
      </c>
      <c r="H1295" s="3" t="s">
        <v>14996</v>
      </c>
      <c r="I1295" s="3" t="s">
        <v>14978</v>
      </c>
      <c r="J1295" s="3" t="s">
        <v>14978</v>
      </c>
      <c r="K1295" s="3" t="s">
        <v>14978</v>
      </c>
    </row>
    <row r="1296" spans="1:11" ht="15.75">
      <c r="A1296" s="6" t="s">
        <v>10316</v>
      </c>
      <c r="B1296" s="3" t="s">
        <v>10317</v>
      </c>
      <c r="C1296" s="3" t="s">
        <v>14978</v>
      </c>
      <c r="D1296" s="3"/>
      <c r="E1296" s="3" t="s">
        <v>14722</v>
      </c>
      <c r="F1296" s="3" t="s">
        <v>14978</v>
      </c>
      <c r="G1296" s="4" t="s">
        <v>11946</v>
      </c>
      <c r="H1296" s="3" t="s">
        <v>15713</v>
      </c>
      <c r="I1296" s="3" t="s">
        <v>14978</v>
      </c>
      <c r="J1296" s="3" t="s">
        <v>14996</v>
      </c>
      <c r="K1296" s="3" t="s">
        <v>14978</v>
      </c>
    </row>
    <row r="1297" spans="1:11" ht="15.75">
      <c r="A1297" s="6" t="s">
        <v>10318</v>
      </c>
      <c r="B1297" s="3" t="s">
        <v>10319</v>
      </c>
      <c r="C1297" s="3" t="s">
        <v>14978</v>
      </c>
      <c r="D1297" s="3"/>
      <c r="E1297" s="3" t="s">
        <v>14722</v>
      </c>
      <c r="F1297" s="3" t="s">
        <v>14978</v>
      </c>
      <c r="G1297" s="4" t="s">
        <v>11946</v>
      </c>
      <c r="H1297" s="3" t="s">
        <v>12021</v>
      </c>
      <c r="I1297" s="3" t="s">
        <v>14978</v>
      </c>
      <c r="J1297" s="3" t="s">
        <v>14978</v>
      </c>
      <c r="K1297" s="3" t="s">
        <v>14978</v>
      </c>
    </row>
    <row r="1298" spans="1:11" ht="15.75">
      <c r="A1298" s="6" t="s">
        <v>10320</v>
      </c>
      <c r="B1298" s="3" t="s">
        <v>10321</v>
      </c>
      <c r="C1298" s="3" t="s">
        <v>14978</v>
      </c>
      <c r="D1298" s="3"/>
      <c r="E1298" s="3" t="s">
        <v>14722</v>
      </c>
      <c r="F1298" s="3" t="s">
        <v>14978</v>
      </c>
      <c r="G1298" s="4" t="s">
        <v>11946</v>
      </c>
      <c r="H1298" s="3" t="s">
        <v>10322</v>
      </c>
      <c r="I1298" s="3" t="s">
        <v>14978</v>
      </c>
      <c r="J1298" s="3" t="s">
        <v>14978</v>
      </c>
      <c r="K1298" s="3" t="s">
        <v>14978</v>
      </c>
    </row>
    <row r="1299" spans="1:11" ht="15.75">
      <c r="A1299" s="6" t="s">
        <v>10323</v>
      </c>
      <c r="B1299" s="3" t="s">
        <v>10324</v>
      </c>
      <c r="C1299" s="3" t="s">
        <v>14978</v>
      </c>
      <c r="D1299" s="3"/>
      <c r="E1299" s="3" t="s">
        <v>14722</v>
      </c>
      <c r="F1299" s="3" t="s">
        <v>14978</v>
      </c>
      <c r="G1299" s="4" t="s">
        <v>11946</v>
      </c>
      <c r="H1299" s="3" t="s">
        <v>11959</v>
      </c>
      <c r="I1299" s="3" t="s">
        <v>14978</v>
      </c>
      <c r="J1299" s="3" t="s">
        <v>15017</v>
      </c>
      <c r="K1299" s="3" t="s">
        <v>14978</v>
      </c>
    </row>
    <row r="1300" spans="1:11" ht="15.75">
      <c r="A1300" s="6" t="s">
        <v>10325</v>
      </c>
      <c r="B1300" s="3" t="s">
        <v>10326</v>
      </c>
      <c r="C1300" s="3" t="s">
        <v>14978</v>
      </c>
      <c r="D1300" s="3"/>
      <c r="E1300" s="3" t="s">
        <v>14722</v>
      </c>
      <c r="F1300" s="3" t="s">
        <v>14978</v>
      </c>
      <c r="G1300" s="4" t="s">
        <v>11946</v>
      </c>
      <c r="H1300" s="3" t="s">
        <v>15406</v>
      </c>
      <c r="I1300" s="3" t="s">
        <v>14978</v>
      </c>
      <c r="J1300" s="3" t="s">
        <v>14978</v>
      </c>
      <c r="K1300" s="3" t="s">
        <v>14978</v>
      </c>
    </row>
    <row r="1301" spans="1:11" ht="15.75">
      <c r="A1301" s="6" t="s">
        <v>10327</v>
      </c>
      <c r="B1301" s="3" t="s">
        <v>10328</v>
      </c>
      <c r="C1301" s="3" t="s">
        <v>14978</v>
      </c>
      <c r="D1301" s="3"/>
      <c r="E1301" s="3" t="s">
        <v>14722</v>
      </c>
      <c r="F1301" s="3" t="s">
        <v>14978</v>
      </c>
      <c r="G1301" s="4" t="s">
        <v>11946</v>
      </c>
      <c r="H1301" s="3" t="s">
        <v>12096</v>
      </c>
      <c r="I1301" s="3" t="s">
        <v>14978</v>
      </c>
      <c r="J1301" s="3" t="s">
        <v>14978</v>
      </c>
      <c r="K1301" s="3" t="s">
        <v>14978</v>
      </c>
    </row>
    <row r="1302" spans="1:11" ht="15.75">
      <c r="A1302" s="6" t="s">
        <v>10329</v>
      </c>
      <c r="B1302" s="3" t="s">
        <v>14978</v>
      </c>
      <c r="C1302" s="3" t="s">
        <v>10330</v>
      </c>
      <c r="D1302" s="3"/>
      <c r="E1302" s="3" t="s">
        <v>14722</v>
      </c>
      <c r="F1302" s="3" t="s">
        <v>14978</v>
      </c>
      <c r="G1302" s="4" t="s">
        <v>11946</v>
      </c>
      <c r="H1302" s="3" t="s">
        <v>15410</v>
      </c>
      <c r="I1302" s="3" t="s">
        <v>14978</v>
      </c>
      <c r="J1302" s="3" t="s">
        <v>14978</v>
      </c>
      <c r="K1302" s="3" t="s">
        <v>13600</v>
      </c>
    </row>
    <row r="1303" spans="1:11" ht="15.75">
      <c r="A1303" s="6" t="s">
        <v>10331</v>
      </c>
      <c r="B1303" s="3" t="s">
        <v>14978</v>
      </c>
      <c r="C1303" s="3" t="s">
        <v>10332</v>
      </c>
      <c r="D1303" s="3"/>
      <c r="E1303" s="3" t="s">
        <v>14722</v>
      </c>
      <c r="F1303" s="3" t="s">
        <v>14978</v>
      </c>
      <c r="G1303" s="4" t="s">
        <v>11946</v>
      </c>
      <c r="H1303" s="3" t="s">
        <v>10333</v>
      </c>
      <c r="I1303" s="3" t="s">
        <v>14978</v>
      </c>
      <c r="J1303" s="3" t="s">
        <v>14978</v>
      </c>
      <c r="K1303" s="3" t="s">
        <v>14978</v>
      </c>
    </row>
    <row r="1304" spans="1:11" ht="15.75">
      <c r="A1304" s="6" t="s">
        <v>10334</v>
      </c>
      <c r="B1304" s="3" t="s">
        <v>14978</v>
      </c>
      <c r="C1304" s="3" t="s">
        <v>10335</v>
      </c>
      <c r="D1304" s="3"/>
      <c r="E1304" s="3" t="s">
        <v>14722</v>
      </c>
      <c r="F1304" s="3" t="s">
        <v>14978</v>
      </c>
      <c r="G1304" s="4" t="s">
        <v>11946</v>
      </c>
      <c r="H1304" s="3" t="s">
        <v>10336</v>
      </c>
      <c r="I1304" s="3" t="s">
        <v>14978</v>
      </c>
      <c r="J1304" s="3" t="s">
        <v>14996</v>
      </c>
      <c r="K1304" s="3" t="s">
        <v>16260</v>
      </c>
    </row>
    <row r="1305" spans="1:11" ht="15.75">
      <c r="A1305" s="6" t="s">
        <v>10337</v>
      </c>
      <c r="B1305" s="3" t="s">
        <v>14978</v>
      </c>
      <c r="C1305" s="3" t="s">
        <v>10338</v>
      </c>
      <c r="D1305" s="3"/>
      <c r="E1305" s="3" t="s">
        <v>14722</v>
      </c>
      <c r="F1305" s="3" t="s">
        <v>14978</v>
      </c>
      <c r="G1305" s="4" t="s">
        <v>11946</v>
      </c>
      <c r="H1305" s="3" t="s">
        <v>15119</v>
      </c>
      <c r="I1305" s="3" t="s">
        <v>14978</v>
      </c>
      <c r="J1305" s="3" t="s">
        <v>14978</v>
      </c>
      <c r="K1305" s="3" t="s">
        <v>11669</v>
      </c>
    </row>
    <row r="1306" spans="1:11" ht="15.75">
      <c r="A1306" s="6" t="s">
        <v>10339</v>
      </c>
      <c r="B1306" s="3" t="s">
        <v>14978</v>
      </c>
      <c r="C1306" s="3" t="s">
        <v>10340</v>
      </c>
      <c r="D1306" s="3"/>
      <c r="E1306" s="3" t="s">
        <v>14722</v>
      </c>
      <c r="F1306" s="3" t="s">
        <v>14978</v>
      </c>
      <c r="G1306" s="4" t="s">
        <v>11946</v>
      </c>
      <c r="H1306" s="3" t="s">
        <v>15037</v>
      </c>
      <c r="I1306" s="3" t="s">
        <v>14978</v>
      </c>
      <c r="J1306" s="3" t="s">
        <v>14978</v>
      </c>
      <c r="K1306" s="3" t="s">
        <v>13790</v>
      </c>
    </row>
    <row r="1307" spans="1:11" ht="15.75">
      <c r="A1307" s="6" t="s">
        <v>10341</v>
      </c>
      <c r="B1307" s="3" t="s">
        <v>14978</v>
      </c>
      <c r="C1307" s="3" t="s">
        <v>10342</v>
      </c>
      <c r="D1307" s="3"/>
      <c r="E1307" s="3" t="s">
        <v>14722</v>
      </c>
      <c r="F1307" s="3" t="s">
        <v>14978</v>
      </c>
      <c r="G1307" s="4" t="s">
        <v>11946</v>
      </c>
      <c r="H1307" s="3" t="s">
        <v>15645</v>
      </c>
      <c r="I1307" s="3" t="s">
        <v>14978</v>
      </c>
      <c r="J1307" s="3" t="s">
        <v>14978</v>
      </c>
      <c r="K1307" s="3" t="s">
        <v>13650</v>
      </c>
    </row>
    <row r="1308" spans="1:11" ht="15.75">
      <c r="A1308" s="6" t="s">
        <v>10343</v>
      </c>
      <c r="B1308" s="3" t="s">
        <v>14978</v>
      </c>
      <c r="C1308" s="3" t="s">
        <v>10344</v>
      </c>
      <c r="D1308" s="3"/>
      <c r="E1308" s="3" t="s">
        <v>14722</v>
      </c>
      <c r="F1308" s="3" t="s">
        <v>14978</v>
      </c>
      <c r="G1308" s="4" t="s">
        <v>11946</v>
      </c>
      <c r="H1308" s="3" t="s">
        <v>12756</v>
      </c>
      <c r="I1308" s="3" t="s">
        <v>14978</v>
      </c>
      <c r="J1308" s="3" t="s">
        <v>14978</v>
      </c>
      <c r="K1308" s="3" t="s">
        <v>16260</v>
      </c>
    </row>
    <row r="1309" spans="1:11" ht="15.75">
      <c r="A1309" s="6" t="s">
        <v>10345</v>
      </c>
      <c r="B1309" s="3" t="s">
        <v>14978</v>
      </c>
      <c r="C1309" s="3" t="s">
        <v>10346</v>
      </c>
      <c r="D1309" s="3"/>
      <c r="E1309" s="3" t="s">
        <v>14722</v>
      </c>
      <c r="F1309" s="3" t="s">
        <v>14978</v>
      </c>
      <c r="G1309" s="4" t="s">
        <v>11946</v>
      </c>
      <c r="H1309" s="3" t="s">
        <v>15047</v>
      </c>
      <c r="I1309" s="3" t="s">
        <v>14978</v>
      </c>
      <c r="J1309" s="3" t="s">
        <v>14978</v>
      </c>
      <c r="K1309" s="3" t="s">
        <v>11669</v>
      </c>
    </row>
    <row r="1310" spans="1:11" ht="15.75">
      <c r="A1310" s="6" t="s">
        <v>10347</v>
      </c>
      <c r="B1310" s="3" t="s">
        <v>14978</v>
      </c>
      <c r="C1310" s="3" t="s">
        <v>10348</v>
      </c>
      <c r="D1310" s="3"/>
      <c r="E1310" s="3" t="s">
        <v>14722</v>
      </c>
      <c r="F1310" s="3" t="s">
        <v>14978</v>
      </c>
      <c r="G1310" s="4" t="s">
        <v>11946</v>
      </c>
      <c r="H1310" s="3" t="s">
        <v>15037</v>
      </c>
      <c r="I1310" s="3" t="s">
        <v>14978</v>
      </c>
      <c r="J1310" s="3" t="s">
        <v>14978</v>
      </c>
      <c r="K1310" s="3" t="s">
        <v>13845</v>
      </c>
    </row>
    <row r="1311" spans="1:11" ht="15.75">
      <c r="A1311" s="6" t="s">
        <v>10349</v>
      </c>
      <c r="B1311" s="3" t="s">
        <v>14978</v>
      </c>
      <c r="C1311" s="3" t="s">
        <v>10350</v>
      </c>
      <c r="D1311" s="3"/>
      <c r="E1311" s="3" t="s">
        <v>14722</v>
      </c>
      <c r="F1311" s="3" t="s">
        <v>14978</v>
      </c>
      <c r="G1311" s="4" t="s">
        <v>11946</v>
      </c>
      <c r="H1311" s="3" t="s">
        <v>15170</v>
      </c>
      <c r="I1311" s="3" t="s">
        <v>14978</v>
      </c>
      <c r="J1311" s="3" t="s">
        <v>14978</v>
      </c>
      <c r="K1311" s="3" t="s">
        <v>13600</v>
      </c>
    </row>
    <row r="1312" spans="1:11" ht="15.75">
      <c r="A1312" s="6" t="s">
        <v>10351</v>
      </c>
      <c r="B1312" s="3" t="s">
        <v>14978</v>
      </c>
      <c r="C1312" s="3" t="s">
        <v>10352</v>
      </c>
      <c r="D1312" s="3"/>
      <c r="E1312" s="3" t="s">
        <v>14722</v>
      </c>
      <c r="F1312" s="3" t="s">
        <v>14978</v>
      </c>
      <c r="G1312" s="4" t="s">
        <v>11946</v>
      </c>
      <c r="H1312" s="3" t="s">
        <v>15047</v>
      </c>
      <c r="I1312" s="3" t="s">
        <v>14978</v>
      </c>
      <c r="J1312" s="3" t="s">
        <v>14978</v>
      </c>
      <c r="K1312" s="3" t="s">
        <v>13762</v>
      </c>
    </row>
    <row r="1313" spans="1:11" ht="15.75">
      <c r="A1313" s="6" t="s">
        <v>10353</v>
      </c>
      <c r="B1313" s="3" t="s">
        <v>14978</v>
      </c>
      <c r="C1313" s="3" t="s">
        <v>10354</v>
      </c>
      <c r="D1313" s="3"/>
      <c r="E1313" s="3" t="s">
        <v>14722</v>
      </c>
      <c r="F1313" s="3" t="s">
        <v>14978</v>
      </c>
      <c r="G1313" s="4" t="s">
        <v>11946</v>
      </c>
      <c r="H1313" s="3" t="s">
        <v>15548</v>
      </c>
      <c r="I1313" s="3" t="s">
        <v>14978</v>
      </c>
      <c r="J1313" s="3" t="s">
        <v>14978</v>
      </c>
      <c r="K1313" s="3" t="s">
        <v>13922</v>
      </c>
    </row>
    <row r="1314" spans="1:11" ht="15.75">
      <c r="A1314" s="6" t="s">
        <v>10355</v>
      </c>
      <c r="B1314" s="3" t="s">
        <v>14978</v>
      </c>
      <c r="C1314" s="3" t="s">
        <v>10356</v>
      </c>
      <c r="D1314" s="3"/>
      <c r="E1314" s="3" t="s">
        <v>14722</v>
      </c>
      <c r="F1314" s="3" t="s">
        <v>14978</v>
      </c>
      <c r="G1314" s="4" t="s">
        <v>11946</v>
      </c>
      <c r="H1314" s="3" t="s">
        <v>15285</v>
      </c>
      <c r="I1314" s="3" t="s">
        <v>15031</v>
      </c>
      <c r="J1314" s="3" t="s">
        <v>14978</v>
      </c>
      <c r="K1314" s="3" t="s">
        <v>16260</v>
      </c>
    </row>
    <row r="1315" spans="1:11" ht="15.75">
      <c r="A1315" s="6" t="s">
        <v>10357</v>
      </c>
      <c r="B1315" s="3" t="s">
        <v>14978</v>
      </c>
      <c r="C1315" s="3" t="s">
        <v>10358</v>
      </c>
      <c r="D1315" s="3"/>
      <c r="E1315" s="3" t="s">
        <v>14722</v>
      </c>
      <c r="F1315" s="3" t="s">
        <v>14978</v>
      </c>
      <c r="G1315" s="4" t="s">
        <v>11946</v>
      </c>
      <c r="H1315" s="3" t="s">
        <v>15408</v>
      </c>
      <c r="I1315" s="3" t="s">
        <v>14978</v>
      </c>
      <c r="J1315" s="3" t="s">
        <v>14978</v>
      </c>
      <c r="K1315" s="3" t="s">
        <v>13602</v>
      </c>
    </row>
    <row r="1316" spans="1:11" ht="15.75">
      <c r="A1316" s="6" t="s">
        <v>10359</v>
      </c>
      <c r="B1316" s="3" t="s">
        <v>14978</v>
      </c>
      <c r="C1316" s="3" t="s">
        <v>10360</v>
      </c>
      <c r="D1316" s="3"/>
      <c r="E1316" s="3" t="s">
        <v>14722</v>
      </c>
      <c r="F1316" s="3" t="s">
        <v>14978</v>
      </c>
      <c r="G1316" s="4" t="s">
        <v>11946</v>
      </c>
      <c r="H1316" s="3" t="s">
        <v>15047</v>
      </c>
      <c r="I1316" s="3" t="s">
        <v>14978</v>
      </c>
      <c r="J1316" s="3" t="s">
        <v>14978</v>
      </c>
      <c r="K1316" s="3" t="s">
        <v>13845</v>
      </c>
    </row>
    <row r="1317" spans="1:11" ht="15.75">
      <c r="A1317" s="6" t="s">
        <v>10361</v>
      </c>
      <c r="B1317" s="3" t="s">
        <v>14978</v>
      </c>
      <c r="C1317" s="3" t="s">
        <v>10362</v>
      </c>
      <c r="D1317" s="3"/>
      <c r="E1317" s="3" t="s">
        <v>14722</v>
      </c>
      <c r="F1317" s="3" t="s">
        <v>14978</v>
      </c>
      <c r="G1317" s="4" t="s">
        <v>11946</v>
      </c>
      <c r="H1317" s="3" t="s">
        <v>15209</v>
      </c>
      <c r="I1317" s="3" t="s">
        <v>14978</v>
      </c>
      <c r="J1317" s="3" t="s">
        <v>14978</v>
      </c>
      <c r="K1317" s="3" t="s">
        <v>16260</v>
      </c>
    </row>
    <row r="1318" spans="1:11" ht="15.75">
      <c r="A1318" s="6" t="s">
        <v>10363</v>
      </c>
      <c r="B1318" s="3" t="s">
        <v>14978</v>
      </c>
      <c r="C1318" s="3" t="s">
        <v>10364</v>
      </c>
      <c r="D1318" s="3"/>
      <c r="E1318" s="3" t="s">
        <v>14722</v>
      </c>
      <c r="F1318" s="3" t="s">
        <v>14978</v>
      </c>
      <c r="G1318" s="4" t="s">
        <v>11946</v>
      </c>
      <c r="H1318" s="3" t="s">
        <v>15170</v>
      </c>
      <c r="I1318" s="3" t="s">
        <v>14978</v>
      </c>
      <c r="J1318" s="3" t="s">
        <v>14978</v>
      </c>
      <c r="K1318" s="3" t="s">
        <v>16445</v>
      </c>
    </row>
    <row r="1319" spans="1:11" ht="15.75">
      <c r="A1319" s="6" t="s">
        <v>10365</v>
      </c>
      <c r="B1319" s="3" t="s">
        <v>14978</v>
      </c>
      <c r="C1319" s="3" t="s">
        <v>10366</v>
      </c>
      <c r="D1319" s="3"/>
      <c r="E1319" s="3" t="s">
        <v>14722</v>
      </c>
      <c r="F1319" s="3" t="s">
        <v>14978</v>
      </c>
      <c r="G1319" s="4" t="s">
        <v>11946</v>
      </c>
      <c r="H1319" s="3" t="s">
        <v>14445</v>
      </c>
      <c r="I1319" s="3" t="s">
        <v>14978</v>
      </c>
      <c r="J1319" s="3" t="s">
        <v>14978</v>
      </c>
      <c r="K1319" s="3" t="s">
        <v>16260</v>
      </c>
    </row>
    <row r="1320" spans="1:11" ht="15.75">
      <c r="A1320" s="6" t="s">
        <v>10367</v>
      </c>
      <c r="B1320" s="3" t="s">
        <v>14978</v>
      </c>
      <c r="C1320" s="3" t="s">
        <v>10368</v>
      </c>
      <c r="D1320" s="3"/>
      <c r="E1320" s="3" t="s">
        <v>14722</v>
      </c>
      <c r="F1320" s="3" t="s">
        <v>14978</v>
      </c>
      <c r="G1320" s="4" t="s">
        <v>11946</v>
      </c>
      <c r="H1320" s="3" t="s">
        <v>15209</v>
      </c>
      <c r="I1320" s="3" t="s">
        <v>14978</v>
      </c>
      <c r="J1320" s="3" t="s">
        <v>14978</v>
      </c>
      <c r="K1320" s="3" t="s">
        <v>13600</v>
      </c>
    </row>
    <row r="1321" spans="1:11" ht="15.75">
      <c r="A1321" s="6" t="s">
        <v>10369</v>
      </c>
      <c r="B1321" s="3" t="s">
        <v>14978</v>
      </c>
      <c r="C1321" s="3" t="s">
        <v>10370</v>
      </c>
      <c r="D1321" s="3"/>
      <c r="E1321" s="3" t="s">
        <v>14722</v>
      </c>
      <c r="F1321" s="3" t="s">
        <v>14978</v>
      </c>
      <c r="G1321" s="4" t="s">
        <v>11946</v>
      </c>
      <c r="H1321" s="3" t="s">
        <v>15645</v>
      </c>
      <c r="I1321" s="3" t="s">
        <v>14978</v>
      </c>
      <c r="J1321" s="3" t="s">
        <v>14978</v>
      </c>
      <c r="K1321" s="3" t="s">
        <v>13922</v>
      </c>
    </row>
    <row r="1322" spans="1:11" ht="15.75">
      <c r="A1322" s="6" t="s">
        <v>10371</v>
      </c>
      <c r="B1322" s="3" t="s">
        <v>14978</v>
      </c>
      <c r="C1322" s="3" t="s">
        <v>10372</v>
      </c>
      <c r="D1322" s="3"/>
      <c r="E1322" s="3" t="s">
        <v>14722</v>
      </c>
      <c r="F1322" s="3" t="s">
        <v>14978</v>
      </c>
      <c r="G1322" s="4" t="s">
        <v>11946</v>
      </c>
      <c r="H1322" s="3" t="s">
        <v>15224</v>
      </c>
      <c r="I1322" s="3" t="s">
        <v>14978</v>
      </c>
      <c r="J1322" s="3" t="s">
        <v>14978</v>
      </c>
      <c r="K1322" s="3" t="s">
        <v>14978</v>
      </c>
    </row>
    <row r="1323" spans="1:11" ht="15.75">
      <c r="A1323" s="6" t="s">
        <v>10373</v>
      </c>
      <c r="B1323" s="3" t="s">
        <v>14978</v>
      </c>
      <c r="C1323" s="3" t="s">
        <v>10374</v>
      </c>
      <c r="D1323" s="3"/>
      <c r="E1323" s="3" t="s">
        <v>14722</v>
      </c>
      <c r="F1323" s="3" t="s">
        <v>14978</v>
      </c>
      <c r="G1323" s="4" t="s">
        <v>11946</v>
      </c>
      <c r="H1323" s="3" t="s">
        <v>15185</v>
      </c>
      <c r="I1323" s="3" t="s">
        <v>14978</v>
      </c>
      <c r="J1323" s="3" t="s">
        <v>14978</v>
      </c>
      <c r="K1323" s="3" t="s">
        <v>13602</v>
      </c>
    </row>
    <row r="1324" spans="1:11" ht="15.75">
      <c r="A1324" s="6" t="s">
        <v>10375</v>
      </c>
      <c r="B1324" s="3" t="s">
        <v>14978</v>
      </c>
      <c r="C1324" s="3" t="s">
        <v>10376</v>
      </c>
      <c r="D1324" s="3"/>
      <c r="E1324" s="3" t="s">
        <v>14722</v>
      </c>
      <c r="F1324" s="3" t="s">
        <v>14978</v>
      </c>
      <c r="G1324" s="4" t="s">
        <v>11946</v>
      </c>
      <c r="H1324" s="3" t="s">
        <v>15618</v>
      </c>
      <c r="I1324" s="3" t="s">
        <v>14978</v>
      </c>
      <c r="J1324" s="3" t="s">
        <v>14978</v>
      </c>
      <c r="K1324" s="3" t="s">
        <v>16445</v>
      </c>
    </row>
    <row r="1325" spans="1:11" ht="15.75">
      <c r="A1325" s="6" t="s">
        <v>10377</v>
      </c>
      <c r="B1325" s="3" t="s">
        <v>10378</v>
      </c>
      <c r="C1325" s="3" t="s">
        <v>14978</v>
      </c>
      <c r="D1325" s="3"/>
      <c r="E1325" s="3" t="s">
        <v>14722</v>
      </c>
      <c r="F1325" s="3" t="s">
        <v>14978</v>
      </c>
      <c r="G1325" s="4" t="s">
        <v>11946</v>
      </c>
      <c r="H1325" s="3" t="s">
        <v>15691</v>
      </c>
      <c r="I1325" s="3" t="s">
        <v>14978</v>
      </c>
      <c r="J1325" s="3" t="s">
        <v>15057</v>
      </c>
      <c r="K1325" s="3" t="s">
        <v>14978</v>
      </c>
    </row>
    <row r="1326" spans="1:11" ht="15.75">
      <c r="A1326" s="6" t="s">
        <v>10379</v>
      </c>
      <c r="B1326" s="3" t="s">
        <v>14978</v>
      </c>
      <c r="C1326" s="3" t="s">
        <v>10380</v>
      </c>
      <c r="D1326" s="3"/>
      <c r="E1326" s="3" t="s">
        <v>14722</v>
      </c>
      <c r="F1326" s="3" t="s">
        <v>14978</v>
      </c>
      <c r="G1326" s="4" t="s">
        <v>16198</v>
      </c>
      <c r="H1326" s="3" t="s">
        <v>15222</v>
      </c>
      <c r="I1326" s="3" t="s">
        <v>14978</v>
      </c>
      <c r="J1326" s="3" t="s">
        <v>14978</v>
      </c>
      <c r="K1326" s="3" t="s">
        <v>16445</v>
      </c>
    </row>
    <row r="1327" spans="1:11" ht="15.75">
      <c r="A1327" s="6" t="s">
        <v>10381</v>
      </c>
      <c r="B1327" s="3" t="s">
        <v>14978</v>
      </c>
      <c r="C1327" s="3" t="s">
        <v>10382</v>
      </c>
      <c r="D1327" s="3"/>
      <c r="E1327" s="3" t="s">
        <v>14722</v>
      </c>
      <c r="F1327" s="3" t="s">
        <v>14978</v>
      </c>
      <c r="G1327" s="4" t="s">
        <v>16198</v>
      </c>
      <c r="H1327" s="3" t="s">
        <v>15222</v>
      </c>
      <c r="I1327" s="3" t="s">
        <v>14978</v>
      </c>
      <c r="J1327" s="3" t="s">
        <v>14978</v>
      </c>
      <c r="K1327" s="3" t="s">
        <v>13600</v>
      </c>
    </row>
    <row r="1328" spans="1:11" ht="15.75">
      <c r="A1328" s="6" t="s">
        <v>10383</v>
      </c>
      <c r="B1328" s="3" t="s">
        <v>14978</v>
      </c>
      <c r="C1328" s="3" t="s">
        <v>10384</v>
      </c>
      <c r="D1328" s="3"/>
      <c r="E1328" s="3" t="s">
        <v>14722</v>
      </c>
      <c r="F1328" s="3" t="s">
        <v>14978</v>
      </c>
      <c r="G1328" s="4" t="s">
        <v>16255</v>
      </c>
      <c r="H1328" s="3" t="s">
        <v>15037</v>
      </c>
      <c r="I1328" s="3" t="s">
        <v>14978</v>
      </c>
      <c r="J1328" s="3" t="s">
        <v>14978</v>
      </c>
      <c r="K1328" s="3" t="s">
        <v>13922</v>
      </c>
    </row>
    <row r="1329" spans="1:11" ht="15.75">
      <c r="A1329" s="6" t="s">
        <v>10385</v>
      </c>
      <c r="B1329" s="3" t="s">
        <v>14978</v>
      </c>
      <c r="C1329" s="3" t="s">
        <v>10386</v>
      </c>
      <c r="D1329" s="3"/>
      <c r="E1329" s="3" t="s">
        <v>14722</v>
      </c>
      <c r="F1329" s="3" t="s">
        <v>14978</v>
      </c>
      <c r="G1329" s="4" t="s">
        <v>11668</v>
      </c>
      <c r="H1329" s="3" t="s">
        <v>15078</v>
      </c>
      <c r="I1329" s="3" t="s">
        <v>14978</v>
      </c>
      <c r="J1329" s="3" t="s">
        <v>14978</v>
      </c>
      <c r="K1329" s="3" t="s">
        <v>11834</v>
      </c>
    </row>
    <row r="1330" spans="1:11" ht="15.75">
      <c r="A1330" s="6" t="s">
        <v>10387</v>
      </c>
      <c r="B1330" s="3" t="s">
        <v>14978</v>
      </c>
      <c r="C1330" s="3" t="s">
        <v>10388</v>
      </c>
      <c r="D1330" s="3"/>
      <c r="E1330" s="3" t="s">
        <v>14722</v>
      </c>
      <c r="F1330" s="3" t="s">
        <v>14978</v>
      </c>
      <c r="G1330" s="4" t="s">
        <v>11668</v>
      </c>
      <c r="H1330" s="3" t="s">
        <v>15078</v>
      </c>
      <c r="I1330" s="3" t="s">
        <v>14978</v>
      </c>
      <c r="J1330" s="3" t="s">
        <v>14978</v>
      </c>
      <c r="K1330" s="3" t="s">
        <v>11669</v>
      </c>
    </row>
    <row r="1331" spans="1:11" ht="15.75">
      <c r="A1331" s="6" t="s">
        <v>10389</v>
      </c>
      <c r="B1331" s="3" t="s">
        <v>14978</v>
      </c>
      <c r="C1331" s="3" t="s">
        <v>10390</v>
      </c>
      <c r="D1331" s="3"/>
      <c r="E1331" s="3" t="s">
        <v>14722</v>
      </c>
      <c r="F1331" s="3" t="s">
        <v>14978</v>
      </c>
      <c r="G1331" s="4" t="s">
        <v>11668</v>
      </c>
      <c r="H1331" s="3" t="s">
        <v>15078</v>
      </c>
      <c r="I1331" s="3" t="s">
        <v>14978</v>
      </c>
      <c r="J1331" s="3" t="s">
        <v>14978</v>
      </c>
      <c r="K1331" s="3" t="s">
        <v>13600</v>
      </c>
    </row>
    <row r="1332" spans="1:11" ht="15.75">
      <c r="A1332" s="6" t="s">
        <v>10391</v>
      </c>
      <c r="B1332" s="3" t="s">
        <v>14978</v>
      </c>
      <c r="C1332" s="3" t="s">
        <v>10392</v>
      </c>
      <c r="D1332" s="3"/>
      <c r="E1332" s="3" t="s">
        <v>14722</v>
      </c>
      <c r="F1332" s="3" t="s">
        <v>14978</v>
      </c>
      <c r="G1332" s="4" t="s">
        <v>11668</v>
      </c>
      <c r="H1332" s="3" t="s">
        <v>15078</v>
      </c>
      <c r="I1332" s="3" t="s">
        <v>14978</v>
      </c>
      <c r="J1332" s="3" t="s">
        <v>14978</v>
      </c>
      <c r="K1332" s="3" t="s">
        <v>13845</v>
      </c>
    </row>
    <row r="1333" spans="1:11" ht="15.75">
      <c r="A1333" s="6" t="s">
        <v>10393</v>
      </c>
      <c r="B1333" s="3" t="s">
        <v>14978</v>
      </c>
      <c r="C1333" s="3" t="s">
        <v>10394</v>
      </c>
      <c r="D1333" s="3"/>
      <c r="E1333" s="3" t="s">
        <v>14722</v>
      </c>
      <c r="F1333" s="3" t="s">
        <v>14978</v>
      </c>
      <c r="G1333" s="4" t="s">
        <v>15534</v>
      </c>
      <c r="H1333" s="3" t="s">
        <v>15351</v>
      </c>
      <c r="I1333" s="3" t="s">
        <v>14978</v>
      </c>
      <c r="J1333" s="3" t="s">
        <v>14978</v>
      </c>
      <c r="K1333" s="3" t="s">
        <v>13790</v>
      </c>
    </row>
    <row r="1334" spans="1:11" ht="15.75">
      <c r="A1334" s="6" t="s">
        <v>10395</v>
      </c>
      <c r="B1334" s="3" t="s">
        <v>10396</v>
      </c>
      <c r="C1334" s="3" t="s">
        <v>14978</v>
      </c>
      <c r="D1334" s="3"/>
      <c r="E1334" s="3" t="s">
        <v>14722</v>
      </c>
      <c r="F1334" s="3" t="s">
        <v>14978</v>
      </c>
      <c r="G1334" s="4" t="s">
        <v>10397</v>
      </c>
      <c r="H1334" s="3" t="s">
        <v>14978</v>
      </c>
      <c r="I1334" s="3" t="s">
        <v>14978</v>
      </c>
      <c r="J1334" s="3" t="s">
        <v>14978</v>
      </c>
      <c r="K1334" s="3" t="s">
        <v>14978</v>
      </c>
    </row>
    <row r="1335" spans="1:11" ht="15.75">
      <c r="A1335" s="6" t="s">
        <v>10398</v>
      </c>
      <c r="B1335" s="3" t="s">
        <v>10399</v>
      </c>
      <c r="C1335" s="3" t="s">
        <v>14978</v>
      </c>
      <c r="D1335" s="3"/>
      <c r="E1335" s="3" t="s">
        <v>14722</v>
      </c>
      <c r="F1335" s="3" t="s">
        <v>14978</v>
      </c>
      <c r="G1335" s="4" t="s">
        <v>14786</v>
      </c>
      <c r="H1335" s="3" t="s">
        <v>15170</v>
      </c>
      <c r="I1335" s="3" t="s">
        <v>14978</v>
      </c>
      <c r="J1335" s="3" t="s">
        <v>14978</v>
      </c>
      <c r="K1335" s="3" t="s">
        <v>14978</v>
      </c>
    </row>
    <row r="1336" spans="1:11" ht="15.75">
      <c r="A1336" s="6" t="s">
        <v>10400</v>
      </c>
      <c r="B1336" s="3" t="s">
        <v>10401</v>
      </c>
      <c r="C1336" s="3"/>
      <c r="D1336" s="3"/>
      <c r="E1336" s="3" t="s">
        <v>14722</v>
      </c>
      <c r="F1336" s="3"/>
      <c r="G1336" s="4" t="s">
        <v>14901</v>
      </c>
      <c r="H1336" s="3"/>
      <c r="I1336" s="3"/>
      <c r="J1336" s="3"/>
      <c r="K1336" s="3"/>
    </row>
    <row r="1337" spans="1:11" ht="31.5">
      <c r="A1337" s="6" t="s">
        <v>10402</v>
      </c>
      <c r="B1337" s="3" t="s">
        <v>10403</v>
      </c>
      <c r="C1337" s="3"/>
      <c r="D1337" s="3"/>
      <c r="E1337" s="3" t="s">
        <v>14722</v>
      </c>
      <c r="F1337" s="3"/>
      <c r="G1337" s="4" t="s">
        <v>10404</v>
      </c>
      <c r="H1337" s="3"/>
      <c r="I1337" s="3"/>
      <c r="J1337" s="3"/>
      <c r="K1337" s="3"/>
    </row>
    <row r="1338" spans="1:11" ht="31.5">
      <c r="A1338" s="6" t="s">
        <v>10405</v>
      </c>
      <c r="B1338" s="3" t="s">
        <v>10406</v>
      </c>
      <c r="C1338" s="3"/>
      <c r="D1338" s="3"/>
      <c r="E1338" s="3" t="s">
        <v>14722</v>
      </c>
      <c r="F1338" s="3"/>
      <c r="G1338" s="4" t="s">
        <v>10407</v>
      </c>
      <c r="H1338" s="3" t="s">
        <v>15180</v>
      </c>
      <c r="I1338" s="3"/>
      <c r="J1338" s="3"/>
      <c r="K1338" s="3"/>
    </row>
    <row r="1339" spans="1:11" ht="15.75">
      <c r="A1339" s="6" t="s">
        <v>10408</v>
      </c>
      <c r="B1339" s="3" t="s">
        <v>10409</v>
      </c>
      <c r="C1339" s="3"/>
      <c r="D1339" s="3"/>
      <c r="E1339" s="3" t="s">
        <v>14722</v>
      </c>
      <c r="F1339" s="3"/>
      <c r="G1339" s="4" t="s">
        <v>15290</v>
      </c>
      <c r="H1339" s="3" t="s">
        <v>10410</v>
      </c>
      <c r="I1339" s="3"/>
      <c r="J1339" s="3"/>
      <c r="K1339" s="3"/>
    </row>
    <row r="1340" spans="1:11" ht="15.75">
      <c r="A1340" s="6" t="s">
        <v>10411</v>
      </c>
      <c r="B1340" s="3" t="s">
        <v>10412</v>
      </c>
      <c r="C1340" s="3"/>
      <c r="D1340" s="3"/>
      <c r="E1340" s="3" t="s">
        <v>14722</v>
      </c>
      <c r="F1340" s="3"/>
      <c r="G1340" s="4" t="s">
        <v>14860</v>
      </c>
      <c r="H1340" s="3" t="s">
        <v>15059</v>
      </c>
      <c r="I1340" s="3"/>
      <c r="J1340" s="3"/>
      <c r="K1340" s="3"/>
    </row>
    <row r="1341" spans="1:11" ht="15.75">
      <c r="A1341" s="6" t="s">
        <v>10413</v>
      </c>
      <c r="B1341" s="3" t="s">
        <v>10414</v>
      </c>
      <c r="C1341" s="3"/>
      <c r="D1341" s="3"/>
      <c r="E1341" s="3" t="s">
        <v>14722</v>
      </c>
      <c r="F1341" s="3"/>
      <c r="G1341" s="4" t="s">
        <v>15290</v>
      </c>
      <c r="H1341" s="3" t="s">
        <v>15224</v>
      </c>
      <c r="I1341" s="3"/>
      <c r="J1341" s="3"/>
      <c r="K1341" s="3"/>
    </row>
    <row r="1342" spans="1:11" ht="15.75">
      <c r="A1342" s="6" t="s">
        <v>10415</v>
      </c>
      <c r="B1342" s="3" t="s">
        <v>10416</v>
      </c>
      <c r="C1342" s="3"/>
      <c r="D1342" s="3"/>
      <c r="E1342" s="3" t="s">
        <v>14722</v>
      </c>
      <c r="F1342" s="3"/>
      <c r="G1342" s="4" t="s">
        <v>10417</v>
      </c>
      <c r="H1342" s="3" t="s">
        <v>12013</v>
      </c>
      <c r="I1342" s="3" t="s">
        <v>15057</v>
      </c>
      <c r="J1342" s="3"/>
      <c r="K1342" s="3"/>
    </row>
    <row r="1343" spans="1:11" ht="31.5">
      <c r="A1343" s="6" t="s">
        <v>10418</v>
      </c>
      <c r="B1343" s="3" t="s">
        <v>10419</v>
      </c>
      <c r="C1343" s="3"/>
      <c r="D1343" s="3"/>
      <c r="E1343" s="3" t="s">
        <v>14722</v>
      </c>
      <c r="F1343" s="3"/>
      <c r="G1343" s="4" t="s">
        <v>10420</v>
      </c>
      <c r="H1343" s="3" t="s">
        <v>15047</v>
      </c>
      <c r="I1343" s="3"/>
      <c r="J1343" s="3"/>
      <c r="K1343" s="3"/>
    </row>
    <row r="1344" spans="1:11" ht="15.75">
      <c r="A1344" s="6" t="s">
        <v>10421</v>
      </c>
      <c r="B1344" s="3" t="s">
        <v>10422</v>
      </c>
      <c r="C1344" s="3"/>
      <c r="D1344" s="3"/>
      <c r="E1344" s="3" t="s">
        <v>14722</v>
      </c>
      <c r="F1344" s="3"/>
      <c r="G1344" s="4" t="s">
        <v>11636</v>
      </c>
      <c r="H1344" s="3" t="s">
        <v>15319</v>
      </c>
      <c r="I1344" s="3" t="s">
        <v>15185</v>
      </c>
      <c r="J1344" s="3"/>
      <c r="K1344" s="3"/>
    </row>
    <row r="1345" spans="1:11" ht="15.75">
      <c r="A1345" s="6" t="s">
        <v>10423</v>
      </c>
      <c r="B1345" s="3" t="s">
        <v>10424</v>
      </c>
      <c r="C1345" s="3"/>
      <c r="D1345" s="3"/>
      <c r="E1345" s="3" t="s">
        <v>14722</v>
      </c>
      <c r="F1345" s="3" t="s">
        <v>12565</v>
      </c>
      <c r="G1345" s="4" t="s">
        <v>10425</v>
      </c>
      <c r="H1345" s="3" t="s">
        <v>13782</v>
      </c>
      <c r="I1345" s="3"/>
      <c r="J1345" s="3"/>
      <c r="K1345" s="3"/>
    </row>
    <row r="1346" spans="1:11" ht="31.5">
      <c r="A1346" s="6" t="s">
        <v>10426</v>
      </c>
      <c r="B1346" s="3" t="s">
        <v>10427</v>
      </c>
      <c r="C1346" s="3"/>
      <c r="D1346" s="3"/>
      <c r="E1346" s="3" t="s">
        <v>14722</v>
      </c>
      <c r="F1346" s="3"/>
      <c r="G1346" s="4" t="s">
        <v>10407</v>
      </c>
      <c r="H1346" s="3" t="s">
        <v>15105</v>
      </c>
      <c r="I1346" s="3" t="s">
        <v>14996</v>
      </c>
      <c r="J1346" s="3"/>
      <c r="K1346" s="3"/>
    </row>
    <row r="1347" spans="1:11" ht="15.75">
      <c r="A1347" s="6" t="s">
        <v>10428</v>
      </c>
      <c r="B1347" s="3" t="s">
        <v>10429</v>
      </c>
      <c r="C1347" s="3"/>
      <c r="D1347" s="3"/>
      <c r="E1347" s="3" t="s">
        <v>14722</v>
      </c>
      <c r="F1347" s="3"/>
      <c r="G1347" s="4" t="s">
        <v>14887</v>
      </c>
      <c r="H1347" s="3" t="s">
        <v>15417</v>
      </c>
      <c r="I1347" s="3" t="s">
        <v>15031</v>
      </c>
      <c r="J1347" s="3"/>
      <c r="K1347" s="3"/>
    </row>
    <row r="1348" spans="1:11" ht="15.75">
      <c r="A1348" s="6" t="s">
        <v>10430</v>
      </c>
      <c r="B1348" s="3" t="s">
        <v>10431</v>
      </c>
      <c r="C1348" s="3"/>
      <c r="D1348" s="3"/>
      <c r="E1348" s="3" t="s">
        <v>14722</v>
      </c>
      <c r="F1348" s="3"/>
      <c r="G1348" s="4" t="s">
        <v>15917</v>
      </c>
      <c r="H1348" s="3" t="s">
        <v>15059</v>
      </c>
      <c r="I1348" s="3"/>
      <c r="J1348" s="3"/>
      <c r="K1348" s="3"/>
    </row>
    <row r="1349" spans="1:11" ht="15.75">
      <c r="A1349" s="6" t="s">
        <v>10432</v>
      </c>
      <c r="B1349" s="3" t="s">
        <v>10433</v>
      </c>
      <c r="C1349" s="3"/>
      <c r="D1349" s="3"/>
      <c r="E1349" s="3" t="s">
        <v>14722</v>
      </c>
      <c r="F1349" s="3"/>
      <c r="G1349" s="4" t="s">
        <v>15534</v>
      </c>
      <c r="H1349" s="3" t="s">
        <v>14740</v>
      </c>
      <c r="I1349" s="3" t="s">
        <v>14996</v>
      </c>
      <c r="J1349" s="3"/>
      <c r="K1349" s="3"/>
    </row>
    <row r="1350" spans="1:11" ht="15.75">
      <c r="A1350" s="6" t="s">
        <v>10434</v>
      </c>
      <c r="B1350" s="3" t="s">
        <v>10435</v>
      </c>
      <c r="C1350" s="3"/>
      <c r="D1350" s="3"/>
      <c r="E1350" s="3" t="s">
        <v>14722</v>
      </c>
      <c r="F1350" s="3"/>
      <c r="G1350" s="4" t="s">
        <v>14725</v>
      </c>
      <c r="H1350" s="3" t="s">
        <v>15713</v>
      </c>
      <c r="I1350" s="3"/>
      <c r="J1350" s="3"/>
      <c r="K1350" s="3"/>
    </row>
    <row r="1351" spans="1:11" ht="15.75">
      <c r="A1351" s="6" t="s">
        <v>10436</v>
      </c>
      <c r="B1351" s="3" t="s">
        <v>10437</v>
      </c>
      <c r="C1351" s="3"/>
      <c r="D1351" s="3"/>
      <c r="E1351" s="3" t="s">
        <v>14722</v>
      </c>
      <c r="F1351" s="3"/>
      <c r="G1351" s="4" t="s">
        <v>15534</v>
      </c>
      <c r="H1351" s="3" t="s">
        <v>12013</v>
      </c>
      <c r="I1351" s="3"/>
      <c r="J1351" s="3"/>
      <c r="K1351" s="3"/>
    </row>
    <row r="1352" spans="1:11" ht="15.75">
      <c r="A1352" s="6" t="s">
        <v>10438</v>
      </c>
      <c r="B1352" s="3" t="s">
        <v>10439</v>
      </c>
      <c r="C1352" s="3"/>
      <c r="D1352" s="3"/>
      <c r="E1352" s="3" t="s">
        <v>14722</v>
      </c>
      <c r="F1352" s="3"/>
      <c r="G1352" s="4" t="s">
        <v>15812</v>
      </c>
      <c r="H1352" s="3" t="s">
        <v>15000</v>
      </c>
      <c r="I1352" s="3"/>
      <c r="J1352" s="3"/>
      <c r="K1352" s="3"/>
    </row>
    <row r="1353" spans="1:11" ht="31.5">
      <c r="A1353" s="6" t="s">
        <v>10440</v>
      </c>
      <c r="B1353" s="3" t="s">
        <v>10441</v>
      </c>
      <c r="C1353" s="3"/>
      <c r="D1353" s="3"/>
      <c r="E1353" s="3" t="s">
        <v>14722</v>
      </c>
      <c r="F1353" s="3"/>
      <c r="G1353" s="4" t="s">
        <v>10442</v>
      </c>
      <c r="H1353" s="3" t="s">
        <v>15062</v>
      </c>
      <c r="I1353" s="3" t="s">
        <v>14996</v>
      </c>
      <c r="J1353" s="3" t="s">
        <v>15408</v>
      </c>
      <c r="K1353" s="3"/>
    </row>
    <row r="1354" spans="1:11" ht="15.75">
      <c r="A1354" s="6" t="s">
        <v>10443</v>
      </c>
      <c r="B1354" s="3" t="s">
        <v>10444</v>
      </c>
      <c r="C1354" s="3"/>
      <c r="D1354" s="3"/>
      <c r="E1354" s="3" t="s">
        <v>14722</v>
      </c>
      <c r="F1354" s="3"/>
      <c r="G1354" s="4" t="s">
        <v>11946</v>
      </c>
      <c r="H1354" s="3" t="s">
        <v>15447</v>
      </c>
      <c r="I1354" s="3" t="s">
        <v>14996</v>
      </c>
      <c r="J1354" s="3"/>
      <c r="K1354" s="3"/>
    </row>
    <row r="1355" spans="1:11" ht="15.75">
      <c r="A1355" s="6" t="s">
        <v>10445</v>
      </c>
      <c r="B1355" s="3" t="s">
        <v>10446</v>
      </c>
      <c r="C1355" s="3"/>
      <c r="D1355" s="3"/>
      <c r="E1355" s="3" t="s">
        <v>14722</v>
      </c>
      <c r="F1355" s="3"/>
      <c r="G1355" s="4" t="s">
        <v>10447</v>
      </c>
      <c r="H1355" s="3"/>
      <c r="I1355" s="3"/>
      <c r="J1355" s="3"/>
      <c r="K1355" s="3"/>
    </row>
    <row r="1356" spans="1:11" ht="15.75">
      <c r="A1356" s="6" t="s">
        <v>10448</v>
      </c>
      <c r="B1356" s="3" t="s">
        <v>10449</v>
      </c>
      <c r="C1356" s="3"/>
      <c r="D1356" s="3"/>
      <c r="E1356" s="3" t="s">
        <v>14722</v>
      </c>
      <c r="F1356" s="3"/>
      <c r="G1356" s="4" t="s">
        <v>11946</v>
      </c>
      <c r="H1356" s="3" t="s">
        <v>10450</v>
      </c>
      <c r="I1356" s="3"/>
      <c r="J1356" s="3"/>
      <c r="K1356" s="3"/>
    </row>
    <row r="1357" spans="1:11" ht="31.5">
      <c r="A1357" s="6" t="s">
        <v>10451</v>
      </c>
      <c r="B1357" s="3" t="s">
        <v>10452</v>
      </c>
      <c r="C1357" s="3"/>
      <c r="D1357" s="3"/>
      <c r="E1357" s="3" t="s">
        <v>14722</v>
      </c>
      <c r="F1357" s="3" t="s">
        <v>16581</v>
      </c>
      <c r="G1357" s="4" t="s">
        <v>10453</v>
      </c>
      <c r="H1357" s="3" t="s">
        <v>15648</v>
      </c>
      <c r="I1357" s="3"/>
      <c r="J1357" s="3"/>
      <c r="K1357" s="3"/>
    </row>
    <row r="1358" spans="1:11" ht="15.75">
      <c r="A1358" s="6" t="s">
        <v>10454</v>
      </c>
      <c r="B1358" s="3" t="s">
        <v>10455</v>
      </c>
      <c r="C1358" s="3"/>
      <c r="D1358" s="3"/>
      <c r="E1358" s="3" t="s">
        <v>14722</v>
      </c>
      <c r="F1358" s="3"/>
      <c r="G1358" s="4" t="s">
        <v>13628</v>
      </c>
      <c r="H1358" s="3" t="s">
        <v>15017</v>
      </c>
      <c r="I1358" s="3"/>
      <c r="J1358" s="3"/>
      <c r="K1358" s="3"/>
    </row>
    <row r="1359" spans="1:11" ht="15.75">
      <c r="A1359" s="6" t="s">
        <v>10456</v>
      </c>
      <c r="B1359" s="3" t="s">
        <v>10457</v>
      </c>
      <c r="C1359" s="3"/>
      <c r="D1359" s="3"/>
      <c r="E1359" s="3" t="s">
        <v>14722</v>
      </c>
      <c r="F1359" s="3"/>
      <c r="G1359" s="4" t="s">
        <v>15290</v>
      </c>
      <c r="H1359" s="3" t="s">
        <v>15640</v>
      </c>
      <c r="I1359" s="3"/>
      <c r="J1359" s="3" t="s">
        <v>15057</v>
      </c>
      <c r="K1359" s="3"/>
    </row>
    <row r="1360" spans="1:11" ht="15.75">
      <c r="A1360" s="6" t="s">
        <v>10458</v>
      </c>
      <c r="B1360" s="3" t="s">
        <v>10459</v>
      </c>
      <c r="C1360" s="3"/>
      <c r="D1360" s="3"/>
      <c r="E1360" s="3" t="s">
        <v>14722</v>
      </c>
      <c r="F1360" s="3"/>
      <c r="G1360" s="4" t="s">
        <v>14887</v>
      </c>
      <c r="H1360" s="3" t="s">
        <v>15876</v>
      </c>
      <c r="I1360" s="3"/>
      <c r="J1360" s="3"/>
      <c r="K1360" s="3"/>
    </row>
    <row r="1361" spans="1:11" ht="15.75">
      <c r="A1361" s="6" t="s">
        <v>10460</v>
      </c>
      <c r="B1361" s="3" t="s">
        <v>10461</v>
      </c>
      <c r="C1361" s="3"/>
      <c r="D1361" s="3"/>
      <c r="E1361" s="3" t="s">
        <v>14722</v>
      </c>
      <c r="F1361" s="3"/>
      <c r="G1361" s="4" t="s">
        <v>11714</v>
      </c>
      <c r="H1361" s="3" t="s">
        <v>15170</v>
      </c>
      <c r="I1361" s="3"/>
      <c r="J1361" s="3"/>
      <c r="K1361" s="3"/>
    </row>
    <row r="1362" spans="1:11" ht="15.75">
      <c r="A1362" s="6" t="s">
        <v>10462</v>
      </c>
      <c r="B1362" s="3" t="s">
        <v>10463</v>
      </c>
      <c r="C1362" s="3"/>
      <c r="D1362" s="3"/>
      <c r="E1362" s="3" t="s">
        <v>14722</v>
      </c>
      <c r="F1362" s="3"/>
      <c r="G1362" s="4" t="s">
        <v>14725</v>
      </c>
      <c r="H1362" s="3" t="s">
        <v>15354</v>
      </c>
      <c r="I1362" s="3"/>
      <c r="J1362" s="3" t="s">
        <v>15031</v>
      </c>
      <c r="K1362" s="3"/>
    </row>
    <row r="1363" spans="1:11" ht="15.75">
      <c r="A1363" s="6" t="s">
        <v>10464</v>
      </c>
      <c r="B1363" s="3" t="s">
        <v>10465</v>
      </c>
      <c r="C1363" s="3"/>
      <c r="D1363" s="3"/>
      <c r="E1363" s="3" t="s">
        <v>14722</v>
      </c>
      <c r="F1363" s="3"/>
      <c r="G1363" s="4" t="s">
        <v>11946</v>
      </c>
      <c r="H1363" s="3" t="s">
        <v>15379</v>
      </c>
      <c r="I1363" s="3"/>
      <c r="J1363" s="3"/>
      <c r="K1363" s="3"/>
    </row>
    <row r="1364" spans="1:11" ht="15.75">
      <c r="A1364" s="6" t="s">
        <v>10466</v>
      </c>
      <c r="B1364" s="3" t="s">
        <v>10467</v>
      </c>
      <c r="C1364" s="3"/>
      <c r="D1364" s="3"/>
      <c r="E1364" s="3" t="s">
        <v>14722</v>
      </c>
      <c r="F1364" s="3"/>
      <c r="G1364" s="4" t="s">
        <v>15917</v>
      </c>
      <c r="H1364" s="3" t="s">
        <v>10468</v>
      </c>
      <c r="I1364" s="3"/>
      <c r="J1364" s="3"/>
      <c r="K1364" s="3"/>
    </row>
    <row r="1365" spans="1:11" ht="15.75">
      <c r="A1365" s="6" t="s">
        <v>10469</v>
      </c>
      <c r="B1365" s="3" t="s">
        <v>10470</v>
      </c>
      <c r="C1365" s="3"/>
      <c r="D1365" s="3"/>
      <c r="E1365" s="3" t="s">
        <v>14722</v>
      </c>
      <c r="F1365" s="3"/>
      <c r="G1365" s="4" t="s">
        <v>15290</v>
      </c>
      <c r="H1365" s="3" t="s">
        <v>15047</v>
      </c>
      <c r="I1365" s="3" t="s">
        <v>15000</v>
      </c>
      <c r="J1365" s="3"/>
      <c r="K1365" s="3"/>
    </row>
    <row r="1366" spans="1:11" ht="15.75">
      <c r="A1366" s="6" t="s">
        <v>10471</v>
      </c>
      <c r="B1366" s="3" t="s">
        <v>10472</v>
      </c>
      <c r="C1366" s="3"/>
      <c r="D1366" s="3"/>
      <c r="E1366" s="3" t="s">
        <v>14722</v>
      </c>
      <c r="F1366" s="3" t="s">
        <v>12565</v>
      </c>
      <c r="G1366" s="4" t="s">
        <v>10425</v>
      </c>
      <c r="H1366" s="3" t="s">
        <v>16413</v>
      </c>
      <c r="I1366" s="3"/>
      <c r="J1366" s="3"/>
      <c r="K1366" s="3"/>
    </row>
    <row r="1367" spans="1:11" ht="31.5">
      <c r="A1367" s="6" t="s">
        <v>10473</v>
      </c>
      <c r="B1367" s="3" t="s">
        <v>10474</v>
      </c>
      <c r="C1367" s="3"/>
      <c r="D1367" s="3"/>
      <c r="E1367" s="3" t="s">
        <v>14722</v>
      </c>
      <c r="F1367" s="3"/>
      <c r="G1367" s="4" t="s">
        <v>10475</v>
      </c>
      <c r="H1367" s="3" t="s">
        <v>14744</v>
      </c>
      <c r="I1367" s="3"/>
      <c r="J1367" s="3"/>
      <c r="K1367" s="3"/>
    </row>
    <row r="1368" spans="1:11" ht="15.75">
      <c r="A1368" s="6" t="s">
        <v>10476</v>
      </c>
      <c r="B1368" s="3" t="s">
        <v>10477</v>
      </c>
      <c r="C1368" s="3"/>
      <c r="D1368" s="3"/>
      <c r="E1368" s="3" t="s">
        <v>14722</v>
      </c>
      <c r="F1368" s="3"/>
      <c r="G1368" s="4" t="s">
        <v>11779</v>
      </c>
      <c r="H1368" s="3" t="s">
        <v>15105</v>
      </c>
      <c r="I1368" s="3"/>
      <c r="J1368" s="3"/>
      <c r="K1368" s="3"/>
    </row>
    <row r="1369" spans="1:11" ht="15.75">
      <c r="A1369" s="6" t="s">
        <v>10478</v>
      </c>
      <c r="B1369" s="3" t="s">
        <v>10479</v>
      </c>
      <c r="C1369" s="3"/>
      <c r="D1369" s="3"/>
      <c r="E1369" s="3" t="s">
        <v>14722</v>
      </c>
      <c r="F1369" s="3"/>
      <c r="G1369" s="4" t="s">
        <v>10480</v>
      </c>
      <c r="H1369" s="3" t="s">
        <v>12788</v>
      </c>
      <c r="I1369" s="3"/>
      <c r="J1369" s="3"/>
      <c r="K1369" s="3"/>
    </row>
    <row r="1370" spans="1:11" ht="15.75">
      <c r="A1370" s="6" t="s">
        <v>10481</v>
      </c>
      <c r="B1370" s="3" t="s">
        <v>10482</v>
      </c>
      <c r="C1370" s="3"/>
      <c r="D1370" s="3"/>
      <c r="E1370" s="3" t="s">
        <v>14722</v>
      </c>
      <c r="F1370" s="3"/>
      <c r="G1370" s="4" t="s">
        <v>15534</v>
      </c>
      <c r="H1370" s="3" t="s">
        <v>10450</v>
      </c>
      <c r="I1370" s="3"/>
      <c r="J1370" s="3"/>
      <c r="K1370" s="3"/>
    </row>
    <row r="1371" spans="1:11" ht="15.75">
      <c r="A1371" s="6" t="s">
        <v>10483</v>
      </c>
      <c r="B1371" s="3" t="s">
        <v>10484</v>
      </c>
      <c r="C1371" s="3"/>
      <c r="D1371" s="3"/>
      <c r="E1371" s="3" t="s">
        <v>14722</v>
      </c>
      <c r="F1371" s="3"/>
      <c r="G1371" s="4" t="s">
        <v>14786</v>
      </c>
      <c r="H1371" s="3" t="s">
        <v>15809</v>
      </c>
      <c r="I1371" s="3" t="s">
        <v>15017</v>
      </c>
      <c r="J1371" s="3"/>
      <c r="K1371" s="3"/>
    </row>
    <row r="1372" spans="1:11" ht="15.75">
      <c r="A1372" s="6" t="s">
        <v>10485</v>
      </c>
      <c r="B1372" s="3" t="s">
        <v>10486</v>
      </c>
      <c r="C1372" s="3"/>
      <c r="D1372" s="3"/>
      <c r="E1372" s="3" t="s">
        <v>14722</v>
      </c>
      <c r="F1372" s="3"/>
      <c r="G1372" s="4" t="s">
        <v>14786</v>
      </c>
      <c r="H1372" s="3" t="s">
        <v>15105</v>
      </c>
      <c r="I1372" s="3"/>
      <c r="J1372" s="3"/>
      <c r="K1372" s="3"/>
    </row>
    <row r="1373" spans="1:11" ht="15.75">
      <c r="A1373" s="6" t="s">
        <v>10487</v>
      </c>
      <c r="B1373" s="3" t="s">
        <v>10488</v>
      </c>
      <c r="C1373" s="3"/>
      <c r="D1373" s="3"/>
      <c r="E1373" s="3" t="s">
        <v>14722</v>
      </c>
      <c r="F1373" s="3"/>
      <c r="G1373" s="4" t="s">
        <v>14945</v>
      </c>
      <c r="H1373" s="3" t="s">
        <v>13472</v>
      </c>
      <c r="I1373" s="3"/>
      <c r="J1373" s="3"/>
      <c r="K1373" s="3"/>
    </row>
    <row r="1374" spans="1:11" ht="15.75">
      <c r="A1374" s="6" t="s">
        <v>10489</v>
      </c>
      <c r="B1374" s="3" t="s">
        <v>10490</v>
      </c>
      <c r="C1374" s="3"/>
      <c r="D1374" s="3"/>
      <c r="E1374" s="3" t="s">
        <v>14722</v>
      </c>
      <c r="F1374" s="3"/>
      <c r="G1374" s="4" t="s">
        <v>14887</v>
      </c>
      <c r="H1374" s="3" t="s">
        <v>10491</v>
      </c>
      <c r="I1374" s="3"/>
      <c r="J1374" s="3"/>
      <c r="K1374" s="3"/>
    </row>
    <row r="1375" spans="1:11" ht="15.75">
      <c r="A1375" s="6" t="s">
        <v>10492</v>
      </c>
      <c r="B1375" s="3" t="s">
        <v>10493</v>
      </c>
      <c r="C1375" s="3"/>
      <c r="D1375" s="3"/>
      <c r="E1375" s="3" t="s">
        <v>14722</v>
      </c>
      <c r="F1375" s="3"/>
      <c r="G1375" s="4" t="s">
        <v>11861</v>
      </c>
      <c r="H1375" s="3" t="s">
        <v>15229</v>
      </c>
      <c r="I1375" s="3"/>
      <c r="J1375" s="3"/>
      <c r="K1375" s="3"/>
    </row>
    <row r="1376" spans="1:11" ht="15.75">
      <c r="A1376" s="6" t="s">
        <v>10494</v>
      </c>
      <c r="B1376" s="3" t="s">
        <v>10495</v>
      </c>
      <c r="C1376" s="3"/>
      <c r="D1376" s="3"/>
      <c r="E1376" s="3" t="s">
        <v>14722</v>
      </c>
      <c r="F1376" s="3"/>
      <c r="G1376" s="4" t="s">
        <v>14945</v>
      </c>
      <c r="H1376" s="3" t="s">
        <v>10496</v>
      </c>
      <c r="I1376" s="3"/>
      <c r="J1376" s="3"/>
      <c r="K1376" s="3"/>
    </row>
    <row r="1377" spans="1:11" ht="15.75">
      <c r="A1377" s="6" t="s">
        <v>10497</v>
      </c>
      <c r="B1377" s="3" t="s">
        <v>10498</v>
      </c>
      <c r="C1377" s="3"/>
      <c r="D1377" s="3"/>
      <c r="E1377" s="3" t="s">
        <v>14722</v>
      </c>
      <c r="F1377" s="3"/>
      <c r="G1377" s="4" t="s">
        <v>14732</v>
      </c>
      <c r="H1377" s="3" t="s">
        <v>14445</v>
      </c>
      <c r="I1377" s="3"/>
      <c r="J1377" s="3"/>
      <c r="K1377" s="3"/>
    </row>
    <row r="1378" spans="1:11" ht="31.5">
      <c r="A1378" s="6" t="s">
        <v>10499</v>
      </c>
      <c r="B1378" s="3" t="s">
        <v>10500</v>
      </c>
      <c r="C1378" s="3"/>
      <c r="D1378" s="3"/>
      <c r="E1378" s="3" t="s">
        <v>14722</v>
      </c>
      <c r="F1378" s="3"/>
      <c r="G1378" s="4" t="s">
        <v>10501</v>
      </c>
      <c r="H1378" s="3" t="s">
        <v>15410</v>
      </c>
      <c r="I1378" s="3"/>
      <c r="J1378" s="3"/>
      <c r="K1378" s="3"/>
    </row>
    <row r="1379" spans="1:11" ht="15.75">
      <c r="A1379" s="6" t="s">
        <v>10502</v>
      </c>
      <c r="B1379" s="3" t="s">
        <v>10503</v>
      </c>
      <c r="C1379" s="3"/>
      <c r="D1379" s="3"/>
      <c r="E1379" s="3" t="s">
        <v>14722</v>
      </c>
      <c r="F1379" s="3"/>
      <c r="G1379" s="4" t="s">
        <v>14945</v>
      </c>
      <c r="H1379" s="3" t="s">
        <v>12096</v>
      </c>
      <c r="I1379" s="3"/>
      <c r="J1379" s="3"/>
      <c r="K1379" s="3"/>
    </row>
    <row r="1380" spans="1:11" ht="15.75">
      <c r="A1380" s="6" t="s">
        <v>10504</v>
      </c>
      <c r="B1380" s="3" t="s">
        <v>10505</v>
      </c>
      <c r="C1380" s="3"/>
      <c r="D1380" s="3"/>
      <c r="E1380" s="3" t="s">
        <v>14722</v>
      </c>
      <c r="F1380" s="3"/>
      <c r="G1380" s="4" t="s">
        <v>10506</v>
      </c>
      <c r="H1380" s="3" t="s">
        <v>15067</v>
      </c>
      <c r="I1380" s="3"/>
      <c r="J1380" s="3"/>
      <c r="K1380" s="3"/>
    </row>
    <row r="1381" spans="1:11" ht="15.75">
      <c r="A1381" s="6" t="s">
        <v>10507</v>
      </c>
      <c r="B1381" s="3" t="s">
        <v>10508</v>
      </c>
      <c r="C1381" s="3"/>
      <c r="D1381" s="3"/>
      <c r="E1381" s="3" t="s">
        <v>14722</v>
      </c>
      <c r="F1381" s="3"/>
      <c r="G1381" s="4" t="s">
        <v>15290</v>
      </c>
      <c r="H1381" s="3" t="s">
        <v>15047</v>
      </c>
      <c r="I1381" s="3"/>
      <c r="J1381" s="3" t="s">
        <v>15164</v>
      </c>
      <c r="K1381" s="3"/>
    </row>
    <row r="1382" spans="1:11" ht="15.75">
      <c r="A1382" s="6" t="s">
        <v>10509</v>
      </c>
      <c r="B1382" s="3" t="s">
        <v>10510</v>
      </c>
      <c r="C1382" s="3"/>
      <c r="D1382" s="3"/>
      <c r="E1382" s="3" t="s">
        <v>14722</v>
      </c>
      <c r="F1382" s="3"/>
      <c r="G1382" s="4" t="s">
        <v>15917</v>
      </c>
      <c r="H1382" s="3" t="s">
        <v>10511</v>
      </c>
      <c r="I1382" s="3"/>
      <c r="J1382" s="3"/>
      <c r="K1382" s="3"/>
    </row>
    <row r="1383" spans="1:11" ht="31.5">
      <c r="A1383" s="6" t="s">
        <v>10512</v>
      </c>
      <c r="B1383" s="3" t="s">
        <v>10513</v>
      </c>
      <c r="C1383" s="3"/>
      <c r="D1383" s="3"/>
      <c r="E1383" s="3" t="s">
        <v>14722</v>
      </c>
      <c r="F1383" s="3"/>
      <c r="G1383" s="4" t="s">
        <v>10514</v>
      </c>
      <c r="H1383" s="3" t="s">
        <v>15241</v>
      </c>
      <c r="I1383" s="3"/>
      <c r="J1383" s="3"/>
      <c r="K1383" s="3"/>
    </row>
    <row r="1384" spans="1:11" ht="15.75">
      <c r="A1384" s="6" t="s">
        <v>10515</v>
      </c>
      <c r="B1384" s="3" t="s">
        <v>10516</v>
      </c>
      <c r="C1384" s="3"/>
      <c r="D1384" s="3"/>
      <c r="E1384" s="3" t="s">
        <v>14722</v>
      </c>
      <c r="F1384" s="3"/>
      <c r="G1384" s="4" t="s">
        <v>14725</v>
      </c>
      <c r="H1384" s="3" t="s">
        <v>10517</v>
      </c>
      <c r="I1384" s="3"/>
      <c r="J1384" s="3"/>
      <c r="K1384" s="3"/>
    </row>
    <row r="1385" spans="1:11" ht="15.75">
      <c r="A1385" s="6" t="s">
        <v>10518</v>
      </c>
      <c r="B1385" s="3" t="s">
        <v>10519</v>
      </c>
      <c r="C1385" s="3"/>
      <c r="D1385" s="3"/>
      <c r="E1385" s="3" t="s">
        <v>14722</v>
      </c>
      <c r="F1385" s="3"/>
      <c r="G1385" s="4" t="s">
        <v>14786</v>
      </c>
      <c r="H1385" s="3" t="s">
        <v>15047</v>
      </c>
      <c r="I1385" s="3"/>
      <c r="J1385" s="3"/>
      <c r="K1385" s="3"/>
    </row>
    <row r="1386" spans="1:11" ht="15.75">
      <c r="A1386" s="6" t="s">
        <v>10520</v>
      </c>
      <c r="B1386" s="3" t="s">
        <v>10521</v>
      </c>
      <c r="C1386" s="3"/>
      <c r="D1386" s="3"/>
      <c r="E1386" s="3" t="s">
        <v>14722</v>
      </c>
      <c r="F1386" s="3"/>
      <c r="G1386" s="4" t="s">
        <v>11661</v>
      </c>
      <c r="H1386" s="3" t="s">
        <v>14982</v>
      </c>
      <c r="I1386" s="3"/>
      <c r="J1386" s="3"/>
      <c r="K1386" s="3"/>
    </row>
    <row r="1387" spans="1:11" ht="15.75">
      <c r="A1387" s="6" t="s">
        <v>10522</v>
      </c>
      <c r="B1387" s="3" t="s">
        <v>10523</v>
      </c>
      <c r="C1387" s="3"/>
      <c r="D1387" s="3"/>
      <c r="E1387" s="3" t="s">
        <v>14722</v>
      </c>
      <c r="F1387" s="3"/>
      <c r="G1387" s="4" t="s">
        <v>14799</v>
      </c>
      <c r="H1387" s="3" t="s">
        <v>15763</v>
      </c>
      <c r="I1387" s="3"/>
      <c r="J1387" s="3" t="s">
        <v>14996</v>
      </c>
      <c r="K1387" s="3"/>
    </row>
    <row r="1388" spans="1:11" ht="15.75">
      <c r="A1388" s="6" t="s">
        <v>10524</v>
      </c>
      <c r="B1388" s="3" t="s">
        <v>10525</v>
      </c>
      <c r="C1388" s="3"/>
      <c r="D1388" s="3"/>
      <c r="E1388" s="3" t="s">
        <v>14722</v>
      </c>
      <c r="F1388" s="3"/>
      <c r="G1388" s="4" t="s">
        <v>14945</v>
      </c>
      <c r="H1388" s="3" t="s">
        <v>15031</v>
      </c>
      <c r="I1388" s="3"/>
      <c r="J1388" s="3"/>
      <c r="K1388" s="3"/>
    </row>
    <row r="1389" spans="1:11" ht="15.75">
      <c r="A1389" s="6" t="s">
        <v>10526</v>
      </c>
      <c r="B1389" s="3" t="s">
        <v>10527</v>
      </c>
      <c r="C1389" s="3"/>
      <c r="D1389" s="3"/>
      <c r="E1389" s="3" t="s">
        <v>14722</v>
      </c>
      <c r="F1389" s="3"/>
      <c r="G1389" s="4" t="s">
        <v>11668</v>
      </c>
      <c r="H1389" s="3" t="s">
        <v>10528</v>
      </c>
      <c r="I1389" s="3"/>
      <c r="J1389" s="3"/>
      <c r="K1389" s="3"/>
    </row>
    <row r="1390" spans="1:11" ht="47.25">
      <c r="A1390" s="6" t="s">
        <v>10529</v>
      </c>
      <c r="B1390" s="3" t="s">
        <v>10530</v>
      </c>
      <c r="C1390" s="3"/>
      <c r="D1390" s="3"/>
      <c r="E1390" s="3" t="s">
        <v>14722</v>
      </c>
      <c r="F1390" s="3"/>
      <c r="G1390" s="4" t="s">
        <v>11663</v>
      </c>
      <c r="H1390" s="3" t="s">
        <v>11803</v>
      </c>
      <c r="I1390" s="3" t="s">
        <v>15224</v>
      </c>
      <c r="J1390" s="3"/>
      <c r="K1390" s="3"/>
    </row>
    <row r="1391" spans="1:11" ht="15.75">
      <c r="A1391" s="6" t="s">
        <v>10531</v>
      </c>
      <c r="B1391" s="3" t="s">
        <v>10532</v>
      </c>
      <c r="C1391" s="3"/>
      <c r="D1391" s="3"/>
      <c r="E1391" s="3" t="s">
        <v>14722</v>
      </c>
      <c r="F1391" s="3"/>
      <c r="G1391" s="4" t="s">
        <v>14887</v>
      </c>
      <c r="H1391" s="3" t="s">
        <v>10533</v>
      </c>
      <c r="I1391" s="3"/>
      <c r="J1391" s="3"/>
      <c r="K1391" s="3"/>
    </row>
    <row r="1392" spans="1:11" ht="15.75">
      <c r="A1392" s="6" t="s">
        <v>10534</v>
      </c>
      <c r="B1392" s="3" t="s">
        <v>10535</v>
      </c>
      <c r="C1392" s="3"/>
      <c r="D1392" s="3"/>
      <c r="E1392" s="3" t="s">
        <v>14722</v>
      </c>
      <c r="F1392" s="3"/>
      <c r="G1392" s="4" t="s">
        <v>15534</v>
      </c>
      <c r="H1392" s="3" t="s">
        <v>15180</v>
      </c>
      <c r="I1392" s="3"/>
      <c r="J1392" s="3"/>
      <c r="K1392" s="3"/>
    </row>
    <row r="1393" spans="1:11" ht="31.5">
      <c r="A1393" s="6" t="s">
        <v>10536</v>
      </c>
      <c r="B1393" s="3" t="s">
        <v>10537</v>
      </c>
      <c r="C1393" s="3"/>
      <c r="D1393" s="3"/>
      <c r="E1393" s="3" t="s">
        <v>14722</v>
      </c>
      <c r="F1393" s="3"/>
      <c r="G1393" s="4" t="s">
        <v>10037</v>
      </c>
      <c r="H1393" s="3" t="s">
        <v>10538</v>
      </c>
      <c r="I1393" s="3"/>
      <c r="J1393" s="3"/>
      <c r="K1393" s="3"/>
    </row>
    <row r="1394" spans="1:11" ht="15.75">
      <c r="A1394" s="6" t="s">
        <v>10539</v>
      </c>
      <c r="B1394" s="3" t="s">
        <v>10540</v>
      </c>
      <c r="C1394" s="3"/>
      <c r="D1394" s="3"/>
      <c r="E1394" s="3" t="s">
        <v>14722</v>
      </c>
      <c r="F1394" s="3"/>
      <c r="G1394" s="4" t="s">
        <v>14725</v>
      </c>
      <c r="H1394" s="3" t="s">
        <v>15548</v>
      </c>
      <c r="I1394" s="3"/>
      <c r="J1394" s="3" t="s">
        <v>15067</v>
      </c>
      <c r="K1394" s="3"/>
    </row>
    <row r="1395" spans="1:11" ht="15.75">
      <c r="A1395" s="6" t="s">
        <v>10541</v>
      </c>
      <c r="B1395" s="3"/>
      <c r="C1395" s="3" t="s">
        <v>10542</v>
      </c>
      <c r="D1395" s="3"/>
      <c r="E1395" s="3" t="s">
        <v>14722</v>
      </c>
      <c r="F1395" s="3"/>
      <c r="G1395" s="4" t="s">
        <v>15534</v>
      </c>
      <c r="H1395" s="3" t="s">
        <v>11768</v>
      </c>
      <c r="I1395" s="3"/>
      <c r="J1395" s="3" t="s">
        <v>15017</v>
      </c>
      <c r="K1395" s="3" t="s">
        <v>13762</v>
      </c>
    </row>
    <row r="1396" spans="1:11" ht="15.75">
      <c r="A1396" s="6" t="s">
        <v>10543</v>
      </c>
      <c r="B1396" s="3"/>
      <c r="C1396" s="3" t="s">
        <v>10544</v>
      </c>
      <c r="D1396" s="3"/>
      <c r="E1396" s="3" t="s">
        <v>14722</v>
      </c>
      <c r="F1396" s="3"/>
      <c r="G1396" s="4" t="s">
        <v>15534</v>
      </c>
      <c r="H1396" s="3" t="s">
        <v>11768</v>
      </c>
      <c r="I1396" s="3"/>
      <c r="J1396" s="3" t="s">
        <v>15017</v>
      </c>
      <c r="K1396" s="3" t="s">
        <v>11834</v>
      </c>
    </row>
    <row r="1397" spans="1:11" ht="15.75">
      <c r="A1397" s="6" t="s">
        <v>10545</v>
      </c>
      <c r="B1397" s="3"/>
      <c r="C1397" s="3" t="s">
        <v>10546</v>
      </c>
      <c r="D1397" s="3"/>
      <c r="E1397" s="3" t="s">
        <v>14722</v>
      </c>
      <c r="F1397" s="3"/>
      <c r="G1397" s="4" t="s">
        <v>14945</v>
      </c>
      <c r="H1397" s="3" t="s">
        <v>10547</v>
      </c>
      <c r="I1397" s="3"/>
      <c r="J1397" s="3"/>
      <c r="K1397" s="3" t="s">
        <v>16260</v>
      </c>
    </row>
    <row r="1398" spans="1:11" ht="31.5">
      <c r="A1398" s="6" t="s">
        <v>10548</v>
      </c>
      <c r="B1398" s="3"/>
      <c r="C1398" s="3" t="s">
        <v>10549</v>
      </c>
      <c r="D1398" s="3"/>
      <c r="E1398" s="3" t="s">
        <v>14722</v>
      </c>
      <c r="F1398" s="3"/>
      <c r="G1398" s="4" t="s">
        <v>10550</v>
      </c>
      <c r="H1398" s="3" t="s">
        <v>12161</v>
      </c>
      <c r="I1398" s="3"/>
      <c r="J1398" s="3"/>
      <c r="K1398" s="3" t="s">
        <v>16445</v>
      </c>
    </row>
    <row r="1399" spans="1:11" ht="15.75">
      <c r="A1399" s="6" t="s">
        <v>10551</v>
      </c>
      <c r="B1399" s="3"/>
      <c r="C1399" s="3" t="s">
        <v>10552</v>
      </c>
      <c r="D1399" s="3"/>
      <c r="E1399" s="3" t="s">
        <v>14722</v>
      </c>
      <c r="F1399" s="3"/>
      <c r="G1399" s="4" t="s">
        <v>13628</v>
      </c>
      <c r="H1399" s="3" t="s">
        <v>15319</v>
      </c>
      <c r="I1399" s="3"/>
      <c r="J1399" s="3"/>
      <c r="K1399" s="3" t="s">
        <v>13602</v>
      </c>
    </row>
    <row r="1400" spans="1:11" ht="15.75">
      <c r="A1400" s="6" t="s">
        <v>10553</v>
      </c>
      <c r="B1400" s="3"/>
      <c r="C1400" s="3" t="s">
        <v>10554</v>
      </c>
      <c r="D1400" s="3"/>
      <c r="E1400" s="3" t="s">
        <v>14722</v>
      </c>
      <c r="F1400" s="3"/>
      <c r="G1400" s="4" t="s">
        <v>11655</v>
      </c>
      <c r="H1400" s="3" t="s">
        <v>15349</v>
      </c>
      <c r="I1400" s="3"/>
      <c r="J1400" s="3"/>
      <c r="K1400" s="3" t="s">
        <v>13922</v>
      </c>
    </row>
    <row r="1401" spans="1:11" ht="15.75">
      <c r="A1401" s="6" t="s">
        <v>10555</v>
      </c>
      <c r="B1401" s="3"/>
      <c r="C1401" s="3" t="s">
        <v>10556</v>
      </c>
      <c r="D1401" s="3"/>
      <c r="E1401" s="3" t="s">
        <v>14722</v>
      </c>
      <c r="F1401" s="3"/>
      <c r="G1401" s="4" t="s">
        <v>16198</v>
      </c>
      <c r="H1401" s="3" t="s">
        <v>15006</v>
      </c>
      <c r="I1401" s="3"/>
      <c r="J1401" s="3"/>
      <c r="K1401" s="3" t="s">
        <v>16445</v>
      </c>
    </row>
    <row r="1402" spans="1:11" ht="15.75">
      <c r="A1402" s="6" t="s">
        <v>10557</v>
      </c>
      <c r="B1402" s="3"/>
      <c r="C1402" s="3" t="s">
        <v>10558</v>
      </c>
      <c r="D1402" s="3"/>
      <c r="E1402" s="3" t="s">
        <v>14722</v>
      </c>
      <c r="F1402" s="3"/>
      <c r="G1402" s="4" t="s">
        <v>11655</v>
      </c>
      <c r="H1402" s="3" t="s">
        <v>15017</v>
      </c>
      <c r="I1402" s="3"/>
      <c r="J1402" s="3"/>
      <c r="K1402" s="3" t="s">
        <v>13922</v>
      </c>
    </row>
    <row r="1403" spans="1:11" ht="15.75">
      <c r="A1403" s="6" t="s">
        <v>10559</v>
      </c>
      <c r="B1403" s="3"/>
      <c r="C1403" s="3" t="s">
        <v>10560</v>
      </c>
      <c r="D1403" s="3"/>
      <c r="E1403" s="3" t="s">
        <v>14722</v>
      </c>
      <c r="F1403" s="3"/>
      <c r="G1403" s="4" t="s">
        <v>16255</v>
      </c>
      <c r="H1403" s="3" t="s">
        <v>15256</v>
      </c>
      <c r="I1403" s="3"/>
      <c r="J1403" s="3"/>
      <c r="K1403" s="3" t="s">
        <v>11907</v>
      </c>
    </row>
    <row r="1404" spans="1:11" ht="15.75">
      <c r="A1404" s="6" t="s">
        <v>10561</v>
      </c>
      <c r="B1404" s="3"/>
      <c r="C1404" s="3" t="s">
        <v>10562</v>
      </c>
      <c r="D1404" s="3"/>
      <c r="E1404" s="3" t="s">
        <v>14722</v>
      </c>
      <c r="F1404" s="3"/>
      <c r="G1404" s="4" t="s">
        <v>16255</v>
      </c>
      <c r="H1404" s="3" t="s">
        <v>15256</v>
      </c>
      <c r="I1404" s="3"/>
      <c r="J1404" s="3"/>
      <c r="K1404" s="3" t="s">
        <v>12899</v>
      </c>
    </row>
    <row r="1405" spans="1:11" ht="15.75">
      <c r="A1405" s="6" t="s">
        <v>10563</v>
      </c>
      <c r="B1405" s="3"/>
      <c r="C1405" s="3" t="s">
        <v>10564</v>
      </c>
      <c r="D1405" s="3"/>
      <c r="E1405" s="3" t="s">
        <v>14722</v>
      </c>
      <c r="F1405" s="3"/>
      <c r="G1405" s="4" t="s">
        <v>16198</v>
      </c>
      <c r="H1405" s="3" t="s">
        <v>15006</v>
      </c>
      <c r="I1405" s="3"/>
      <c r="J1405" s="3"/>
      <c r="K1405" s="3" t="s">
        <v>16260</v>
      </c>
    </row>
    <row r="1406" spans="1:11" ht="15.75">
      <c r="A1406" s="6" t="s">
        <v>10565</v>
      </c>
      <c r="B1406" s="3"/>
      <c r="C1406" s="3" t="s">
        <v>10566</v>
      </c>
      <c r="D1406" s="3"/>
      <c r="E1406" s="3" t="s">
        <v>14722</v>
      </c>
      <c r="F1406" s="3"/>
      <c r="G1406" s="4" t="s">
        <v>15534</v>
      </c>
      <c r="H1406" s="3" t="s">
        <v>11768</v>
      </c>
      <c r="I1406" s="3"/>
      <c r="J1406" s="3" t="s">
        <v>15017</v>
      </c>
      <c r="K1406" s="3" t="s">
        <v>11829</v>
      </c>
    </row>
    <row r="1407" spans="1:11" ht="15.75">
      <c r="A1407" s="6" t="s">
        <v>10567</v>
      </c>
      <c r="B1407" s="3"/>
      <c r="C1407" s="3" t="s">
        <v>10568</v>
      </c>
      <c r="D1407" s="3"/>
      <c r="E1407" s="3" t="s">
        <v>14722</v>
      </c>
      <c r="F1407" s="3"/>
      <c r="G1407" s="4" t="s">
        <v>16198</v>
      </c>
      <c r="H1407" s="3" t="s">
        <v>15006</v>
      </c>
      <c r="I1407" s="3"/>
      <c r="J1407" s="3"/>
      <c r="K1407" s="3" t="s">
        <v>13600</v>
      </c>
    </row>
    <row r="1408" spans="1:11" ht="15.75">
      <c r="A1408" s="6" t="s">
        <v>10569</v>
      </c>
      <c r="B1408" s="3"/>
      <c r="C1408" s="3" t="s">
        <v>10570</v>
      </c>
      <c r="D1408" s="3"/>
      <c r="E1408" s="3" t="s">
        <v>14722</v>
      </c>
      <c r="F1408" s="3"/>
      <c r="G1408" s="4" t="s">
        <v>11946</v>
      </c>
      <c r="H1408" s="3" t="s">
        <v>15037</v>
      </c>
      <c r="I1408" s="3"/>
      <c r="J1408" s="3"/>
      <c r="K1408" s="3" t="s">
        <v>13762</v>
      </c>
    </row>
    <row r="1409" spans="1:11" ht="15.75">
      <c r="A1409" s="6" t="s">
        <v>10571</v>
      </c>
      <c r="B1409" s="3"/>
      <c r="C1409" s="3" t="s">
        <v>10572</v>
      </c>
      <c r="D1409" s="3"/>
      <c r="E1409" s="3" t="s">
        <v>14722</v>
      </c>
      <c r="F1409" s="3"/>
      <c r="G1409" s="4" t="s">
        <v>16198</v>
      </c>
      <c r="H1409" s="3" t="s">
        <v>15006</v>
      </c>
      <c r="I1409" s="3"/>
      <c r="J1409" s="3"/>
      <c r="K1409" s="3" t="s">
        <v>13602</v>
      </c>
    </row>
    <row r="1410" spans="1:11" ht="15.75">
      <c r="A1410" s="6" t="s">
        <v>10573</v>
      </c>
      <c r="B1410" s="3"/>
      <c r="C1410" s="3" t="s">
        <v>10574</v>
      </c>
      <c r="D1410" s="3"/>
      <c r="E1410" s="3" t="s">
        <v>14722</v>
      </c>
      <c r="F1410" s="3"/>
      <c r="G1410" s="4" t="s">
        <v>16255</v>
      </c>
      <c r="H1410" s="3" t="s">
        <v>15256</v>
      </c>
      <c r="I1410" s="3"/>
      <c r="J1410" s="3"/>
      <c r="K1410" s="3" t="s">
        <v>12707</v>
      </c>
    </row>
    <row r="1411" spans="1:11" ht="15.75">
      <c r="A1411" s="6" t="s">
        <v>10575</v>
      </c>
      <c r="B1411" s="3"/>
      <c r="C1411" s="3" t="s">
        <v>10576</v>
      </c>
      <c r="D1411" s="3"/>
      <c r="E1411" s="3" t="s">
        <v>14722</v>
      </c>
      <c r="F1411" s="3"/>
      <c r="G1411" s="4" t="s">
        <v>16255</v>
      </c>
      <c r="H1411" s="3" t="s">
        <v>15256</v>
      </c>
      <c r="I1411" s="3"/>
      <c r="J1411" s="3"/>
      <c r="K1411" s="3" t="s">
        <v>13958</v>
      </c>
    </row>
    <row r="1412" spans="1:11" ht="15.75">
      <c r="A1412" s="6" t="s">
        <v>10577</v>
      </c>
      <c r="B1412" s="3"/>
      <c r="C1412" s="3" t="s">
        <v>10578</v>
      </c>
      <c r="D1412" s="3"/>
      <c r="E1412" s="3" t="s">
        <v>14722</v>
      </c>
      <c r="F1412" s="3"/>
      <c r="G1412" s="4" t="s">
        <v>15534</v>
      </c>
      <c r="H1412" s="3" t="s">
        <v>11768</v>
      </c>
      <c r="I1412" s="3"/>
      <c r="J1412" s="3" t="s">
        <v>15057</v>
      </c>
      <c r="K1412" s="3" t="s">
        <v>11669</v>
      </c>
    </row>
    <row r="1413" spans="1:11" ht="15.75">
      <c r="A1413" s="6" t="s">
        <v>10579</v>
      </c>
      <c r="B1413" s="3"/>
      <c r="C1413" s="3" t="s">
        <v>10580</v>
      </c>
      <c r="D1413" s="3"/>
      <c r="E1413" s="3" t="s">
        <v>14722</v>
      </c>
      <c r="F1413" s="3"/>
      <c r="G1413" s="4" t="s">
        <v>15534</v>
      </c>
      <c r="H1413" s="3" t="s">
        <v>11768</v>
      </c>
      <c r="I1413" s="3"/>
      <c r="J1413" s="3" t="s">
        <v>15057</v>
      </c>
      <c r="K1413" s="3" t="s">
        <v>11827</v>
      </c>
    </row>
    <row r="1414" spans="1:11" ht="15.75">
      <c r="A1414" s="6" t="s">
        <v>10581</v>
      </c>
      <c r="B1414" s="3"/>
      <c r="C1414" s="3" t="s">
        <v>10582</v>
      </c>
      <c r="D1414" s="3"/>
      <c r="E1414" s="3" t="s">
        <v>14722</v>
      </c>
      <c r="F1414" s="3"/>
      <c r="G1414" s="4" t="s">
        <v>15917</v>
      </c>
      <c r="H1414" s="3">
        <v>80</v>
      </c>
      <c r="I1414" s="3"/>
      <c r="J1414" s="3"/>
      <c r="K1414" s="3">
        <v>1007</v>
      </c>
    </row>
    <row r="1415" spans="1:11" ht="98.25" customHeight="1">
      <c r="A1415" s="6" t="s">
        <v>10583</v>
      </c>
      <c r="B1415" s="3"/>
      <c r="C1415" s="3" t="s">
        <v>10584</v>
      </c>
      <c r="D1415" s="3"/>
      <c r="E1415" s="3" t="s">
        <v>14722</v>
      </c>
      <c r="F1415" s="3"/>
      <c r="G1415" s="4" t="s">
        <v>11655</v>
      </c>
      <c r="H1415" s="3">
        <v>25</v>
      </c>
      <c r="I1415" s="3"/>
      <c r="J1415" s="3"/>
      <c r="K1415" s="3">
        <v>1003</v>
      </c>
    </row>
    <row r="1416" spans="1:11" ht="15.75">
      <c r="A1416" s="6" t="s">
        <v>10585</v>
      </c>
      <c r="B1416" s="3"/>
      <c r="C1416" s="3" t="s">
        <v>10586</v>
      </c>
      <c r="D1416" s="3"/>
      <c r="E1416" s="3" t="s">
        <v>14722</v>
      </c>
      <c r="F1416" s="3"/>
      <c r="G1416" s="4" t="s">
        <v>11655</v>
      </c>
      <c r="H1416" s="3">
        <v>25</v>
      </c>
      <c r="I1416" s="3"/>
      <c r="J1416" s="3"/>
      <c r="K1416" s="3">
        <v>1004</v>
      </c>
    </row>
    <row r="1417" spans="1:11" ht="15.75">
      <c r="A1417" s="6" t="s">
        <v>10587</v>
      </c>
      <c r="B1417" s="3"/>
      <c r="C1417" s="3" t="s">
        <v>10588</v>
      </c>
      <c r="D1417" s="3"/>
      <c r="E1417" s="3" t="s">
        <v>14722</v>
      </c>
      <c r="F1417" s="3"/>
      <c r="G1417" s="4" t="s">
        <v>14945</v>
      </c>
      <c r="H1417" s="3">
        <v>27</v>
      </c>
      <c r="I1417" s="3"/>
      <c r="J1417" s="3"/>
      <c r="K1417" s="3">
        <v>1001</v>
      </c>
    </row>
    <row r="1418" spans="1:11" ht="15.75">
      <c r="A1418" s="6" t="s">
        <v>10589</v>
      </c>
      <c r="B1418" s="3"/>
      <c r="C1418" s="3" t="s">
        <v>10590</v>
      </c>
      <c r="D1418" s="3"/>
      <c r="E1418" s="3" t="s">
        <v>14722</v>
      </c>
      <c r="F1418" s="3"/>
      <c r="G1418" s="4" t="s">
        <v>14945</v>
      </c>
      <c r="H1418" s="3">
        <v>27</v>
      </c>
      <c r="I1418" s="3"/>
      <c r="J1418" s="3"/>
      <c r="K1418" s="3">
        <v>1007</v>
      </c>
    </row>
    <row r="1419" spans="1:11" ht="15.75">
      <c r="A1419" s="6" t="s">
        <v>10591</v>
      </c>
      <c r="B1419" s="3"/>
      <c r="C1419" s="3" t="s">
        <v>10592</v>
      </c>
      <c r="D1419" s="3"/>
      <c r="E1419" s="3" t="s">
        <v>14722</v>
      </c>
      <c r="F1419" s="3"/>
      <c r="G1419" s="4" t="s">
        <v>14945</v>
      </c>
      <c r="H1419" s="3">
        <v>27</v>
      </c>
      <c r="I1419" s="3"/>
      <c r="J1419" s="3"/>
      <c r="K1419" s="3">
        <v>1005</v>
      </c>
    </row>
    <row r="1420" spans="1:11" ht="15.75">
      <c r="A1420" s="6" t="s">
        <v>10593</v>
      </c>
      <c r="B1420" s="3"/>
      <c r="C1420" s="3" t="s">
        <v>10594</v>
      </c>
      <c r="D1420" s="3"/>
      <c r="E1420" s="3" t="s">
        <v>14722</v>
      </c>
      <c r="F1420" s="3"/>
      <c r="G1420" s="4" t="s">
        <v>14945</v>
      </c>
      <c r="H1420" s="3">
        <v>27</v>
      </c>
      <c r="I1420" s="3"/>
      <c r="J1420" s="3"/>
      <c r="K1420" s="3">
        <v>1008</v>
      </c>
    </row>
    <row r="1421" spans="1:11" ht="15.75">
      <c r="A1421" s="6" t="s">
        <v>10595</v>
      </c>
      <c r="B1421" s="3"/>
      <c r="C1421" s="3" t="s">
        <v>10596</v>
      </c>
      <c r="D1421" s="3"/>
      <c r="E1421" s="3" t="s">
        <v>14722</v>
      </c>
      <c r="F1421" s="3"/>
      <c r="G1421" s="4" t="s">
        <v>14945</v>
      </c>
      <c r="H1421" s="3">
        <v>27</v>
      </c>
      <c r="I1421" s="3"/>
      <c r="J1421" s="3"/>
      <c r="K1421" s="3">
        <v>1003</v>
      </c>
    </row>
    <row r="1422" spans="1:11" ht="15.75">
      <c r="A1422" s="6" t="s">
        <v>10597</v>
      </c>
      <c r="B1422" s="3"/>
      <c r="C1422" s="3" t="s">
        <v>10598</v>
      </c>
      <c r="D1422" s="3"/>
      <c r="E1422" s="3" t="s">
        <v>14722</v>
      </c>
      <c r="F1422" s="3"/>
      <c r="G1422" s="4" t="s">
        <v>14945</v>
      </c>
      <c r="H1422" s="3">
        <v>27</v>
      </c>
      <c r="I1422" s="3"/>
      <c r="J1422" s="3"/>
      <c r="K1422" s="3">
        <v>1009</v>
      </c>
    </row>
    <row r="1423" spans="1:11" ht="15.75">
      <c r="A1423" s="6" t="s">
        <v>10599</v>
      </c>
      <c r="B1423" s="3"/>
      <c r="C1423" s="3" t="s">
        <v>10600</v>
      </c>
      <c r="D1423" s="3"/>
      <c r="E1423" s="3" t="s">
        <v>14722</v>
      </c>
      <c r="F1423" s="3"/>
      <c r="G1423" s="4" t="s">
        <v>14945</v>
      </c>
      <c r="H1423" s="3">
        <v>27</v>
      </c>
      <c r="I1423" s="3"/>
      <c r="J1423" s="3"/>
      <c r="K1423" s="3">
        <v>1004</v>
      </c>
    </row>
    <row r="1424" spans="1:11" ht="15.75">
      <c r="A1424" s="6" t="s">
        <v>10601</v>
      </c>
      <c r="B1424" s="3"/>
      <c r="C1424" s="3" t="s">
        <v>10602</v>
      </c>
      <c r="D1424" s="3"/>
      <c r="E1424" s="3" t="s">
        <v>14722</v>
      </c>
      <c r="F1424" s="3"/>
      <c r="G1424" s="4" t="s">
        <v>14945</v>
      </c>
      <c r="H1424" s="3">
        <v>27</v>
      </c>
      <c r="I1424" s="3"/>
      <c r="J1424" s="3"/>
      <c r="K1424" s="3">
        <v>1002</v>
      </c>
    </row>
    <row r="1425" spans="1:11" ht="15.75">
      <c r="A1425" s="6" t="s">
        <v>10603</v>
      </c>
      <c r="B1425" s="3"/>
      <c r="C1425" s="3" t="s">
        <v>10604</v>
      </c>
      <c r="D1425" s="3"/>
      <c r="E1425" s="3" t="s">
        <v>14722</v>
      </c>
      <c r="F1425" s="3"/>
      <c r="G1425" s="4" t="s">
        <v>14945</v>
      </c>
      <c r="H1425" s="3">
        <v>27</v>
      </c>
      <c r="I1425" s="3"/>
      <c r="J1425" s="3"/>
      <c r="K1425" s="3">
        <v>1011</v>
      </c>
    </row>
    <row r="1426" spans="1:11" ht="15.75">
      <c r="A1426" s="6" t="s">
        <v>10605</v>
      </c>
      <c r="B1426" s="3"/>
      <c r="C1426" s="3" t="s">
        <v>10606</v>
      </c>
      <c r="D1426" s="3"/>
      <c r="E1426" s="3" t="s">
        <v>14722</v>
      </c>
      <c r="F1426" s="3"/>
      <c r="G1426" s="4" t="s">
        <v>14945</v>
      </c>
      <c r="H1426" s="3">
        <v>27</v>
      </c>
      <c r="I1426" s="3"/>
      <c r="J1426" s="3"/>
      <c r="K1426" s="3">
        <v>1012</v>
      </c>
    </row>
    <row r="1427" spans="1:11" ht="15.75">
      <c r="A1427" s="6" t="s">
        <v>10607</v>
      </c>
      <c r="B1427" s="3"/>
      <c r="C1427" s="3" t="s">
        <v>10608</v>
      </c>
      <c r="D1427" s="3"/>
      <c r="E1427" s="3" t="s">
        <v>14722</v>
      </c>
      <c r="F1427" s="3"/>
      <c r="G1427" s="4" t="s">
        <v>14945</v>
      </c>
      <c r="H1427" s="3">
        <v>27</v>
      </c>
      <c r="I1427" s="3"/>
      <c r="J1427" s="3"/>
      <c r="K1427" s="3">
        <v>1014</v>
      </c>
    </row>
    <row r="1428" spans="1:11" ht="15.75">
      <c r="A1428" s="6" t="s">
        <v>10609</v>
      </c>
      <c r="B1428" s="3"/>
      <c r="C1428" s="3" t="s">
        <v>10610</v>
      </c>
      <c r="D1428" s="3"/>
      <c r="E1428" s="3" t="s">
        <v>14722</v>
      </c>
      <c r="F1428" s="3"/>
      <c r="G1428" s="4" t="s">
        <v>14945</v>
      </c>
      <c r="H1428" s="3">
        <v>27</v>
      </c>
      <c r="I1428" s="3"/>
      <c r="J1428" s="3"/>
      <c r="K1428" s="3">
        <v>1013</v>
      </c>
    </row>
    <row r="1429" spans="1:11" ht="15.75">
      <c r="A1429" s="6" t="s">
        <v>10611</v>
      </c>
      <c r="B1429" s="3"/>
      <c r="C1429" s="3" t="s">
        <v>10612</v>
      </c>
      <c r="D1429" s="3"/>
      <c r="E1429" s="3" t="s">
        <v>14722</v>
      </c>
      <c r="F1429" s="3"/>
      <c r="G1429" s="4" t="s">
        <v>14945</v>
      </c>
      <c r="H1429" s="3">
        <v>27</v>
      </c>
      <c r="I1429" s="3"/>
      <c r="J1429" s="3"/>
      <c r="K1429" s="3">
        <v>1010</v>
      </c>
    </row>
    <row r="1430" spans="1:11" ht="15.75">
      <c r="A1430" s="6" t="s">
        <v>10613</v>
      </c>
      <c r="B1430" s="3"/>
      <c r="C1430" s="3" t="s">
        <v>10614</v>
      </c>
      <c r="D1430" s="3"/>
      <c r="E1430" s="3" t="s">
        <v>14722</v>
      </c>
      <c r="F1430" s="3"/>
      <c r="G1430" s="4" t="s">
        <v>14945</v>
      </c>
      <c r="H1430" s="3">
        <v>27</v>
      </c>
      <c r="I1430" s="3"/>
      <c r="J1430" s="3"/>
      <c r="K1430" s="3">
        <v>1006</v>
      </c>
    </row>
    <row r="1431" spans="1:11" ht="15.75">
      <c r="A1431" s="6" t="s">
        <v>10615</v>
      </c>
      <c r="B1431" s="3"/>
      <c r="C1431" s="3" t="s">
        <v>10616</v>
      </c>
      <c r="D1431" s="3"/>
      <c r="E1431" s="3" t="s">
        <v>14722</v>
      </c>
      <c r="F1431" s="3"/>
      <c r="G1431" s="4" t="s">
        <v>14945</v>
      </c>
      <c r="H1431" s="3">
        <v>27</v>
      </c>
      <c r="I1431" s="3"/>
      <c r="J1431" s="3"/>
      <c r="K1431" s="3">
        <v>1052</v>
      </c>
    </row>
    <row r="1432" spans="1:11" ht="15.75">
      <c r="A1432" s="6" t="s">
        <v>10617</v>
      </c>
      <c r="B1432" s="3"/>
      <c r="C1432" s="3" t="s">
        <v>10618</v>
      </c>
      <c r="D1432" s="3"/>
      <c r="E1432" s="3" t="s">
        <v>14722</v>
      </c>
      <c r="F1432" s="3"/>
      <c r="G1432" s="4" t="s">
        <v>14945</v>
      </c>
      <c r="H1432" s="3">
        <v>27</v>
      </c>
      <c r="I1432" s="3"/>
      <c r="J1432" s="3"/>
      <c r="K1432" s="3"/>
    </row>
    <row r="1433" spans="1:11" ht="15.75">
      <c r="A1433" s="6" t="s">
        <v>10619</v>
      </c>
      <c r="B1433" s="3"/>
      <c r="C1433" s="3" t="s">
        <v>10620</v>
      </c>
      <c r="D1433" s="3"/>
      <c r="E1433" s="3" t="s">
        <v>14722</v>
      </c>
      <c r="F1433" s="3"/>
      <c r="G1433" s="4" t="s">
        <v>14945</v>
      </c>
      <c r="H1433" s="3">
        <v>27</v>
      </c>
      <c r="I1433" s="3"/>
      <c r="J1433" s="3"/>
      <c r="K1433" s="3"/>
    </row>
    <row r="1434" spans="1:11" ht="15.75">
      <c r="A1434" s="6" t="s">
        <v>10621</v>
      </c>
      <c r="B1434" s="3"/>
      <c r="C1434" s="3" t="s">
        <v>10622</v>
      </c>
      <c r="D1434" s="3"/>
      <c r="E1434" s="3" t="s">
        <v>14722</v>
      </c>
      <c r="F1434" s="3"/>
      <c r="G1434" s="4" t="s">
        <v>14945</v>
      </c>
      <c r="H1434" s="3">
        <v>27</v>
      </c>
      <c r="I1434" s="3"/>
      <c r="J1434" s="3"/>
      <c r="K1434" s="3"/>
    </row>
    <row r="1435" spans="1:11" ht="15.75">
      <c r="A1435" s="6" t="s">
        <v>10623</v>
      </c>
      <c r="B1435" s="3"/>
      <c r="C1435" s="3" t="s">
        <v>10624</v>
      </c>
      <c r="D1435" s="3"/>
      <c r="E1435" s="3" t="s">
        <v>14722</v>
      </c>
      <c r="F1435" s="3"/>
      <c r="G1435" s="4" t="s">
        <v>14945</v>
      </c>
      <c r="H1435" s="3">
        <v>27</v>
      </c>
      <c r="I1435" s="3"/>
      <c r="J1435" s="3"/>
      <c r="K1435" s="3"/>
    </row>
    <row r="1436" spans="1:11" ht="15.75">
      <c r="A1436" s="6" t="s">
        <v>10625</v>
      </c>
      <c r="B1436" s="3"/>
      <c r="C1436" s="3" t="s">
        <v>10626</v>
      </c>
      <c r="D1436" s="3"/>
      <c r="E1436" s="3" t="s">
        <v>14722</v>
      </c>
      <c r="F1436" s="3"/>
      <c r="G1436" s="4" t="s">
        <v>14945</v>
      </c>
      <c r="H1436" s="3">
        <v>27</v>
      </c>
      <c r="I1436" s="3"/>
      <c r="J1436" s="3"/>
      <c r="K1436" s="3">
        <v>1044</v>
      </c>
    </row>
    <row r="1437" spans="1:11" ht="15.75">
      <c r="A1437" s="6" t="s">
        <v>10627</v>
      </c>
      <c r="B1437" s="3"/>
      <c r="C1437" s="3" t="s">
        <v>10628</v>
      </c>
      <c r="D1437" s="3"/>
      <c r="E1437" s="3" t="s">
        <v>14722</v>
      </c>
      <c r="F1437" s="3"/>
      <c r="G1437" s="4" t="s">
        <v>14945</v>
      </c>
      <c r="H1437" s="3">
        <v>27</v>
      </c>
      <c r="I1437" s="3"/>
      <c r="J1437" s="3"/>
      <c r="K1437" s="3">
        <v>1045</v>
      </c>
    </row>
    <row r="1438" spans="1:11" ht="15.75">
      <c r="A1438" s="6" t="s">
        <v>10629</v>
      </c>
      <c r="B1438" s="3"/>
      <c r="C1438" s="3" t="s">
        <v>10630</v>
      </c>
      <c r="D1438" s="3"/>
      <c r="E1438" s="3" t="s">
        <v>14722</v>
      </c>
      <c r="F1438" s="3"/>
      <c r="G1438" s="4" t="s">
        <v>14945</v>
      </c>
      <c r="H1438" s="3">
        <v>27</v>
      </c>
      <c r="I1438" s="3"/>
      <c r="J1438" s="3"/>
      <c r="K1438" s="3">
        <v>1036</v>
      </c>
    </row>
    <row r="1439" spans="1:11" ht="15.75">
      <c r="A1439" s="6" t="s">
        <v>10631</v>
      </c>
      <c r="B1439" s="3"/>
      <c r="C1439" s="3" t="s">
        <v>10632</v>
      </c>
      <c r="D1439" s="3"/>
      <c r="E1439" s="3" t="s">
        <v>14722</v>
      </c>
      <c r="F1439" s="3"/>
      <c r="G1439" s="4" t="s">
        <v>14945</v>
      </c>
      <c r="H1439" s="3">
        <v>27</v>
      </c>
      <c r="I1439" s="3"/>
      <c r="J1439" s="3"/>
      <c r="K1439" s="3">
        <v>1018</v>
      </c>
    </row>
    <row r="1440" spans="1:11" ht="15.75">
      <c r="A1440" s="6" t="s">
        <v>10633</v>
      </c>
      <c r="B1440" s="3"/>
      <c r="C1440" s="3" t="s">
        <v>10634</v>
      </c>
      <c r="D1440" s="3"/>
      <c r="E1440" s="3" t="s">
        <v>14722</v>
      </c>
      <c r="F1440" s="3"/>
      <c r="G1440" s="4" t="s">
        <v>14945</v>
      </c>
      <c r="H1440" s="3">
        <v>27</v>
      </c>
      <c r="I1440" s="3"/>
      <c r="J1440" s="3"/>
      <c r="K1440" s="3">
        <v>1042</v>
      </c>
    </row>
    <row r="1441" spans="1:11" ht="15.75">
      <c r="A1441" s="6" t="s">
        <v>10635</v>
      </c>
      <c r="B1441" s="3"/>
      <c r="C1441" s="3" t="s">
        <v>10636</v>
      </c>
      <c r="D1441" s="3"/>
      <c r="E1441" s="3" t="s">
        <v>14722</v>
      </c>
      <c r="F1441" s="3"/>
      <c r="G1441" s="4" t="s">
        <v>14945</v>
      </c>
      <c r="H1441" s="3">
        <v>27</v>
      </c>
      <c r="I1441" s="3"/>
      <c r="J1441" s="3"/>
      <c r="K1441" s="3">
        <v>1040</v>
      </c>
    </row>
    <row r="1442" spans="1:11" ht="15.75">
      <c r="A1442" s="6" t="s">
        <v>10637</v>
      </c>
      <c r="B1442" s="3"/>
      <c r="C1442" s="3" t="s">
        <v>10638</v>
      </c>
      <c r="D1442" s="3"/>
      <c r="E1442" s="3" t="s">
        <v>14722</v>
      </c>
      <c r="F1442" s="3"/>
      <c r="G1442" s="4" t="s">
        <v>14945</v>
      </c>
      <c r="H1442" s="3">
        <v>27</v>
      </c>
      <c r="I1442" s="3"/>
      <c r="J1442" s="3"/>
      <c r="K1442" s="3">
        <v>1041</v>
      </c>
    </row>
    <row r="1443" spans="1:11" ht="15.75">
      <c r="A1443" s="6" t="s">
        <v>10639</v>
      </c>
      <c r="B1443" s="3"/>
      <c r="C1443" s="3" t="s">
        <v>10640</v>
      </c>
      <c r="D1443" s="3"/>
      <c r="E1443" s="3" t="s">
        <v>14722</v>
      </c>
      <c r="F1443" s="3"/>
      <c r="G1443" s="4" t="s">
        <v>14945</v>
      </c>
      <c r="H1443" s="3">
        <v>27</v>
      </c>
      <c r="I1443" s="3"/>
      <c r="J1443" s="3"/>
      <c r="K1443" s="3">
        <v>1019</v>
      </c>
    </row>
    <row r="1444" spans="1:11" ht="15.75">
      <c r="A1444" s="6" t="s">
        <v>10641</v>
      </c>
      <c r="B1444" s="3"/>
      <c r="C1444" s="3" t="s">
        <v>10642</v>
      </c>
      <c r="D1444" s="3"/>
      <c r="E1444" s="3" t="s">
        <v>14722</v>
      </c>
      <c r="F1444" s="3"/>
      <c r="G1444" s="4" t="s">
        <v>14945</v>
      </c>
      <c r="H1444" s="3">
        <v>27</v>
      </c>
      <c r="I1444" s="3"/>
      <c r="J1444" s="3"/>
      <c r="K1444" s="3">
        <v>1021</v>
      </c>
    </row>
    <row r="1445" spans="1:11" ht="15.75">
      <c r="A1445" s="6" t="s">
        <v>10643</v>
      </c>
      <c r="B1445" s="3"/>
      <c r="C1445" s="3" t="s">
        <v>10644</v>
      </c>
      <c r="D1445" s="3"/>
      <c r="E1445" s="3" t="s">
        <v>14722</v>
      </c>
      <c r="F1445" s="3"/>
      <c r="G1445" s="4" t="s">
        <v>14945</v>
      </c>
      <c r="H1445" s="3">
        <v>27</v>
      </c>
      <c r="I1445" s="3"/>
      <c r="J1445" s="3"/>
      <c r="K1445" s="3">
        <v>1027</v>
      </c>
    </row>
    <row r="1446" spans="1:11" ht="15.75">
      <c r="A1446" s="6" t="s">
        <v>10645</v>
      </c>
      <c r="B1446" s="3"/>
      <c r="C1446" s="3" t="s">
        <v>10646</v>
      </c>
      <c r="D1446" s="3"/>
      <c r="E1446" s="3" t="s">
        <v>14722</v>
      </c>
      <c r="F1446" s="3"/>
      <c r="G1446" s="4" t="s">
        <v>14945</v>
      </c>
      <c r="H1446" s="3">
        <v>27</v>
      </c>
      <c r="I1446" s="3"/>
      <c r="J1446" s="3"/>
      <c r="K1446" s="3">
        <v>1047</v>
      </c>
    </row>
    <row r="1447" spans="1:11" ht="15.75">
      <c r="A1447" s="6" t="s">
        <v>10647</v>
      </c>
      <c r="B1447" s="3"/>
      <c r="C1447" s="3" t="s">
        <v>10648</v>
      </c>
      <c r="D1447" s="3"/>
      <c r="E1447" s="3" t="s">
        <v>14722</v>
      </c>
      <c r="F1447" s="3"/>
      <c r="G1447" s="4" t="s">
        <v>14945</v>
      </c>
      <c r="H1447" s="3">
        <v>27</v>
      </c>
      <c r="I1447" s="3"/>
      <c r="J1447" s="3"/>
      <c r="K1447" s="3">
        <v>1020</v>
      </c>
    </row>
    <row r="1448" spans="1:11" ht="15.75">
      <c r="A1448" s="6" t="s">
        <v>10649</v>
      </c>
      <c r="B1448" s="3"/>
      <c r="C1448" s="3" t="s">
        <v>10650</v>
      </c>
      <c r="D1448" s="3"/>
      <c r="E1448" s="3" t="s">
        <v>14722</v>
      </c>
      <c r="F1448" s="3"/>
      <c r="G1448" s="4" t="s">
        <v>14945</v>
      </c>
      <c r="H1448" s="3">
        <v>27</v>
      </c>
      <c r="I1448" s="3"/>
      <c r="J1448" s="3"/>
      <c r="K1448" s="3">
        <v>1022</v>
      </c>
    </row>
    <row r="1449" spans="1:11" ht="15.75">
      <c r="A1449" s="6" t="s">
        <v>10651</v>
      </c>
      <c r="B1449" s="3"/>
      <c r="C1449" s="3" t="s">
        <v>10652</v>
      </c>
      <c r="D1449" s="3"/>
      <c r="E1449" s="3" t="s">
        <v>14722</v>
      </c>
      <c r="F1449" s="3"/>
      <c r="G1449" s="4" t="s">
        <v>14945</v>
      </c>
      <c r="H1449" s="3">
        <v>27</v>
      </c>
      <c r="I1449" s="3"/>
      <c r="J1449" s="3"/>
      <c r="K1449" s="3">
        <v>1024</v>
      </c>
    </row>
    <row r="1450" spans="1:11" ht="15.75">
      <c r="A1450" s="6" t="s">
        <v>10653</v>
      </c>
      <c r="B1450" s="3"/>
      <c r="C1450" s="3" t="s">
        <v>10654</v>
      </c>
      <c r="D1450" s="3"/>
      <c r="E1450" s="3" t="s">
        <v>14722</v>
      </c>
      <c r="F1450" s="3"/>
      <c r="G1450" s="4" t="s">
        <v>14945</v>
      </c>
      <c r="H1450" s="3">
        <v>27</v>
      </c>
      <c r="I1450" s="3"/>
      <c r="J1450" s="3"/>
      <c r="K1450" s="3">
        <v>1032</v>
      </c>
    </row>
    <row r="1451" spans="1:11" ht="15.75">
      <c r="A1451" s="6" t="s">
        <v>10655</v>
      </c>
      <c r="B1451" s="3"/>
      <c r="C1451" s="3" t="s">
        <v>10656</v>
      </c>
      <c r="D1451" s="3"/>
      <c r="E1451" s="3" t="s">
        <v>14722</v>
      </c>
      <c r="F1451" s="3"/>
      <c r="G1451" s="4" t="s">
        <v>14945</v>
      </c>
      <c r="H1451" s="3">
        <v>27</v>
      </c>
      <c r="I1451" s="3"/>
      <c r="J1451" s="3"/>
      <c r="K1451" s="3">
        <v>1043</v>
      </c>
    </row>
    <row r="1452" spans="1:11" ht="15.75">
      <c r="A1452" s="6" t="s">
        <v>10657</v>
      </c>
      <c r="B1452" s="3"/>
      <c r="C1452" s="3" t="s">
        <v>10658</v>
      </c>
      <c r="D1452" s="3"/>
      <c r="E1452" s="3" t="s">
        <v>14722</v>
      </c>
      <c r="F1452" s="3"/>
      <c r="G1452" s="4" t="s">
        <v>14945</v>
      </c>
      <c r="H1452" s="3">
        <v>27</v>
      </c>
      <c r="I1452" s="3"/>
      <c r="J1452" s="3"/>
      <c r="K1452" s="3">
        <v>1049</v>
      </c>
    </row>
    <row r="1453" spans="1:11" ht="15.75">
      <c r="A1453" s="6" t="s">
        <v>10659</v>
      </c>
      <c r="B1453" s="3"/>
      <c r="C1453" s="3" t="s">
        <v>10660</v>
      </c>
      <c r="D1453" s="3"/>
      <c r="E1453" s="3" t="s">
        <v>14722</v>
      </c>
      <c r="F1453" s="3"/>
      <c r="G1453" s="4" t="s">
        <v>14945</v>
      </c>
      <c r="H1453" s="3">
        <v>27</v>
      </c>
      <c r="I1453" s="3"/>
      <c r="J1453" s="3"/>
      <c r="K1453" s="3">
        <v>1048</v>
      </c>
    </row>
    <row r="1454" spans="1:11" ht="15.75">
      <c r="A1454" s="6" t="s">
        <v>10661</v>
      </c>
      <c r="B1454" s="3"/>
      <c r="C1454" s="3" t="s">
        <v>10662</v>
      </c>
      <c r="D1454" s="3"/>
      <c r="E1454" s="3" t="s">
        <v>14722</v>
      </c>
      <c r="F1454" s="3"/>
      <c r="G1454" s="4" t="s">
        <v>14945</v>
      </c>
      <c r="H1454" s="3">
        <v>27</v>
      </c>
      <c r="I1454" s="3"/>
      <c r="J1454" s="3"/>
      <c r="K1454" s="3">
        <v>1026</v>
      </c>
    </row>
    <row r="1455" spans="1:11" ht="15.75">
      <c r="A1455" s="6" t="s">
        <v>10663</v>
      </c>
      <c r="B1455" s="3"/>
      <c r="C1455" s="3" t="s">
        <v>10664</v>
      </c>
      <c r="D1455" s="3"/>
      <c r="E1455" s="3" t="s">
        <v>14722</v>
      </c>
      <c r="F1455" s="3"/>
      <c r="G1455" s="4" t="s">
        <v>14945</v>
      </c>
      <c r="H1455" s="3">
        <v>27</v>
      </c>
      <c r="I1455" s="3"/>
      <c r="J1455" s="3"/>
      <c r="K1455" s="3">
        <v>1105</v>
      </c>
    </row>
    <row r="1456" spans="1:11" ht="15.75">
      <c r="A1456" s="6" t="s">
        <v>10665</v>
      </c>
      <c r="B1456" s="3"/>
      <c r="C1456" s="3" t="s">
        <v>10666</v>
      </c>
      <c r="D1456" s="3"/>
      <c r="E1456" s="3" t="s">
        <v>14722</v>
      </c>
      <c r="F1456" s="3"/>
      <c r="G1456" s="4" t="s">
        <v>14945</v>
      </c>
      <c r="H1456" s="3">
        <v>27</v>
      </c>
      <c r="I1456" s="3"/>
      <c r="J1456" s="3"/>
      <c r="K1456" s="3">
        <v>1106</v>
      </c>
    </row>
    <row r="1457" spans="1:11" ht="15.75">
      <c r="A1457" s="6" t="s">
        <v>10667</v>
      </c>
      <c r="B1457" s="3"/>
      <c r="C1457" s="3" t="s">
        <v>10668</v>
      </c>
      <c r="D1457" s="3"/>
      <c r="E1457" s="3" t="s">
        <v>14722</v>
      </c>
      <c r="F1457" s="3"/>
      <c r="G1457" s="4" t="s">
        <v>14945</v>
      </c>
      <c r="H1457" s="3">
        <v>27</v>
      </c>
      <c r="I1457" s="3"/>
      <c r="J1457" s="3"/>
      <c r="K1457" s="3">
        <v>1104</v>
      </c>
    </row>
    <row r="1458" spans="1:11" ht="15.75">
      <c r="A1458" s="6" t="s">
        <v>10669</v>
      </c>
      <c r="B1458" s="3"/>
      <c r="C1458" s="3" t="s">
        <v>10670</v>
      </c>
      <c r="D1458" s="3"/>
      <c r="E1458" s="3" t="s">
        <v>14722</v>
      </c>
      <c r="F1458" s="3"/>
      <c r="G1458" s="4" t="s">
        <v>14945</v>
      </c>
      <c r="H1458" s="3">
        <v>27</v>
      </c>
      <c r="I1458" s="3"/>
      <c r="J1458" s="3"/>
      <c r="K1458" s="3">
        <v>1046</v>
      </c>
    </row>
    <row r="1459" spans="1:11" ht="15.75">
      <c r="A1459" s="6" t="s">
        <v>10671</v>
      </c>
      <c r="B1459" s="3"/>
      <c r="C1459" s="3" t="s">
        <v>10672</v>
      </c>
      <c r="D1459" s="3"/>
      <c r="E1459" s="3" t="s">
        <v>14722</v>
      </c>
      <c r="F1459" s="3"/>
      <c r="G1459" s="4" t="s">
        <v>14945</v>
      </c>
      <c r="H1459" s="3">
        <v>27</v>
      </c>
      <c r="I1459" s="3"/>
      <c r="J1459" s="3"/>
      <c r="K1459" s="3">
        <v>1037</v>
      </c>
    </row>
    <row r="1460" spans="1:11" ht="15.75">
      <c r="A1460" s="6" t="s">
        <v>10673</v>
      </c>
      <c r="B1460" s="3"/>
      <c r="C1460" s="3" t="s">
        <v>10674</v>
      </c>
      <c r="D1460" s="3"/>
      <c r="E1460" s="3" t="s">
        <v>14722</v>
      </c>
      <c r="F1460" s="3"/>
      <c r="G1460" s="4" t="s">
        <v>14945</v>
      </c>
      <c r="H1460" s="3">
        <v>27</v>
      </c>
      <c r="I1460" s="3"/>
      <c r="J1460" s="3"/>
      <c r="K1460" s="3">
        <v>1015</v>
      </c>
    </row>
    <row r="1461" spans="1:11" ht="15.75">
      <c r="A1461" s="6" t="s">
        <v>10675</v>
      </c>
      <c r="B1461" s="3"/>
      <c r="C1461" s="3" t="s">
        <v>10676</v>
      </c>
      <c r="D1461" s="3"/>
      <c r="E1461" s="3" t="s">
        <v>14722</v>
      </c>
      <c r="F1461" s="3"/>
      <c r="G1461" s="4" t="s">
        <v>14945</v>
      </c>
      <c r="H1461" s="3">
        <v>27</v>
      </c>
      <c r="I1461" s="3"/>
      <c r="J1461" s="3"/>
      <c r="K1461" s="3">
        <v>1017</v>
      </c>
    </row>
    <row r="1462" spans="1:11" ht="15.75">
      <c r="A1462" s="6" t="s">
        <v>10677</v>
      </c>
      <c r="B1462" s="3"/>
      <c r="C1462" s="3" t="s">
        <v>10678</v>
      </c>
      <c r="D1462" s="3"/>
      <c r="E1462" s="3" t="s">
        <v>14722</v>
      </c>
      <c r="F1462" s="3"/>
      <c r="G1462" s="4" t="s">
        <v>14945</v>
      </c>
      <c r="H1462" s="3">
        <v>27</v>
      </c>
      <c r="I1462" s="3"/>
      <c r="J1462" s="3"/>
      <c r="K1462" s="3">
        <v>1035</v>
      </c>
    </row>
    <row r="1463" spans="1:11" ht="15.75">
      <c r="A1463" s="6" t="s">
        <v>10679</v>
      </c>
      <c r="B1463" s="3"/>
      <c r="C1463" s="3" t="s">
        <v>10680</v>
      </c>
      <c r="D1463" s="3"/>
      <c r="E1463" s="3" t="s">
        <v>14722</v>
      </c>
      <c r="F1463" s="3"/>
      <c r="G1463" s="4" t="s">
        <v>14945</v>
      </c>
      <c r="H1463" s="3">
        <v>27</v>
      </c>
      <c r="I1463" s="3"/>
      <c r="J1463" s="3"/>
      <c r="K1463" s="3">
        <v>1099</v>
      </c>
    </row>
    <row r="1464" spans="1:11" ht="15.75">
      <c r="A1464" s="6" t="s">
        <v>10681</v>
      </c>
      <c r="B1464" s="3"/>
      <c r="C1464" s="3" t="s">
        <v>10682</v>
      </c>
      <c r="D1464" s="3"/>
      <c r="E1464" s="3" t="s">
        <v>14722</v>
      </c>
      <c r="F1464" s="3"/>
      <c r="G1464" s="4" t="s">
        <v>14945</v>
      </c>
      <c r="H1464" s="3">
        <v>27</v>
      </c>
      <c r="I1464" s="3"/>
      <c r="J1464" s="3"/>
      <c r="K1464" s="3">
        <v>1098</v>
      </c>
    </row>
    <row r="1465" spans="1:11" ht="15.75">
      <c r="A1465" s="6" t="s">
        <v>10683</v>
      </c>
      <c r="B1465" s="3"/>
      <c r="C1465" s="3" t="s">
        <v>10684</v>
      </c>
      <c r="D1465" s="3"/>
      <c r="E1465" s="3" t="s">
        <v>14722</v>
      </c>
      <c r="F1465" s="3"/>
      <c r="G1465" s="4" t="s">
        <v>14945</v>
      </c>
      <c r="H1465" s="3">
        <v>27</v>
      </c>
      <c r="I1465" s="3"/>
      <c r="J1465" s="3"/>
      <c r="K1465" s="3">
        <v>1033</v>
      </c>
    </row>
    <row r="1466" spans="1:11" ht="15.75">
      <c r="A1466" s="6" t="s">
        <v>10685</v>
      </c>
      <c r="B1466" s="3"/>
      <c r="C1466" s="3" t="s">
        <v>10686</v>
      </c>
      <c r="D1466" s="3"/>
      <c r="E1466" s="3" t="s">
        <v>14722</v>
      </c>
      <c r="F1466" s="3"/>
      <c r="G1466" s="4" t="s">
        <v>14945</v>
      </c>
      <c r="H1466" s="3">
        <v>27</v>
      </c>
      <c r="I1466" s="3"/>
      <c r="J1466" s="3"/>
      <c r="K1466" s="3">
        <v>1029</v>
      </c>
    </row>
    <row r="1467" spans="1:11" ht="15.75">
      <c r="A1467" s="6" t="s">
        <v>10687</v>
      </c>
      <c r="B1467" s="3"/>
      <c r="C1467" s="3" t="s">
        <v>10688</v>
      </c>
      <c r="D1467" s="3"/>
      <c r="E1467" s="3" t="s">
        <v>14722</v>
      </c>
      <c r="F1467" s="3"/>
      <c r="G1467" s="4" t="s">
        <v>14945</v>
      </c>
      <c r="H1467" s="3">
        <v>27</v>
      </c>
      <c r="I1467" s="3"/>
      <c r="J1467" s="3"/>
      <c r="K1467" s="3">
        <v>1023</v>
      </c>
    </row>
    <row r="1468" spans="1:11" ht="15.75">
      <c r="A1468" s="6" t="s">
        <v>10689</v>
      </c>
      <c r="B1468" s="3"/>
      <c r="C1468" s="3" t="s">
        <v>10690</v>
      </c>
      <c r="D1468" s="3"/>
      <c r="E1468" s="3" t="s">
        <v>14722</v>
      </c>
      <c r="F1468" s="3"/>
      <c r="G1468" s="4" t="s">
        <v>14945</v>
      </c>
      <c r="H1468" s="3">
        <v>27</v>
      </c>
      <c r="I1468" s="3"/>
      <c r="J1468" s="3"/>
      <c r="K1468" s="3">
        <v>1097</v>
      </c>
    </row>
    <row r="1469" spans="1:11" ht="15.75">
      <c r="A1469" s="6" t="s">
        <v>10691</v>
      </c>
      <c r="B1469" s="3"/>
      <c r="C1469" s="3" t="s">
        <v>10692</v>
      </c>
      <c r="D1469" s="3"/>
      <c r="E1469" s="3" t="s">
        <v>14722</v>
      </c>
      <c r="F1469" s="3"/>
      <c r="G1469" s="4" t="s">
        <v>14945</v>
      </c>
      <c r="H1469" s="3">
        <v>27</v>
      </c>
      <c r="I1469" s="3"/>
      <c r="J1469" s="3"/>
      <c r="K1469" s="3">
        <v>1096</v>
      </c>
    </row>
    <row r="1470" spans="1:11" ht="15.75">
      <c r="A1470" s="6" t="s">
        <v>10693</v>
      </c>
      <c r="B1470" s="3"/>
      <c r="C1470" s="3" t="s">
        <v>10694</v>
      </c>
      <c r="D1470" s="3"/>
      <c r="E1470" s="3" t="s">
        <v>14722</v>
      </c>
      <c r="F1470" s="3"/>
      <c r="G1470" s="4" t="s">
        <v>14945</v>
      </c>
      <c r="H1470" s="3">
        <v>27</v>
      </c>
      <c r="I1470" s="3"/>
      <c r="J1470" s="3"/>
      <c r="K1470" s="3">
        <v>1095</v>
      </c>
    </row>
    <row r="1471" spans="1:11" ht="15.75">
      <c r="A1471" s="6" t="s">
        <v>10695</v>
      </c>
      <c r="B1471" s="3"/>
      <c r="C1471" s="3" t="s">
        <v>10696</v>
      </c>
      <c r="D1471" s="3"/>
      <c r="E1471" s="3" t="s">
        <v>14722</v>
      </c>
      <c r="F1471" s="3"/>
      <c r="G1471" s="4" t="s">
        <v>14945</v>
      </c>
      <c r="H1471" s="3">
        <v>27</v>
      </c>
      <c r="I1471" s="3"/>
      <c r="J1471" s="3"/>
      <c r="K1471" s="3">
        <v>1094</v>
      </c>
    </row>
    <row r="1472" spans="1:11" ht="15.75">
      <c r="A1472" s="6" t="s">
        <v>10697</v>
      </c>
      <c r="B1472" s="3"/>
      <c r="C1472" s="3" t="s">
        <v>10698</v>
      </c>
      <c r="D1472" s="3"/>
      <c r="E1472" s="3" t="s">
        <v>14722</v>
      </c>
      <c r="F1472" s="3"/>
      <c r="G1472" s="4" t="s">
        <v>14945</v>
      </c>
      <c r="H1472" s="3">
        <v>27</v>
      </c>
      <c r="I1472" s="3"/>
      <c r="J1472" s="3"/>
      <c r="K1472" s="3">
        <v>1093</v>
      </c>
    </row>
    <row r="1473" spans="1:11" ht="15.75">
      <c r="A1473" s="6" t="s">
        <v>10699</v>
      </c>
      <c r="B1473" s="3"/>
      <c r="C1473" s="3" t="s">
        <v>10700</v>
      </c>
      <c r="D1473" s="3"/>
      <c r="E1473" s="3" t="s">
        <v>14722</v>
      </c>
      <c r="F1473" s="3"/>
      <c r="G1473" s="4" t="s">
        <v>14945</v>
      </c>
      <c r="H1473" s="3">
        <v>27</v>
      </c>
      <c r="I1473" s="3"/>
      <c r="J1473" s="3"/>
      <c r="K1473" s="3">
        <v>1092</v>
      </c>
    </row>
    <row r="1474" spans="1:11" ht="15.75">
      <c r="A1474" s="6" t="s">
        <v>10701</v>
      </c>
      <c r="B1474" s="3"/>
      <c r="C1474" s="3" t="s">
        <v>10702</v>
      </c>
      <c r="D1474" s="3"/>
      <c r="E1474" s="3" t="s">
        <v>14722</v>
      </c>
      <c r="F1474" s="3"/>
      <c r="G1474" s="4" t="s">
        <v>14945</v>
      </c>
      <c r="H1474" s="3">
        <v>27</v>
      </c>
      <c r="I1474" s="3"/>
      <c r="J1474" s="3"/>
      <c r="K1474" s="3">
        <v>1091</v>
      </c>
    </row>
    <row r="1475" spans="1:11" ht="15.75">
      <c r="A1475" s="6" t="s">
        <v>10703</v>
      </c>
      <c r="B1475" s="3"/>
      <c r="C1475" s="3" t="s">
        <v>10704</v>
      </c>
      <c r="D1475" s="3"/>
      <c r="E1475" s="3" t="s">
        <v>14722</v>
      </c>
      <c r="F1475" s="3"/>
      <c r="G1475" s="4" t="s">
        <v>14945</v>
      </c>
      <c r="H1475" s="3">
        <v>27</v>
      </c>
      <c r="I1475" s="3"/>
      <c r="J1475" s="3"/>
      <c r="K1475" s="3">
        <v>1090</v>
      </c>
    </row>
    <row r="1476" spans="1:11" ht="15.75">
      <c r="A1476" s="6" t="s">
        <v>10705</v>
      </c>
      <c r="B1476" s="3"/>
      <c r="C1476" s="3" t="s">
        <v>10706</v>
      </c>
      <c r="D1476" s="3"/>
      <c r="E1476" s="3" t="s">
        <v>14722</v>
      </c>
      <c r="F1476" s="3"/>
      <c r="G1476" s="4" t="s">
        <v>14945</v>
      </c>
      <c r="H1476" s="3">
        <v>27</v>
      </c>
      <c r="I1476" s="3"/>
      <c r="J1476" s="3"/>
      <c r="K1476" s="3">
        <v>1087</v>
      </c>
    </row>
    <row r="1477" spans="1:11" ht="15.75">
      <c r="A1477" s="6" t="s">
        <v>10707</v>
      </c>
      <c r="B1477" s="3"/>
      <c r="C1477" s="3" t="s">
        <v>10708</v>
      </c>
      <c r="D1477" s="3"/>
      <c r="E1477" s="3" t="s">
        <v>14722</v>
      </c>
      <c r="F1477" s="3"/>
      <c r="G1477" s="4" t="s">
        <v>14945</v>
      </c>
      <c r="H1477" s="3">
        <v>27</v>
      </c>
      <c r="I1477" s="3"/>
      <c r="J1477" s="3"/>
      <c r="K1477" s="3">
        <v>1099</v>
      </c>
    </row>
    <row r="1478" spans="1:11" ht="15.75">
      <c r="A1478" s="6" t="s">
        <v>10709</v>
      </c>
      <c r="B1478" s="3"/>
      <c r="C1478" s="3" t="s">
        <v>10710</v>
      </c>
      <c r="D1478" s="3"/>
      <c r="E1478" s="3" t="s">
        <v>14722</v>
      </c>
      <c r="F1478" s="3"/>
      <c r="G1478" s="4" t="s">
        <v>14945</v>
      </c>
      <c r="H1478" s="3">
        <v>27</v>
      </c>
      <c r="I1478" s="3"/>
      <c r="J1478" s="3"/>
      <c r="K1478" s="3">
        <v>1098</v>
      </c>
    </row>
    <row r="1479" spans="1:11" ht="15.75">
      <c r="A1479" s="6" t="s">
        <v>10711</v>
      </c>
      <c r="B1479" s="3"/>
      <c r="C1479" s="3" t="s">
        <v>10712</v>
      </c>
      <c r="D1479" s="3"/>
      <c r="E1479" s="3" t="s">
        <v>14722</v>
      </c>
      <c r="F1479" s="3"/>
      <c r="G1479" s="4" t="s">
        <v>14945</v>
      </c>
      <c r="H1479" s="3">
        <v>27</v>
      </c>
      <c r="I1479" s="3"/>
      <c r="J1479" s="3"/>
      <c r="K1479" s="3">
        <v>1089</v>
      </c>
    </row>
    <row r="1480" spans="1:11" ht="15.75">
      <c r="A1480" s="6" t="s">
        <v>10713</v>
      </c>
      <c r="B1480" s="3"/>
      <c r="C1480" s="3" t="s">
        <v>10714</v>
      </c>
      <c r="D1480" s="3"/>
      <c r="E1480" s="3" t="s">
        <v>14722</v>
      </c>
      <c r="F1480" s="3"/>
      <c r="G1480" s="4" t="s">
        <v>14945</v>
      </c>
      <c r="H1480" s="3">
        <v>27</v>
      </c>
      <c r="I1480" s="3"/>
      <c r="J1480" s="3"/>
      <c r="K1480" s="3">
        <v>1086</v>
      </c>
    </row>
    <row r="1481" spans="1:11" ht="15.75">
      <c r="A1481" s="6" t="s">
        <v>10715</v>
      </c>
      <c r="B1481" s="3"/>
      <c r="C1481" s="3" t="s">
        <v>10716</v>
      </c>
      <c r="D1481" s="3"/>
      <c r="E1481" s="3" t="s">
        <v>14722</v>
      </c>
      <c r="F1481" s="3"/>
      <c r="G1481" s="4" t="s">
        <v>14945</v>
      </c>
      <c r="H1481" s="3">
        <v>27</v>
      </c>
      <c r="I1481" s="3"/>
      <c r="J1481" s="3"/>
      <c r="K1481" s="3">
        <v>1084</v>
      </c>
    </row>
    <row r="1482" spans="1:11" ht="15.75">
      <c r="A1482" s="6" t="s">
        <v>10717</v>
      </c>
      <c r="B1482" s="3"/>
      <c r="C1482" s="3" t="s">
        <v>10718</v>
      </c>
      <c r="D1482" s="3"/>
      <c r="E1482" s="3" t="s">
        <v>14722</v>
      </c>
      <c r="F1482" s="3"/>
      <c r="G1482" s="4" t="s">
        <v>14945</v>
      </c>
      <c r="H1482" s="3">
        <v>27</v>
      </c>
      <c r="I1482" s="3"/>
      <c r="J1482" s="3"/>
      <c r="K1482" s="3">
        <v>1082</v>
      </c>
    </row>
    <row r="1483" spans="1:11" ht="15.75">
      <c r="A1483" s="6" t="s">
        <v>10719</v>
      </c>
      <c r="B1483" s="3"/>
      <c r="C1483" s="3" t="s">
        <v>10720</v>
      </c>
      <c r="D1483" s="3"/>
      <c r="E1483" s="3" t="s">
        <v>14722</v>
      </c>
      <c r="F1483" s="3"/>
      <c r="G1483" s="4" t="s">
        <v>14945</v>
      </c>
      <c r="H1483" s="3">
        <v>27</v>
      </c>
      <c r="I1483" s="3"/>
      <c r="J1483" s="3"/>
      <c r="K1483" s="3">
        <v>1083</v>
      </c>
    </row>
    <row r="1484" spans="1:11" ht="15.75">
      <c r="A1484" s="6" t="s">
        <v>10721</v>
      </c>
      <c r="B1484" s="3"/>
      <c r="C1484" s="3" t="s">
        <v>10722</v>
      </c>
      <c r="D1484" s="3"/>
      <c r="E1484" s="3" t="s">
        <v>14722</v>
      </c>
      <c r="F1484" s="3"/>
      <c r="G1484" s="4" t="s">
        <v>14945</v>
      </c>
      <c r="H1484" s="3">
        <v>27</v>
      </c>
      <c r="I1484" s="3"/>
      <c r="J1484" s="3"/>
      <c r="K1484" s="3">
        <v>1081</v>
      </c>
    </row>
    <row r="1485" spans="1:11" ht="15.75">
      <c r="A1485" s="6" t="s">
        <v>10723</v>
      </c>
      <c r="B1485" s="3"/>
      <c r="C1485" s="3" t="s">
        <v>10724</v>
      </c>
      <c r="D1485" s="3"/>
      <c r="E1485" s="3" t="s">
        <v>14722</v>
      </c>
      <c r="F1485" s="3"/>
      <c r="G1485" s="4" t="s">
        <v>14945</v>
      </c>
      <c r="H1485" s="3">
        <v>27</v>
      </c>
      <c r="I1485" s="3"/>
      <c r="J1485" s="3"/>
      <c r="K1485" s="3">
        <v>1085</v>
      </c>
    </row>
    <row r="1486" spans="1:11" ht="15.75">
      <c r="A1486" s="6" t="s">
        <v>10725</v>
      </c>
      <c r="B1486" s="3"/>
      <c r="C1486" s="3" t="s">
        <v>10726</v>
      </c>
      <c r="D1486" s="3"/>
      <c r="E1486" s="3" t="s">
        <v>14722</v>
      </c>
      <c r="F1486" s="3"/>
      <c r="G1486" s="4" t="s">
        <v>14945</v>
      </c>
      <c r="H1486" s="3">
        <v>27</v>
      </c>
      <c r="I1486" s="3"/>
      <c r="J1486" s="3"/>
      <c r="K1486" s="3">
        <v>1016</v>
      </c>
    </row>
    <row r="1487" spans="1:11" ht="15.75">
      <c r="A1487" s="6" t="s">
        <v>10727</v>
      </c>
      <c r="B1487" s="3"/>
      <c r="C1487" s="3" t="s">
        <v>10728</v>
      </c>
      <c r="D1487" s="3"/>
      <c r="E1487" s="3" t="s">
        <v>14722</v>
      </c>
      <c r="F1487" s="3"/>
      <c r="G1487" s="4" t="s">
        <v>14945</v>
      </c>
      <c r="H1487" s="3">
        <v>27</v>
      </c>
      <c r="I1487" s="3"/>
      <c r="J1487" s="3"/>
      <c r="K1487" s="3">
        <v>1025</v>
      </c>
    </row>
    <row r="1488" spans="1:11" ht="15.75">
      <c r="A1488" s="6" t="s">
        <v>10729</v>
      </c>
      <c r="B1488" s="3"/>
      <c r="C1488" s="3" t="s">
        <v>10730</v>
      </c>
      <c r="D1488" s="3"/>
      <c r="E1488" s="3" t="s">
        <v>14722</v>
      </c>
      <c r="F1488" s="3"/>
      <c r="G1488" s="4" t="s">
        <v>14945</v>
      </c>
      <c r="H1488" s="3">
        <v>27</v>
      </c>
      <c r="I1488" s="3"/>
      <c r="J1488" s="3"/>
      <c r="K1488" s="3">
        <v>1050</v>
      </c>
    </row>
    <row r="1489" spans="1:11" ht="15.75">
      <c r="A1489" s="6" t="s">
        <v>10731</v>
      </c>
      <c r="B1489" s="3"/>
      <c r="C1489" s="3" t="s">
        <v>10732</v>
      </c>
      <c r="D1489" s="3"/>
      <c r="E1489" s="3" t="s">
        <v>14722</v>
      </c>
      <c r="F1489" s="3"/>
      <c r="G1489" s="4" t="s">
        <v>14945</v>
      </c>
      <c r="H1489" s="3">
        <v>27</v>
      </c>
      <c r="I1489" s="3"/>
      <c r="J1489" s="3"/>
      <c r="K1489" s="3">
        <v>1100</v>
      </c>
    </row>
    <row r="1490" spans="1:11" ht="15.75">
      <c r="A1490" s="6" t="s">
        <v>10733</v>
      </c>
      <c r="B1490" s="3"/>
      <c r="C1490" s="3" t="s">
        <v>10734</v>
      </c>
      <c r="D1490" s="3"/>
      <c r="E1490" s="3" t="s">
        <v>14722</v>
      </c>
      <c r="F1490" s="3"/>
      <c r="G1490" s="4" t="s">
        <v>14945</v>
      </c>
      <c r="H1490" s="3">
        <v>27</v>
      </c>
      <c r="I1490" s="3"/>
      <c r="J1490" s="3"/>
      <c r="K1490" s="3">
        <v>1102</v>
      </c>
    </row>
    <row r="1491" spans="1:11" ht="15.75">
      <c r="A1491" s="6" t="s">
        <v>10735</v>
      </c>
      <c r="B1491" s="3"/>
      <c r="C1491" s="3" t="s">
        <v>10736</v>
      </c>
      <c r="D1491" s="3"/>
      <c r="E1491" s="3" t="s">
        <v>14722</v>
      </c>
      <c r="F1491" s="3"/>
      <c r="G1491" s="4" t="s">
        <v>14945</v>
      </c>
      <c r="H1491" s="3">
        <v>27</v>
      </c>
      <c r="I1491" s="3"/>
      <c r="J1491" s="3"/>
      <c r="K1491" s="3">
        <v>1101</v>
      </c>
    </row>
    <row r="1492" spans="1:11" ht="15.75">
      <c r="A1492" s="6" t="s">
        <v>10737</v>
      </c>
      <c r="B1492" s="3"/>
      <c r="C1492" s="3" t="s">
        <v>10738</v>
      </c>
      <c r="D1492" s="3"/>
      <c r="E1492" s="3" t="s">
        <v>14722</v>
      </c>
      <c r="F1492" s="3"/>
      <c r="G1492" s="4" t="s">
        <v>14945</v>
      </c>
      <c r="H1492" s="3">
        <v>27</v>
      </c>
      <c r="I1492" s="3"/>
      <c r="J1492" s="3"/>
      <c r="K1492" s="3">
        <v>1038</v>
      </c>
    </row>
    <row r="1493" spans="1:11" ht="15.75">
      <c r="A1493" s="6" t="s">
        <v>10739</v>
      </c>
      <c r="B1493" s="3"/>
      <c r="C1493" s="3" t="s">
        <v>10740</v>
      </c>
      <c r="D1493" s="3"/>
      <c r="E1493" s="3" t="s">
        <v>14722</v>
      </c>
      <c r="F1493" s="3"/>
      <c r="G1493" s="4" t="s">
        <v>14945</v>
      </c>
      <c r="H1493" s="3">
        <v>27</v>
      </c>
      <c r="I1493" s="3"/>
      <c r="J1493" s="3"/>
      <c r="K1493" s="3">
        <v>1028</v>
      </c>
    </row>
    <row r="1494" spans="1:11" ht="15.75">
      <c r="A1494" s="6" t="s">
        <v>10741</v>
      </c>
      <c r="B1494" s="3"/>
      <c r="C1494" s="3" t="s">
        <v>10742</v>
      </c>
      <c r="D1494" s="3"/>
      <c r="E1494" s="3" t="s">
        <v>14722</v>
      </c>
      <c r="F1494" s="3"/>
      <c r="G1494" s="4" t="s">
        <v>14945</v>
      </c>
      <c r="H1494" s="3">
        <v>27</v>
      </c>
      <c r="I1494" s="3"/>
      <c r="J1494" s="3"/>
      <c r="K1494" s="3">
        <v>1030</v>
      </c>
    </row>
    <row r="1495" spans="1:11" ht="15.75">
      <c r="A1495" s="6" t="s">
        <v>10743</v>
      </c>
      <c r="B1495" s="3"/>
      <c r="C1495" s="3" t="s">
        <v>10744</v>
      </c>
      <c r="D1495" s="3"/>
      <c r="E1495" s="3" t="s">
        <v>14722</v>
      </c>
      <c r="F1495" s="3"/>
      <c r="G1495" s="4" t="s">
        <v>14945</v>
      </c>
      <c r="H1495" s="3">
        <v>27</v>
      </c>
      <c r="I1495" s="3"/>
      <c r="J1495" s="3"/>
      <c r="K1495" s="3">
        <v>1034</v>
      </c>
    </row>
    <row r="1496" spans="1:11" ht="15.75">
      <c r="A1496" s="6" t="s">
        <v>10745</v>
      </c>
      <c r="B1496" s="3"/>
      <c r="C1496" s="3" t="s">
        <v>10746</v>
      </c>
      <c r="D1496" s="3"/>
      <c r="E1496" s="3" t="s">
        <v>14722</v>
      </c>
      <c r="F1496" s="3"/>
      <c r="G1496" s="4" t="s">
        <v>14945</v>
      </c>
      <c r="H1496" s="3">
        <v>27</v>
      </c>
      <c r="I1496" s="3"/>
      <c r="J1496" s="3"/>
      <c r="K1496" s="3">
        <v>1031</v>
      </c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8"/>
  <sheetViews>
    <sheetView zoomScale="80" zoomScaleNormal="80" workbookViewId="0">
      <selection activeCell="A2" sqref="A2"/>
    </sheetView>
  </sheetViews>
  <sheetFormatPr defaultRowHeight="15.75"/>
  <cols>
    <col min="1" max="1" width="7.42578125" style="10" customWidth="1"/>
    <col min="2" max="2" width="27" style="10" customWidth="1"/>
    <col min="3" max="3" width="21" style="10" customWidth="1"/>
    <col min="4" max="4" width="11.5703125" style="10" customWidth="1"/>
    <col min="5" max="5" width="19.5703125" style="10" customWidth="1"/>
    <col min="6" max="6" width="13" style="10" customWidth="1"/>
    <col min="7" max="7" width="30.7109375" style="9" customWidth="1"/>
    <col min="8" max="9" width="9.140625" style="10"/>
    <col min="10" max="10" width="10.85546875" style="10" customWidth="1"/>
    <col min="11" max="11" width="12.140625" style="10" customWidth="1"/>
    <col min="12" max="16384" width="9.140625" style="10"/>
  </cols>
  <sheetData>
    <row r="1" spans="1:11" customFormat="1" ht="21">
      <c r="B1" s="1" t="s">
        <v>14965</v>
      </c>
      <c r="K1" s="8"/>
    </row>
    <row r="2" spans="1:11" customFormat="1" ht="15">
      <c r="K2" s="8"/>
    </row>
    <row r="3" spans="1:11" s="9" customFormat="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14971</v>
      </c>
      <c r="G3" s="4" t="s">
        <v>14972</v>
      </c>
      <c r="H3" s="4" t="s">
        <v>14973</v>
      </c>
      <c r="I3" s="4" t="s">
        <v>14974</v>
      </c>
      <c r="J3" s="4" t="s">
        <v>14975</v>
      </c>
      <c r="K3" s="4" t="s">
        <v>14976</v>
      </c>
    </row>
    <row r="4" spans="1:11">
      <c r="A4" s="6" t="s">
        <v>14996</v>
      </c>
      <c r="B4" s="3" t="s">
        <v>3931</v>
      </c>
      <c r="C4" s="3" t="s">
        <v>14978</v>
      </c>
      <c r="D4" s="3"/>
      <c r="E4" s="3" t="s">
        <v>3932</v>
      </c>
      <c r="F4" s="3" t="s">
        <v>14978</v>
      </c>
      <c r="G4" s="4" t="s">
        <v>13822</v>
      </c>
      <c r="H4" s="3" t="s">
        <v>15679</v>
      </c>
      <c r="I4" s="3" t="s">
        <v>14978</v>
      </c>
      <c r="J4" s="3" t="s">
        <v>14978</v>
      </c>
      <c r="K4" s="3" t="s">
        <v>14978</v>
      </c>
    </row>
    <row r="5" spans="1:11" ht="47.25">
      <c r="A5" s="6" t="s">
        <v>15017</v>
      </c>
      <c r="B5" s="3" t="s">
        <v>3933</v>
      </c>
      <c r="C5" s="3" t="s">
        <v>14978</v>
      </c>
      <c r="D5" s="3"/>
      <c r="E5" s="3" t="s">
        <v>3932</v>
      </c>
      <c r="F5" s="3" t="s">
        <v>14978</v>
      </c>
      <c r="G5" s="4" t="s">
        <v>3934</v>
      </c>
      <c r="H5" s="3" t="s">
        <v>14978</v>
      </c>
      <c r="I5" s="3" t="s">
        <v>14978</v>
      </c>
      <c r="J5" s="3" t="s">
        <v>14978</v>
      </c>
      <c r="K5" s="3" t="s">
        <v>14978</v>
      </c>
    </row>
    <row r="6" spans="1:11">
      <c r="A6" s="6" t="s">
        <v>15031</v>
      </c>
      <c r="B6" s="3" t="s">
        <v>3935</v>
      </c>
      <c r="C6" s="3" t="s">
        <v>14978</v>
      </c>
      <c r="D6" s="3"/>
      <c r="E6" s="3" t="s">
        <v>3932</v>
      </c>
      <c r="F6" s="3" t="s">
        <v>14978</v>
      </c>
      <c r="G6" s="4" t="s">
        <v>13689</v>
      </c>
      <c r="H6" s="3" t="s">
        <v>15185</v>
      </c>
      <c r="I6" s="3" t="s">
        <v>14978</v>
      </c>
      <c r="J6" s="3" t="s">
        <v>14978</v>
      </c>
      <c r="K6" s="3" t="s">
        <v>14978</v>
      </c>
    </row>
    <row r="7" spans="1:11">
      <c r="A7" s="6" t="s">
        <v>15057</v>
      </c>
      <c r="B7" s="3" t="s">
        <v>14978</v>
      </c>
      <c r="C7" s="3" t="s">
        <v>3936</v>
      </c>
      <c r="D7" s="3"/>
      <c r="E7" s="3" t="s">
        <v>3932</v>
      </c>
      <c r="F7" s="3" t="s">
        <v>14978</v>
      </c>
      <c r="G7" s="4" t="s">
        <v>13689</v>
      </c>
      <c r="H7" s="3" t="s">
        <v>15185</v>
      </c>
      <c r="I7" s="3" t="s">
        <v>14978</v>
      </c>
      <c r="J7" s="3" t="s">
        <v>14978</v>
      </c>
      <c r="K7" s="3" t="s">
        <v>14978</v>
      </c>
    </row>
    <row r="8" spans="1:11">
      <c r="A8" s="6" t="s">
        <v>15100</v>
      </c>
      <c r="B8" s="3" t="s">
        <v>14978</v>
      </c>
      <c r="C8" s="3" t="s">
        <v>3937</v>
      </c>
      <c r="D8" s="3"/>
      <c r="E8" s="3" t="s">
        <v>3932</v>
      </c>
      <c r="F8" s="3" t="s">
        <v>14978</v>
      </c>
      <c r="G8" s="4" t="s">
        <v>3938</v>
      </c>
      <c r="H8" s="3" t="s">
        <v>15185</v>
      </c>
      <c r="I8" s="3" t="s">
        <v>14978</v>
      </c>
      <c r="J8" s="3" t="s">
        <v>14978</v>
      </c>
      <c r="K8" s="3" t="s">
        <v>3939</v>
      </c>
    </row>
    <row r="9" spans="1:11">
      <c r="A9" s="6" t="s">
        <v>15224</v>
      </c>
      <c r="B9" s="3" t="s">
        <v>3940</v>
      </c>
      <c r="C9" s="3" t="s">
        <v>14978</v>
      </c>
      <c r="D9" s="3"/>
      <c r="E9" s="3" t="s">
        <v>3932</v>
      </c>
      <c r="F9" s="3" t="s">
        <v>14978</v>
      </c>
      <c r="G9" s="4" t="s">
        <v>14163</v>
      </c>
      <c r="H9" s="3" t="s">
        <v>15222</v>
      </c>
      <c r="I9" s="3" t="s">
        <v>14978</v>
      </c>
      <c r="J9" s="3" t="s">
        <v>14978</v>
      </c>
      <c r="K9" s="3" t="s">
        <v>14978</v>
      </c>
    </row>
    <row r="10" spans="1:11">
      <c r="A10" s="6" t="s">
        <v>15372</v>
      </c>
      <c r="B10" s="3" t="s">
        <v>3941</v>
      </c>
      <c r="C10" s="3" t="s">
        <v>14978</v>
      </c>
      <c r="D10" s="3"/>
      <c r="E10" s="3" t="s">
        <v>3932</v>
      </c>
      <c r="F10" s="3" t="s">
        <v>14978</v>
      </c>
      <c r="G10" s="4" t="s">
        <v>14163</v>
      </c>
      <c r="H10" s="3" t="s">
        <v>15222</v>
      </c>
      <c r="I10" s="3" t="s">
        <v>14978</v>
      </c>
      <c r="J10" s="3" t="s">
        <v>14978</v>
      </c>
      <c r="K10" s="3" t="s">
        <v>14978</v>
      </c>
    </row>
    <row r="11" spans="1:11">
      <c r="A11" s="6" t="s">
        <v>15062</v>
      </c>
      <c r="B11" s="3" t="s">
        <v>14978</v>
      </c>
      <c r="C11" s="3" t="s">
        <v>3942</v>
      </c>
      <c r="D11" s="3"/>
      <c r="E11" s="3" t="s">
        <v>3932</v>
      </c>
      <c r="F11" s="3" t="s">
        <v>14978</v>
      </c>
      <c r="G11" s="4" t="s">
        <v>3943</v>
      </c>
      <c r="H11" s="3" t="s">
        <v>15817</v>
      </c>
      <c r="I11" s="3" t="s">
        <v>14978</v>
      </c>
      <c r="J11" s="3" t="s">
        <v>14978</v>
      </c>
      <c r="K11" s="3" t="s">
        <v>15100</v>
      </c>
    </row>
    <row r="12" spans="1:11" ht="31.5">
      <c r="A12" s="6" t="s">
        <v>15066</v>
      </c>
      <c r="B12" s="3" t="s">
        <v>3944</v>
      </c>
      <c r="C12" s="3" t="s">
        <v>14978</v>
      </c>
      <c r="D12" s="3"/>
      <c r="E12" s="3" t="s">
        <v>3932</v>
      </c>
      <c r="F12" s="3" t="s">
        <v>14978</v>
      </c>
      <c r="G12" s="4" t="s">
        <v>3945</v>
      </c>
      <c r="H12" s="3" t="s">
        <v>14978</v>
      </c>
      <c r="I12" s="3" t="s">
        <v>14978</v>
      </c>
      <c r="J12" s="3" t="s">
        <v>14978</v>
      </c>
      <c r="K12" s="3" t="s">
        <v>14978</v>
      </c>
    </row>
    <row r="13" spans="1:11" ht="31.5">
      <c r="A13" s="6" t="s">
        <v>15319</v>
      </c>
      <c r="B13" s="3" t="s">
        <v>3946</v>
      </c>
      <c r="C13" s="3" t="s">
        <v>14978</v>
      </c>
      <c r="D13" s="3"/>
      <c r="E13" s="3" t="s">
        <v>3932</v>
      </c>
      <c r="F13" s="3" t="s">
        <v>14978</v>
      </c>
      <c r="G13" s="4" t="s">
        <v>3947</v>
      </c>
      <c r="H13" s="3" t="s">
        <v>14978</v>
      </c>
      <c r="I13" s="3" t="s">
        <v>14978</v>
      </c>
      <c r="J13" s="3" t="s">
        <v>14978</v>
      </c>
      <c r="K13" s="3" t="s">
        <v>14978</v>
      </c>
    </row>
    <row r="14" spans="1:11">
      <c r="A14" s="6" t="s">
        <v>15059</v>
      </c>
      <c r="B14" s="3" t="s">
        <v>3948</v>
      </c>
      <c r="C14" s="3" t="s">
        <v>14978</v>
      </c>
      <c r="D14" s="3"/>
      <c r="E14" s="3" t="s">
        <v>3932</v>
      </c>
      <c r="F14" s="3" t="s">
        <v>14978</v>
      </c>
      <c r="G14" s="4" t="s">
        <v>3949</v>
      </c>
      <c r="H14" s="3" t="s">
        <v>15806</v>
      </c>
      <c r="I14" s="3" t="s">
        <v>14978</v>
      </c>
      <c r="J14" s="3" t="s">
        <v>14978</v>
      </c>
      <c r="K14" s="3" t="s">
        <v>14978</v>
      </c>
    </row>
    <row r="15" spans="1:11">
      <c r="A15" s="6" t="s">
        <v>15000</v>
      </c>
      <c r="B15" s="3" t="s">
        <v>3950</v>
      </c>
      <c r="C15" s="3" t="s">
        <v>14978</v>
      </c>
      <c r="D15" s="3"/>
      <c r="E15" s="3" t="s">
        <v>3932</v>
      </c>
      <c r="F15" s="3" t="s">
        <v>14978</v>
      </c>
      <c r="G15" s="4" t="s">
        <v>3949</v>
      </c>
      <c r="H15" s="3" t="s">
        <v>15129</v>
      </c>
      <c r="I15" s="3" t="s">
        <v>14978</v>
      </c>
      <c r="J15" s="3" t="s">
        <v>14978</v>
      </c>
      <c r="K15" s="3" t="s">
        <v>14978</v>
      </c>
    </row>
    <row r="16" spans="1:11">
      <c r="A16" s="6" t="s">
        <v>15105</v>
      </c>
      <c r="B16" s="3" t="s">
        <v>3951</v>
      </c>
      <c r="C16" s="3" t="s">
        <v>14978</v>
      </c>
      <c r="D16" s="3"/>
      <c r="E16" s="3" t="s">
        <v>3932</v>
      </c>
      <c r="F16" s="3" t="s">
        <v>14978</v>
      </c>
      <c r="G16" s="4" t="s">
        <v>3949</v>
      </c>
      <c r="H16" s="3" t="s">
        <v>15119</v>
      </c>
      <c r="I16" s="3" t="s">
        <v>14978</v>
      </c>
      <c r="J16" s="3" t="s">
        <v>14978</v>
      </c>
      <c r="K16" s="3" t="s">
        <v>14978</v>
      </c>
    </row>
    <row r="17" spans="1:11">
      <c r="A17" s="6" t="s">
        <v>15185</v>
      </c>
      <c r="B17" s="3" t="s">
        <v>14978</v>
      </c>
      <c r="C17" s="3" t="s">
        <v>3952</v>
      </c>
      <c r="D17" s="3"/>
      <c r="E17" s="3" t="s">
        <v>3932</v>
      </c>
      <c r="F17" s="3" t="s">
        <v>14978</v>
      </c>
      <c r="G17" s="4" t="s">
        <v>3949</v>
      </c>
      <c r="H17" s="3" t="s">
        <v>15806</v>
      </c>
      <c r="I17" s="3" t="s">
        <v>14978</v>
      </c>
      <c r="J17" s="3" t="s">
        <v>14978</v>
      </c>
      <c r="K17" s="3" t="s">
        <v>14978</v>
      </c>
    </row>
    <row r="18" spans="1:11">
      <c r="A18" s="6" t="s">
        <v>15351</v>
      </c>
      <c r="B18" s="3" t="s">
        <v>3953</v>
      </c>
      <c r="C18" s="3" t="s">
        <v>14978</v>
      </c>
      <c r="D18" s="3"/>
      <c r="E18" s="3" t="s">
        <v>3932</v>
      </c>
      <c r="F18" s="3" t="s">
        <v>14978</v>
      </c>
      <c r="G18" s="4" t="s">
        <v>3954</v>
      </c>
      <c r="H18" s="3" t="s">
        <v>15017</v>
      </c>
      <c r="I18" s="3" t="s">
        <v>14978</v>
      </c>
      <c r="J18" s="3" t="s">
        <v>14978</v>
      </c>
      <c r="K18" s="3" t="s">
        <v>14978</v>
      </c>
    </row>
    <row r="19" spans="1:11">
      <c r="A19" s="6" t="s">
        <v>15129</v>
      </c>
      <c r="B19" s="3" t="s">
        <v>3955</v>
      </c>
      <c r="C19" s="3" t="s">
        <v>14978</v>
      </c>
      <c r="D19" s="3"/>
      <c r="E19" s="3" t="s">
        <v>3932</v>
      </c>
      <c r="F19" s="3" t="s">
        <v>14978</v>
      </c>
      <c r="G19" s="4" t="s">
        <v>9317</v>
      </c>
      <c r="H19" s="3" t="s">
        <v>16791</v>
      </c>
      <c r="I19" s="3" t="s">
        <v>14978</v>
      </c>
      <c r="J19" s="3" t="s">
        <v>14978</v>
      </c>
      <c r="K19" s="3" t="s">
        <v>14978</v>
      </c>
    </row>
    <row r="20" spans="1:11">
      <c r="A20" s="6" t="s">
        <v>15170</v>
      </c>
      <c r="B20" s="3" t="s">
        <v>3956</v>
      </c>
      <c r="C20" s="3" t="s">
        <v>14978</v>
      </c>
      <c r="D20" s="3"/>
      <c r="E20" s="3" t="s">
        <v>3932</v>
      </c>
      <c r="F20" s="3" t="s">
        <v>14978</v>
      </c>
      <c r="G20" s="4" t="s">
        <v>3957</v>
      </c>
      <c r="H20" s="3" t="s">
        <v>15059</v>
      </c>
      <c r="I20" s="3" t="s">
        <v>14978</v>
      </c>
      <c r="J20" s="3" t="s">
        <v>14978</v>
      </c>
      <c r="K20" s="3" t="s">
        <v>14978</v>
      </c>
    </row>
    <row r="21" spans="1:11">
      <c r="A21" s="6" t="s">
        <v>15006</v>
      </c>
      <c r="B21" s="3" t="s">
        <v>3958</v>
      </c>
      <c r="C21" s="3" t="s">
        <v>14978</v>
      </c>
      <c r="D21" s="3"/>
      <c r="E21" s="3" t="s">
        <v>3932</v>
      </c>
      <c r="F21" s="3" t="s">
        <v>14978</v>
      </c>
      <c r="G21" s="4" t="s">
        <v>15534</v>
      </c>
      <c r="H21" s="3" t="s">
        <v>15349</v>
      </c>
      <c r="I21" s="3" t="s">
        <v>14978</v>
      </c>
      <c r="J21" s="3" t="s">
        <v>14978</v>
      </c>
      <c r="K21" s="3" t="s">
        <v>14978</v>
      </c>
    </row>
    <row r="22" spans="1:11">
      <c r="A22" s="6" t="s">
        <v>15241</v>
      </c>
      <c r="B22" s="3" t="s">
        <v>3959</v>
      </c>
      <c r="C22" s="3" t="s">
        <v>14978</v>
      </c>
      <c r="D22" s="3"/>
      <c r="E22" s="3" t="s">
        <v>3932</v>
      </c>
      <c r="F22" s="3" t="s">
        <v>14978</v>
      </c>
      <c r="G22" s="4" t="s">
        <v>15534</v>
      </c>
      <c r="H22" s="3" t="s">
        <v>15402</v>
      </c>
      <c r="I22" s="3" t="s">
        <v>14978</v>
      </c>
      <c r="J22" s="3" t="s">
        <v>14978</v>
      </c>
      <c r="K22" s="3" t="s">
        <v>14978</v>
      </c>
    </row>
    <row r="23" spans="1:11">
      <c r="A23" s="6" t="s">
        <v>15037</v>
      </c>
      <c r="B23" s="3" t="s">
        <v>14978</v>
      </c>
      <c r="C23" s="3" t="s">
        <v>3960</v>
      </c>
      <c r="D23" s="3"/>
      <c r="E23" s="3" t="s">
        <v>3932</v>
      </c>
      <c r="F23" s="3" t="s">
        <v>14978</v>
      </c>
      <c r="G23" s="4" t="s">
        <v>15534</v>
      </c>
      <c r="H23" s="3" t="s">
        <v>15062</v>
      </c>
      <c r="I23" s="3" t="s">
        <v>14978</v>
      </c>
      <c r="J23" s="3" t="s">
        <v>14978</v>
      </c>
      <c r="K23" s="3" t="s">
        <v>14978</v>
      </c>
    </row>
    <row r="24" spans="1:11">
      <c r="A24" s="6" t="s">
        <v>15107</v>
      </c>
      <c r="B24" s="3" t="s">
        <v>14978</v>
      </c>
      <c r="C24" s="3" t="s">
        <v>3961</v>
      </c>
      <c r="D24" s="3"/>
      <c r="E24" s="3" t="s">
        <v>3932</v>
      </c>
      <c r="F24" s="3" t="s">
        <v>14978</v>
      </c>
      <c r="G24" s="4" t="s">
        <v>15534</v>
      </c>
      <c r="H24" s="3" t="s">
        <v>15062</v>
      </c>
      <c r="I24" s="3" t="s">
        <v>14978</v>
      </c>
      <c r="J24" s="3" t="s">
        <v>14978</v>
      </c>
      <c r="K24" s="3" t="s">
        <v>13436</v>
      </c>
    </row>
    <row r="25" spans="1:11">
      <c r="A25" s="6" t="s">
        <v>15008</v>
      </c>
      <c r="B25" s="3" t="s">
        <v>14978</v>
      </c>
      <c r="C25" s="3" t="s">
        <v>3962</v>
      </c>
      <c r="D25" s="3"/>
      <c r="E25" s="3" t="s">
        <v>3932</v>
      </c>
      <c r="F25" s="3" t="s">
        <v>14978</v>
      </c>
      <c r="G25" s="4" t="s">
        <v>3963</v>
      </c>
      <c r="H25" s="3" t="s">
        <v>15667</v>
      </c>
      <c r="I25" s="3" t="s">
        <v>14978</v>
      </c>
      <c r="J25" s="3" t="s">
        <v>14978</v>
      </c>
      <c r="K25" s="3" t="s">
        <v>14978</v>
      </c>
    </row>
    <row r="26" spans="1:11">
      <c r="A26" s="6" t="s">
        <v>15067</v>
      </c>
      <c r="B26" s="3" t="s">
        <v>3964</v>
      </c>
      <c r="C26" s="3" t="s">
        <v>14978</v>
      </c>
      <c r="D26" s="3"/>
      <c r="E26" s="3" t="s">
        <v>3932</v>
      </c>
      <c r="F26" s="3" t="s">
        <v>14978</v>
      </c>
      <c r="G26" s="4" t="s">
        <v>15534</v>
      </c>
      <c r="H26" s="3" t="s">
        <v>15314</v>
      </c>
      <c r="I26" s="3" t="s">
        <v>14978</v>
      </c>
      <c r="J26" s="3" t="s">
        <v>14978</v>
      </c>
      <c r="K26" s="3" t="s">
        <v>14978</v>
      </c>
    </row>
    <row r="27" spans="1:11">
      <c r="A27" s="6" t="s">
        <v>15222</v>
      </c>
      <c r="B27" s="3" t="s">
        <v>3965</v>
      </c>
      <c r="C27" s="3" t="s">
        <v>14978</v>
      </c>
      <c r="D27" s="3"/>
      <c r="E27" s="3" t="s">
        <v>3932</v>
      </c>
      <c r="F27" s="3" t="s">
        <v>14978</v>
      </c>
      <c r="G27" s="4" t="s">
        <v>15909</v>
      </c>
      <c r="H27" s="3" t="s">
        <v>15000</v>
      </c>
      <c r="I27" s="3" t="s">
        <v>14978</v>
      </c>
      <c r="J27" s="3" t="s">
        <v>14978</v>
      </c>
      <c r="K27" s="3" t="s">
        <v>14978</v>
      </c>
    </row>
    <row r="28" spans="1:11">
      <c r="A28" s="6" t="s">
        <v>15113</v>
      </c>
      <c r="B28" s="3" t="s">
        <v>14978</v>
      </c>
      <c r="C28" s="3" t="s">
        <v>3966</v>
      </c>
      <c r="D28" s="3"/>
      <c r="E28" s="3" t="s">
        <v>3932</v>
      </c>
      <c r="F28" s="3" t="s">
        <v>14978</v>
      </c>
      <c r="G28" s="4" t="s">
        <v>3967</v>
      </c>
      <c r="H28" s="3" t="s">
        <v>15696</v>
      </c>
      <c r="I28" s="3" t="s">
        <v>14978</v>
      </c>
      <c r="J28" s="3" t="s">
        <v>14978</v>
      </c>
      <c r="K28" s="3" t="s">
        <v>11834</v>
      </c>
    </row>
    <row r="29" spans="1:11">
      <c r="A29" s="6" t="s">
        <v>15078</v>
      </c>
      <c r="B29" s="3" t="s">
        <v>14978</v>
      </c>
      <c r="C29" s="3" t="s">
        <v>3968</v>
      </c>
      <c r="D29" s="3"/>
      <c r="E29" s="3" t="s">
        <v>3932</v>
      </c>
      <c r="F29" s="3" t="s">
        <v>14978</v>
      </c>
      <c r="G29" s="4" t="s">
        <v>3967</v>
      </c>
      <c r="H29" s="3" t="s">
        <v>15696</v>
      </c>
      <c r="I29" s="3" t="s">
        <v>14978</v>
      </c>
      <c r="J29" s="3" t="s">
        <v>14978</v>
      </c>
      <c r="K29" s="3" t="s">
        <v>11827</v>
      </c>
    </row>
    <row r="30" spans="1:11">
      <c r="A30" s="6" t="s">
        <v>15314</v>
      </c>
      <c r="B30" s="3" t="s">
        <v>3969</v>
      </c>
      <c r="C30" s="3" t="s">
        <v>14978</v>
      </c>
      <c r="D30" s="3"/>
      <c r="E30" s="3" t="s">
        <v>3932</v>
      </c>
      <c r="F30" s="3" t="s">
        <v>14978</v>
      </c>
      <c r="G30" s="4" t="s">
        <v>13528</v>
      </c>
      <c r="H30" s="3" t="s">
        <v>15105</v>
      </c>
      <c r="I30" s="3" t="s">
        <v>14978</v>
      </c>
      <c r="J30" s="3" t="s">
        <v>14978</v>
      </c>
      <c r="K30" s="3" t="s">
        <v>14978</v>
      </c>
    </row>
    <row r="31" spans="1:11">
      <c r="A31" s="6" t="s">
        <v>15310</v>
      </c>
      <c r="B31" s="3" t="s">
        <v>3970</v>
      </c>
      <c r="C31" s="3" t="s">
        <v>14978</v>
      </c>
      <c r="D31" s="3"/>
      <c r="E31" s="3" t="s">
        <v>3932</v>
      </c>
      <c r="F31" s="3" t="s">
        <v>14978</v>
      </c>
      <c r="G31" s="4" t="s">
        <v>13528</v>
      </c>
      <c r="H31" s="3" t="s">
        <v>15105</v>
      </c>
      <c r="I31" s="3" t="s">
        <v>14978</v>
      </c>
      <c r="J31" s="3" t="s">
        <v>14978</v>
      </c>
      <c r="K31" s="3" t="s">
        <v>14978</v>
      </c>
    </row>
    <row r="32" spans="1:11">
      <c r="A32" s="6" t="s">
        <v>15548</v>
      </c>
      <c r="B32" s="3" t="s">
        <v>3971</v>
      </c>
      <c r="C32" s="3" t="s">
        <v>14978</v>
      </c>
      <c r="D32" s="3"/>
      <c r="E32" s="3" t="s">
        <v>3932</v>
      </c>
      <c r="F32" s="3" t="s">
        <v>14978</v>
      </c>
      <c r="G32" s="4" t="s">
        <v>13528</v>
      </c>
      <c r="H32" s="3" t="s">
        <v>15185</v>
      </c>
      <c r="I32" s="3" t="s">
        <v>14978</v>
      </c>
      <c r="J32" s="3" t="s">
        <v>14978</v>
      </c>
      <c r="K32" s="3" t="s">
        <v>14978</v>
      </c>
    </row>
    <row r="33" spans="1:11">
      <c r="A33" s="6" t="s">
        <v>15040</v>
      </c>
      <c r="B33" s="3" t="s">
        <v>3972</v>
      </c>
      <c r="C33" s="3" t="s">
        <v>14978</v>
      </c>
      <c r="D33" s="3"/>
      <c r="E33" s="3" t="s">
        <v>3932</v>
      </c>
      <c r="F33" s="3" t="s">
        <v>14978</v>
      </c>
      <c r="G33" s="4" t="s">
        <v>13528</v>
      </c>
      <c r="H33" s="3" t="s">
        <v>15185</v>
      </c>
      <c r="I33" s="3" t="s">
        <v>14978</v>
      </c>
      <c r="J33" s="3" t="s">
        <v>14978</v>
      </c>
      <c r="K33" s="3" t="s">
        <v>14978</v>
      </c>
    </row>
    <row r="34" spans="1:11">
      <c r="A34" s="6" t="s">
        <v>15022</v>
      </c>
      <c r="B34" s="3" t="s">
        <v>14978</v>
      </c>
      <c r="C34" s="3" t="s">
        <v>3973</v>
      </c>
      <c r="D34" s="3"/>
      <c r="E34" s="3" t="s">
        <v>3932</v>
      </c>
      <c r="F34" s="3" t="s">
        <v>14978</v>
      </c>
      <c r="G34" s="4" t="s">
        <v>13528</v>
      </c>
      <c r="H34" s="3" t="s">
        <v>15792</v>
      </c>
      <c r="I34" s="3" t="s">
        <v>14978</v>
      </c>
      <c r="J34" s="3" t="s">
        <v>14978</v>
      </c>
      <c r="K34" s="3" t="s">
        <v>14978</v>
      </c>
    </row>
    <row r="35" spans="1:11">
      <c r="A35" s="6" t="s">
        <v>15245</v>
      </c>
      <c r="B35" s="3" t="s">
        <v>3974</v>
      </c>
      <c r="C35" s="3" t="s">
        <v>14978</v>
      </c>
      <c r="D35" s="3"/>
      <c r="E35" s="3" t="s">
        <v>3932</v>
      </c>
      <c r="F35" s="3" t="s">
        <v>14978</v>
      </c>
      <c r="G35" s="4" t="s">
        <v>3967</v>
      </c>
      <c r="H35" s="3" t="s">
        <v>15654</v>
      </c>
      <c r="I35" s="3" t="s">
        <v>14978</v>
      </c>
      <c r="J35" s="3" t="s">
        <v>14978</v>
      </c>
      <c r="K35" s="3" t="s">
        <v>14978</v>
      </c>
    </row>
    <row r="36" spans="1:11">
      <c r="A36" s="6" t="s">
        <v>15084</v>
      </c>
      <c r="B36" s="3" t="s">
        <v>3975</v>
      </c>
      <c r="C36" s="3" t="s">
        <v>14978</v>
      </c>
      <c r="D36" s="3"/>
      <c r="E36" s="3" t="s">
        <v>3932</v>
      </c>
      <c r="F36" s="3" t="s">
        <v>14978</v>
      </c>
      <c r="G36" s="4" t="s">
        <v>3967</v>
      </c>
      <c r="H36" s="3" t="s">
        <v>15654</v>
      </c>
      <c r="I36" s="3" t="s">
        <v>14978</v>
      </c>
      <c r="J36" s="3" t="s">
        <v>14978</v>
      </c>
      <c r="K36" s="3" t="s">
        <v>14978</v>
      </c>
    </row>
    <row r="37" spans="1:11">
      <c r="A37" s="6" t="s">
        <v>15247</v>
      </c>
      <c r="B37" s="3" t="s">
        <v>3976</v>
      </c>
      <c r="C37" s="3" t="s">
        <v>14978</v>
      </c>
      <c r="D37" s="3"/>
      <c r="E37" s="3" t="s">
        <v>3932</v>
      </c>
      <c r="F37" s="3" t="s">
        <v>14978</v>
      </c>
      <c r="G37" s="4" t="s">
        <v>3967</v>
      </c>
      <c r="H37" s="3" t="s">
        <v>15651</v>
      </c>
      <c r="I37" s="3" t="s">
        <v>14978</v>
      </c>
      <c r="J37" s="3" t="s">
        <v>14978</v>
      </c>
      <c r="K37" s="3" t="s">
        <v>14978</v>
      </c>
    </row>
    <row r="38" spans="1:11">
      <c r="A38" s="6" t="s">
        <v>15550</v>
      </c>
      <c r="B38" s="3" t="s">
        <v>3977</v>
      </c>
      <c r="C38" s="3" t="s">
        <v>14978</v>
      </c>
      <c r="D38" s="3"/>
      <c r="E38" s="3" t="s">
        <v>3932</v>
      </c>
      <c r="F38" s="3" t="s">
        <v>14978</v>
      </c>
      <c r="G38" s="4" t="s">
        <v>16564</v>
      </c>
      <c r="H38" s="3" t="s">
        <v>15040</v>
      </c>
      <c r="I38" s="3" t="s">
        <v>14978</v>
      </c>
      <c r="J38" s="3" t="s">
        <v>14978</v>
      </c>
      <c r="K38" s="3" t="s">
        <v>14978</v>
      </c>
    </row>
    <row r="39" spans="1:11">
      <c r="A39" s="6" t="s">
        <v>15349</v>
      </c>
      <c r="B39" s="3" t="s">
        <v>14978</v>
      </c>
      <c r="C39" s="3" t="s">
        <v>3978</v>
      </c>
      <c r="D39" s="3"/>
      <c r="E39" s="3" t="s">
        <v>3932</v>
      </c>
      <c r="F39" s="3" t="s">
        <v>14978</v>
      </c>
      <c r="G39" s="4" t="s">
        <v>16564</v>
      </c>
      <c r="H39" s="3" t="s">
        <v>15022</v>
      </c>
      <c r="I39" s="3" t="s">
        <v>14978</v>
      </c>
      <c r="J39" s="3" t="s">
        <v>14978</v>
      </c>
      <c r="K39" s="3" t="s">
        <v>14978</v>
      </c>
    </row>
    <row r="40" spans="1:11">
      <c r="A40" s="6" t="s">
        <v>15410</v>
      </c>
      <c r="B40" s="3" t="s">
        <v>14978</v>
      </c>
      <c r="C40" s="3" t="s">
        <v>3979</v>
      </c>
      <c r="D40" s="3"/>
      <c r="E40" s="3" t="s">
        <v>3932</v>
      </c>
      <c r="F40" s="3" t="s">
        <v>14978</v>
      </c>
      <c r="G40" s="4" t="s">
        <v>16564</v>
      </c>
      <c r="H40" s="3" t="s">
        <v>15406</v>
      </c>
      <c r="I40" s="3" t="s">
        <v>14978</v>
      </c>
      <c r="J40" s="3" t="s">
        <v>14978</v>
      </c>
      <c r="K40" s="3" t="s">
        <v>14978</v>
      </c>
    </row>
    <row r="41" spans="1:11">
      <c r="A41" s="6" t="s">
        <v>15134</v>
      </c>
      <c r="B41" s="3" t="s">
        <v>14978</v>
      </c>
      <c r="C41" s="3" t="s">
        <v>3980</v>
      </c>
      <c r="D41" s="3"/>
      <c r="E41" s="3" t="s">
        <v>3932</v>
      </c>
      <c r="F41" s="3" t="s">
        <v>14978</v>
      </c>
      <c r="G41" s="4" t="s">
        <v>16564</v>
      </c>
      <c r="H41" s="3" t="s">
        <v>15406</v>
      </c>
      <c r="I41" s="3" t="s">
        <v>14978</v>
      </c>
      <c r="J41" s="3" t="s">
        <v>14978</v>
      </c>
      <c r="K41" s="3" t="s">
        <v>14978</v>
      </c>
    </row>
    <row r="42" spans="1:11">
      <c r="A42" s="6" t="s">
        <v>15047</v>
      </c>
      <c r="B42" s="3" t="s">
        <v>14978</v>
      </c>
      <c r="C42" s="3" t="s">
        <v>3981</v>
      </c>
      <c r="D42" s="3"/>
      <c r="E42" s="3" t="s">
        <v>3932</v>
      </c>
      <c r="F42" s="3" t="s">
        <v>14978</v>
      </c>
      <c r="G42" s="4" t="s">
        <v>3982</v>
      </c>
      <c r="H42" s="3" t="s">
        <v>15351</v>
      </c>
      <c r="I42" s="3" t="s">
        <v>14978</v>
      </c>
      <c r="J42" s="3" t="s">
        <v>14978</v>
      </c>
      <c r="K42" s="3" t="s">
        <v>14978</v>
      </c>
    </row>
    <row r="43" spans="1:11">
      <c r="A43" s="6" t="s">
        <v>15042</v>
      </c>
      <c r="B43" s="3" t="s">
        <v>3983</v>
      </c>
      <c r="C43" s="3" t="s">
        <v>14978</v>
      </c>
      <c r="D43" s="3"/>
      <c r="E43" s="3" t="s">
        <v>3932</v>
      </c>
      <c r="F43" s="3" t="s">
        <v>14978</v>
      </c>
      <c r="G43" s="4" t="s">
        <v>15534</v>
      </c>
      <c r="H43" s="3" t="s">
        <v>15643</v>
      </c>
      <c r="I43" s="3" t="s">
        <v>14978</v>
      </c>
      <c r="J43" s="3" t="s">
        <v>14978</v>
      </c>
      <c r="K43" s="3" t="s">
        <v>14978</v>
      </c>
    </row>
    <row r="44" spans="1:11">
      <c r="A44" s="6" t="s">
        <v>15408</v>
      </c>
      <c r="B44" s="3" t="s">
        <v>14978</v>
      </c>
      <c r="C44" s="3" t="s">
        <v>3984</v>
      </c>
      <c r="D44" s="3"/>
      <c r="E44" s="3" t="s">
        <v>3932</v>
      </c>
      <c r="F44" s="3" t="s">
        <v>14978</v>
      </c>
      <c r="G44" s="4" t="s">
        <v>15917</v>
      </c>
      <c r="H44" s="3" t="s">
        <v>15402</v>
      </c>
      <c r="I44" s="3" t="s">
        <v>14978</v>
      </c>
      <c r="J44" s="3" t="s">
        <v>14978</v>
      </c>
      <c r="K44" s="3" t="s">
        <v>14978</v>
      </c>
    </row>
    <row r="45" spans="1:11">
      <c r="A45" s="6" t="s">
        <v>15044</v>
      </c>
      <c r="B45" s="3" t="s">
        <v>14978</v>
      </c>
      <c r="C45" s="3" t="s">
        <v>3985</v>
      </c>
      <c r="D45" s="3"/>
      <c r="E45" s="3" t="s">
        <v>3932</v>
      </c>
      <c r="F45" s="3" t="s">
        <v>14978</v>
      </c>
      <c r="G45" s="4" t="s">
        <v>15917</v>
      </c>
      <c r="H45" s="3" t="s">
        <v>9788</v>
      </c>
      <c r="I45" s="3" t="s">
        <v>14978</v>
      </c>
      <c r="J45" s="3" t="s">
        <v>14978</v>
      </c>
      <c r="K45" s="3" t="s">
        <v>16260</v>
      </c>
    </row>
    <row r="46" spans="1:11">
      <c r="A46" s="6" t="s">
        <v>15423</v>
      </c>
      <c r="B46" s="3" t="s">
        <v>3986</v>
      </c>
      <c r="C46" s="3" t="s">
        <v>14978</v>
      </c>
      <c r="D46" s="3"/>
      <c r="E46" s="3" t="s">
        <v>3932</v>
      </c>
      <c r="F46" s="3" t="s">
        <v>14978</v>
      </c>
      <c r="G46" s="4" t="s">
        <v>3987</v>
      </c>
      <c r="H46" s="3" t="s">
        <v>15372</v>
      </c>
      <c r="I46" s="3" t="s">
        <v>14978</v>
      </c>
      <c r="J46" s="3" t="s">
        <v>14978</v>
      </c>
      <c r="K46" s="3" t="s">
        <v>14978</v>
      </c>
    </row>
    <row r="47" spans="1:11">
      <c r="A47" s="6" t="s">
        <v>15594</v>
      </c>
      <c r="B47" s="3" t="s">
        <v>14978</v>
      </c>
      <c r="C47" s="3" t="s">
        <v>3988</v>
      </c>
      <c r="D47" s="3"/>
      <c r="E47" s="3" t="s">
        <v>3932</v>
      </c>
      <c r="F47" s="3" t="s">
        <v>14978</v>
      </c>
      <c r="G47" s="4" t="s">
        <v>15917</v>
      </c>
      <c r="H47" s="3" t="s">
        <v>15404</v>
      </c>
      <c r="I47" s="3" t="s">
        <v>14978</v>
      </c>
      <c r="J47" s="3" t="s">
        <v>14978</v>
      </c>
      <c r="K47" s="3" t="s">
        <v>14978</v>
      </c>
    </row>
    <row r="48" spans="1:11">
      <c r="A48" s="6" t="s">
        <v>15618</v>
      </c>
      <c r="B48" s="3" t="s">
        <v>3989</v>
      </c>
      <c r="C48" s="3" t="s">
        <v>14978</v>
      </c>
      <c r="D48" s="3"/>
      <c r="E48" s="3" t="s">
        <v>3932</v>
      </c>
      <c r="F48" s="3" t="s">
        <v>14978</v>
      </c>
      <c r="G48" s="4" t="s">
        <v>15917</v>
      </c>
      <c r="H48" s="3" t="s">
        <v>3990</v>
      </c>
      <c r="I48" s="3" t="s">
        <v>14978</v>
      </c>
      <c r="J48" s="3" t="s">
        <v>14978</v>
      </c>
      <c r="K48" s="3" t="s">
        <v>14978</v>
      </c>
    </row>
    <row r="49" spans="1:11">
      <c r="A49" s="6" t="s">
        <v>15164</v>
      </c>
      <c r="B49" s="3" t="s">
        <v>3991</v>
      </c>
      <c r="C49" s="3" t="s">
        <v>14978</v>
      </c>
      <c r="D49" s="3"/>
      <c r="E49" s="3" t="s">
        <v>3932</v>
      </c>
      <c r="F49" s="3" t="s">
        <v>14978</v>
      </c>
      <c r="G49" s="4" t="s">
        <v>15917</v>
      </c>
      <c r="H49" s="3" t="s">
        <v>15796</v>
      </c>
      <c r="I49" s="3" t="s">
        <v>14978</v>
      </c>
      <c r="J49" s="3" t="s">
        <v>14978</v>
      </c>
      <c r="K49" s="3" t="s">
        <v>14978</v>
      </c>
    </row>
    <row r="50" spans="1:11">
      <c r="A50" s="6" t="s">
        <v>15119</v>
      </c>
      <c r="B50" s="3" t="s">
        <v>14978</v>
      </c>
      <c r="C50" s="3" t="s">
        <v>3992</v>
      </c>
      <c r="D50" s="3"/>
      <c r="E50" s="3" t="s">
        <v>3932</v>
      </c>
      <c r="F50" s="3" t="s">
        <v>14978</v>
      </c>
      <c r="G50" s="4" t="s">
        <v>15917</v>
      </c>
      <c r="H50" s="3" t="s">
        <v>3993</v>
      </c>
      <c r="I50" s="3" t="s">
        <v>14978</v>
      </c>
      <c r="J50" s="3" t="s">
        <v>14978</v>
      </c>
      <c r="K50" s="3" t="s">
        <v>14978</v>
      </c>
    </row>
    <row r="51" spans="1:11">
      <c r="A51" s="6" t="s">
        <v>15626</v>
      </c>
      <c r="B51" s="3" t="s">
        <v>14978</v>
      </c>
      <c r="C51" s="3" t="s">
        <v>3994</v>
      </c>
      <c r="D51" s="3"/>
      <c r="E51" s="3" t="s">
        <v>3932</v>
      </c>
      <c r="F51" s="3" t="s">
        <v>14978</v>
      </c>
      <c r="G51" s="4" t="s">
        <v>15917</v>
      </c>
      <c r="H51" s="3" t="s">
        <v>3993</v>
      </c>
      <c r="I51" s="3" t="s">
        <v>14978</v>
      </c>
      <c r="J51" s="3" t="s">
        <v>14978</v>
      </c>
      <c r="K51" s="3" t="s">
        <v>14978</v>
      </c>
    </row>
    <row r="52" spans="1:11">
      <c r="A52" s="6" t="s">
        <v>15262</v>
      </c>
      <c r="B52" s="3" t="s">
        <v>3995</v>
      </c>
      <c r="C52" s="3" t="s">
        <v>14978</v>
      </c>
      <c r="D52" s="3"/>
      <c r="E52" s="3" t="s">
        <v>3932</v>
      </c>
      <c r="F52" s="3" t="s">
        <v>14978</v>
      </c>
      <c r="G52" s="4" t="s">
        <v>3987</v>
      </c>
      <c r="H52" s="3" t="s">
        <v>15059</v>
      </c>
      <c r="I52" s="3" t="s">
        <v>14996</v>
      </c>
      <c r="J52" s="3" t="s">
        <v>14978</v>
      </c>
      <c r="K52" s="3" t="s">
        <v>14978</v>
      </c>
    </row>
    <row r="53" spans="1:11">
      <c r="A53" s="6" t="s">
        <v>15252</v>
      </c>
      <c r="B53" s="3" t="s">
        <v>14978</v>
      </c>
      <c r="C53" s="3" t="s">
        <v>3996</v>
      </c>
      <c r="D53" s="3"/>
      <c r="E53" s="3" t="s">
        <v>3932</v>
      </c>
      <c r="F53" s="3" t="s">
        <v>14978</v>
      </c>
      <c r="G53" s="4" t="s">
        <v>15917</v>
      </c>
      <c r="H53" s="3" t="s">
        <v>15402</v>
      </c>
      <c r="I53" s="3" t="s">
        <v>14978</v>
      </c>
      <c r="J53" s="3" t="s">
        <v>14978</v>
      </c>
      <c r="K53" s="3" t="s">
        <v>14978</v>
      </c>
    </row>
    <row r="54" spans="1:11">
      <c r="A54" s="6" t="s">
        <v>15404</v>
      </c>
      <c r="B54" s="3" t="s">
        <v>14978</v>
      </c>
      <c r="C54" s="3" t="s">
        <v>3997</v>
      </c>
      <c r="D54" s="3"/>
      <c r="E54" s="3" t="s">
        <v>3932</v>
      </c>
      <c r="F54" s="3" t="s">
        <v>14978</v>
      </c>
      <c r="G54" s="4" t="s">
        <v>15917</v>
      </c>
      <c r="H54" s="3" t="s">
        <v>15402</v>
      </c>
      <c r="I54" s="3" t="s">
        <v>14978</v>
      </c>
      <c r="J54" s="3" t="s">
        <v>14978</v>
      </c>
      <c r="K54" s="3" t="s">
        <v>14978</v>
      </c>
    </row>
    <row r="55" spans="1:11">
      <c r="A55" s="6" t="s">
        <v>15402</v>
      </c>
      <c r="B55" s="3" t="s">
        <v>14978</v>
      </c>
      <c r="C55" s="3" t="s">
        <v>3998</v>
      </c>
      <c r="D55" s="3"/>
      <c r="E55" s="3" t="s">
        <v>3932</v>
      </c>
      <c r="F55" s="3" t="s">
        <v>14978</v>
      </c>
      <c r="G55" s="4" t="s">
        <v>15917</v>
      </c>
      <c r="H55" s="3" t="s">
        <v>15402</v>
      </c>
      <c r="I55" s="3" t="s">
        <v>14978</v>
      </c>
      <c r="J55" s="3" t="s">
        <v>14978</v>
      </c>
      <c r="K55" s="3" t="s">
        <v>14978</v>
      </c>
    </row>
    <row r="56" spans="1:11">
      <c r="A56" s="6" t="s">
        <v>15334</v>
      </c>
      <c r="B56" s="3" t="s">
        <v>3999</v>
      </c>
      <c r="C56" s="3" t="s">
        <v>14978</v>
      </c>
      <c r="D56" s="3"/>
      <c r="E56" s="3" t="s">
        <v>3932</v>
      </c>
      <c r="F56" s="3" t="s">
        <v>14978</v>
      </c>
      <c r="G56" s="4" t="s">
        <v>15917</v>
      </c>
      <c r="H56" s="3" t="s">
        <v>4000</v>
      </c>
      <c r="I56" s="3" t="s">
        <v>14978</v>
      </c>
      <c r="J56" s="3" t="s">
        <v>14978</v>
      </c>
      <c r="K56" s="3" t="s">
        <v>14978</v>
      </c>
    </row>
    <row r="57" spans="1:11">
      <c r="A57" s="6" t="s">
        <v>15381</v>
      </c>
      <c r="B57" s="3" t="s">
        <v>4001</v>
      </c>
      <c r="C57" s="3" t="s">
        <v>14978</v>
      </c>
      <c r="D57" s="3"/>
      <c r="E57" s="3" t="s">
        <v>3932</v>
      </c>
      <c r="F57" s="3" t="s">
        <v>14978</v>
      </c>
      <c r="G57" s="4" t="s">
        <v>15917</v>
      </c>
      <c r="H57" s="3" t="s">
        <v>15876</v>
      </c>
      <c r="I57" s="3" t="s">
        <v>14978</v>
      </c>
      <c r="J57" s="3" t="s">
        <v>14978</v>
      </c>
      <c r="K57" s="3" t="s">
        <v>14978</v>
      </c>
    </row>
    <row r="58" spans="1:11">
      <c r="A58" s="6" t="s">
        <v>15640</v>
      </c>
      <c r="B58" s="3" t="s">
        <v>4002</v>
      </c>
      <c r="C58" s="3" t="s">
        <v>14978</v>
      </c>
      <c r="D58" s="3"/>
      <c r="E58" s="3" t="s">
        <v>3932</v>
      </c>
      <c r="F58" s="3" t="s">
        <v>14978</v>
      </c>
      <c r="G58" s="4" t="s">
        <v>15917</v>
      </c>
      <c r="H58" s="3" t="s">
        <v>15594</v>
      </c>
      <c r="I58" s="3" t="s">
        <v>14978</v>
      </c>
      <c r="J58" s="3" t="s">
        <v>14978</v>
      </c>
      <c r="K58" s="3" t="s">
        <v>14978</v>
      </c>
    </row>
    <row r="59" spans="1:11">
      <c r="A59" s="6" t="s">
        <v>15643</v>
      </c>
      <c r="B59" s="3" t="s">
        <v>14978</v>
      </c>
      <c r="C59" s="3" t="s">
        <v>4003</v>
      </c>
      <c r="D59" s="3"/>
      <c r="E59" s="3" t="s">
        <v>3932</v>
      </c>
      <c r="F59" s="3" t="s">
        <v>14978</v>
      </c>
      <c r="G59" s="4" t="s">
        <v>15917</v>
      </c>
      <c r="H59" s="3" t="s">
        <v>15404</v>
      </c>
      <c r="I59" s="3" t="s">
        <v>14978</v>
      </c>
      <c r="J59" s="3" t="s">
        <v>14978</v>
      </c>
      <c r="K59" s="3" t="s">
        <v>14978</v>
      </c>
    </row>
    <row r="60" spans="1:11">
      <c r="A60" s="6" t="s">
        <v>15645</v>
      </c>
      <c r="B60" s="3" t="s">
        <v>4004</v>
      </c>
      <c r="C60" s="3" t="s">
        <v>14978</v>
      </c>
      <c r="D60" s="3"/>
      <c r="E60" s="3" t="s">
        <v>3932</v>
      </c>
      <c r="F60" s="3" t="s">
        <v>14978</v>
      </c>
      <c r="G60" s="4" t="s">
        <v>15917</v>
      </c>
      <c r="H60" s="3" t="s">
        <v>15760</v>
      </c>
      <c r="I60" s="3" t="s">
        <v>15017</v>
      </c>
      <c r="J60" s="3" t="s">
        <v>14978</v>
      </c>
      <c r="K60" s="3" t="s">
        <v>14978</v>
      </c>
    </row>
    <row r="61" spans="1:11">
      <c r="A61" s="6" t="s">
        <v>15648</v>
      </c>
      <c r="B61" s="3" t="s">
        <v>4005</v>
      </c>
      <c r="C61" s="3" t="s">
        <v>14978</v>
      </c>
      <c r="D61" s="3"/>
      <c r="E61" s="3" t="s">
        <v>3932</v>
      </c>
      <c r="F61" s="3" t="s">
        <v>14978</v>
      </c>
      <c r="G61" s="4" t="s">
        <v>15917</v>
      </c>
      <c r="H61" s="3" t="s">
        <v>15782</v>
      </c>
      <c r="I61" s="3" t="s">
        <v>14978</v>
      </c>
      <c r="J61" s="3" t="s">
        <v>14978</v>
      </c>
      <c r="K61" s="3" t="s">
        <v>14978</v>
      </c>
    </row>
    <row r="62" spans="1:11">
      <c r="A62" s="6" t="s">
        <v>15651</v>
      </c>
      <c r="B62" s="3" t="s">
        <v>4006</v>
      </c>
      <c r="C62" s="3" t="s">
        <v>14978</v>
      </c>
      <c r="D62" s="3"/>
      <c r="E62" s="3" t="s">
        <v>3932</v>
      </c>
      <c r="F62" s="3" t="s">
        <v>14978</v>
      </c>
      <c r="G62" s="4" t="s">
        <v>15917</v>
      </c>
      <c r="H62" s="3" t="s">
        <v>15134</v>
      </c>
      <c r="I62" s="3" t="s">
        <v>14978</v>
      </c>
      <c r="J62" s="3" t="s">
        <v>14978</v>
      </c>
      <c r="K62" s="3" t="s">
        <v>14978</v>
      </c>
    </row>
    <row r="63" spans="1:11">
      <c r="A63" s="6" t="s">
        <v>15654</v>
      </c>
      <c r="B63" s="3" t="s">
        <v>4007</v>
      </c>
      <c r="C63" s="3" t="s">
        <v>14978</v>
      </c>
      <c r="D63" s="3"/>
      <c r="E63" s="3" t="s">
        <v>3932</v>
      </c>
      <c r="F63" s="3" t="s">
        <v>14978</v>
      </c>
      <c r="G63" s="4" t="s">
        <v>15917</v>
      </c>
      <c r="H63" s="3" t="s">
        <v>12368</v>
      </c>
      <c r="I63" s="3" t="s">
        <v>14978</v>
      </c>
      <c r="J63" s="3" t="s">
        <v>14978</v>
      </c>
      <c r="K63" s="3" t="s">
        <v>14978</v>
      </c>
    </row>
    <row r="64" spans="1:11">
      <c r="A64" s="6" t="s">
        <v>15406</v>
      </c>
      <c r="B64" s="3" t="s">
        <v>4008</v>
      </c>
      <c r="C64" s="3" t="s">
        <v>14978</v>
      </c>
      <c r="D64" s="3"/>
      <c r="E64" s="3" t="s">
        <v>3932</v>
      </c>
      <c r="F64" s="3" t="s">
        <v>14978</v>
      </c>
      <c r="G64" s="4" t="s">
        <v>15917</v>
      </c>
      <c r="H64" s="3" t="s">
        <v>15670</v>
      </c>
      <c r="I64" s="3" t="s">
        <v>14978</v>
      </c>
      <c r="J64" s="3" t="s">
        <v>14978</v>
      </c>
      <c r="K64" s="3" t="s">
        <v>14978</v>
      </c>
    </row>
    <row r="65" spans="1:11">
      <c r="A65" s="6" t="s">
        <v>15660</v>
      </c>
      <c r="B65" s="3" t="s">
        <v>4009</v>
      </c>
      <c r="C65" s="3" t="s">
        <v>14978</v>
      </c>
      <c r="D65" s="3"/>
      <c r="E65" s="3" t="s">
        <v>3932</v>
      </c>
      <c r="F65" s="3" t="s">
        <v>14978</v>
      </c>
      <c r="G65" s="4" t="s">
        <v>15917</v>
      </c>
      <c r="H65" s="3" t="s">
        <v>15760</v>
      </c>
      <c r="I65" s="3" t="s">
        <v>14996</v>
      </c>
      <c r="J65" s="3" t="s">
        <v>14978</v>
      </c>
      <c r="K65" s="3" t="s">
        <v>14978</v>
      </c>
    </row>
    <row r="66" spans="1:11">
      <c r="A66" s="6" t="s">
        <v>15370</v>
      </c>
      <c r="B66" s="3" t="s">
        <v>4010</v>
      </c>
      <c r="C66" s="3" t="s">
        <v>14978</v>
      </c>
      <c r="D66" s="3"/>
      <c r="E66" s="3" t="s">
        <v>3932</v>
      </c>
      <c r="F66" s="3" t="s">
        <v>14978</v>
      </c>
      <c r="G66" s="4" t="s">
        <v>15917</v>
      </c>
      <c r="H66" s="3" t="s">
        <v>15057</v>
      </c>
      <c r="I66" s="3" t="s">
        <v>14978</v>
      </c>
      <c r="J66" s="3" t="s">
        <v>14978</v>
      </c>
      <c r="K66" s="3" t="s">
        <v>14978</v>
      </c>
    </row>
    <row r="67" spans="1:11">
      <c r="A67" s="6" t="s">
        <v>15354</v>
      </c>
      <c r="B67" s="3" t="s">
        <v>4011</v>
      </c>
      <c r="C67" s="3" t="s">
        <v>14978</v>
      </c>
      <c r="D67" s="3"/>
      <c r="E67" s="3" t="s">
        <v>3932</v>
      </c>
      <c r="F67" s="3" t="s">
        <v>14978</v>
      </c>
      <c r="G67" s="4" t="s">
        <v>15917</v>
      </c>
      <c r="H67" s="3" t="s">
        <v>15747</v>
      </c>
      <c r="I67" s="3" t="s">
        <v>14978</v>
      </c>
      <c r="J67" s="3" t="s">
        <v>14978</v>
      </c>
      <c r="K67" s="3" t="s">
        <v>14978</v>
      </c>
    </row>
    <row r="68" spans="1:11">
      <c r="A68" s="6" t="s">
        <v>15667</v>
      </c>
      <c r="B68" s="3" t="s">
        <v>4012</v>
      </c>
      <c r="C68" s="3" t="s">
        <v>14978</v>
      </c>
      <c r="D68" s="3"/>
      <c r="E68" s="3" t="s">
        <v>3932</v>
      </c>
      <c r="F68" s="3" t="s">
        <v>14978</v>
      </c>
      <c r="G68" s="4" t="s">
        <v>11661</v>
      </c>
      <c r="H68" s="3" t="s">
        <v>15107</v>
      </c>
      <c r="I68" s="3" t="s">
        <v>14978</v>
      </c>
      <c r="J68" s="3" t="s">
        <v>14978</v>
      </c>
      <c r="K68" s="3" t="s">
        <v>14978</v>
      </c>
    </row>
    <row r="69" spans="1:11">
      <c r="A69" s="6" t="s">
        <v>15670</v>
      </c>
      <c r="B69" s="3" t="s">
        <v>4013</v>
      </c>
      <c r="C69" s="3" t="s">
        <v>14978</v>
      </c>
      <c r="D69" s="3"/>
      <c r="E69" s="3" t="s">
        <v>3932</v>
      </c>
      <c r="F69" s="3" t="s">
        <v>14978</v>
      </c>
      <c r="G69" s="4" t="s">
        <v>13822</v>
      </c>
      <c r="H69" s="3" t="s">
        <v>4014</v>
      </c>
      <c r="I69" s="3" t="s">
        <v>14978</v>
      </c>
      <c r="J69" s="3" t="s">
        <v>14978</v>
      </c>
      <c r="K69" s="3" t="s">
        <v>14978</v>
      </c>
    </row>
    <row r="70" spans="1:11">
      <c r="A70" s="6" t="s">
        <v>15379</v>
      </c>
      <c r="B70" s="3" t="s">
        <v>4015</v>
      </c>
      <c r="C70" s="3" t="s">
        <v>14978</v>
      </c>
      <c r="D70" s="3"/>
      <c r="E70" s="3" t="s">
        <v>3932</v>
      </c>
      <c r="F70" s="3" t="s">
        <v>14978</v>
      </c>
      <c r="G70" s="4" t="s">
        <v>13822</v>
      </c>
      <c r="H70" s="3" t="s">
        <v>15164</v>
      </c>
      <c r="I70" s="3" t="s">
        <v>14978</v>
      </c>
      <c r="J70" s="3" t="s">
        <v>14978</v>
      </c>
      <c r="K70" s="3" t="s">
        <v>14978</v>
      </c>
    </row>
    <row r="71" spans="1:11">
      <c r="A71" s="6" t="s">
        <v>15447</v>
      </c>
      <c r="B71" s="3" t="s">
        <v>4016</v>
      </c>
      <c r="C71" s="3" t="s">
        <v>14978</v>
      </c>
      <c r="D71" s="3"/>
      <c r="E71" s="3" t="s">
        <v>3932</v>
      </c>
      <c r="F71" s="3" t="s">
        <v>14978</v>
      </c>
      <c r="G71" s="4" t="s">
        <v>13822</v>
      </c>
      <c r="H71" s="3" t="s">
        <v>15017</v>
      </c>
      <c r="I71" s="3" t="s">
        <v>14978</v>
      </c>
      <c r="J71" s="3" t="s">
        <v>14978</v>
      </c>
      <c r="K71" s="3" t="s">
        <v>14978</v>
      </c>
    </row>
    <row r="72" spans="1:11">
      <c r="A72" s="6" t="s">
        <v>15675</v>
      </c>
      <c r="B72" s="3" t="s">
        <v>14978</v>
      </c>
      <c r="C72" s="3" t="s">
        <v>4017</v>
      </c>
      <c r="D72" s="3"/>
      <c r="E72" s="3" t="s">
        <v>3932</v>
      </c>
      <c r="F72" s="3" t="s">
        <v>14978</v>
      </c>
      <c r="G72" s="4" t="s">
        <v>14887</v>
      </c>
      <c r="H72" s="3" t="s">
        <v>15185</v>
      </c>
      <c r="I72" s="3" t="s">
        <v>14978</v>
      </c>
      <c r="J72" s="3" t="s">
        <v>14978</v>
      </c>
      <c r="K72" s="3" t="s">
        <v>14978</v>
      </c>
    </row>
    <row r="73" spans="1:11">
      <c r="A73" s="6" t="s">
        <v>15679</v>
      </c>
      <c r="B73" s="3" t="s">
        <v>4018</v>
      </c>
      <c r="C73" s="3" t="s">
        <v>14978</v>
      </c>
      <c r="D73" s="3"/>
      <c r="E73" s="3" t="s">
        <v>3932</v>
      </c>
      <c r="F73" s="3" t="s">
        <v>14978</v>
      </c>
      <c r="G73" s="4" t="s">
        <v>11661</v>
      </c>
      <c r="H73" s="3" t="s">
        <v>15129</v>
      </c>
      <c r="I73" s="3" t="s">
        <v>14978</v>
      </c>
      <c r="J73" s="3" t="s">
        <v>14978</v>
      </c>
      <c r="K73" s="3" t="s">
        <v>14978</v>
      </c>
    </row>
    <row r="74" spans="1:11">
      <c r="A74" s="6" t="s">
        <v>15682</v>
      </c>
      <c r="B74" s="3" t="s">
        <v>14978</v>
      </c>
      <c r="C74" s="3" t="s">
        <v>4019</v>
      </c>
      <c r="D74" s="3"/>
      <c r="E74" s="3" t="s">
        <v>3932</v>
      </c>
      <c r="F74" s="3" t="s">
        <v>14978</v>
      </c>
      <c r="G74" s="4" t="s">
        <v>15917</v>
      </c>
      <c r="H74" s="3" t="s">
        <v>15618</v>
      </c>
      <c r="I74" s="3" t="s">
        <v>14978</v>
      </c>
      <c r="J74" s="3" t="s">
        <v>14978</v>
      </c>
      <c r="K74" s="3" t="s">
        <v>15224</v>
      </c>
    </row>
    <row r="75" spans="1:11">
      <c r="A75" s="6" t="s">
        <v>15264</v>
      </c>
      <c r="B75" s="3" t="s">
        <v>14978</v>
      </c>
      <c r="C75" s="3" t="s">
        <v>4020</v>
      </c>
      <c r="D75" s="3"/>
      <c r="E75" s="3" t="s">
        <v>3932</v>
      </c>
      <c r="F75" s="3" t="s">
        <v>14978</v>
      </c>
      <c r="G75" s="4" t="s">
        <v>15917</v>
      </c>
      <c r="H75" s="3" t="s">
        <v>15618</v>
      </c>
      <c r="I75" s="3" t="s">
        <v>14978</v>
      </c>
      <c r="J75" s="3" t="s">
        <v>14978</v>
      </c>
      <c r="K75" s="3" t="s">
        <v>14996</v>
      </c>
    </row>
    <row r="76" spans="1:11">
      <c r="A76" s="6" t="s">
        <v>15687</v>
      </c>
      <c r="B76" s="3" t="s">
        <v>14978</v>
      </c>
      <c r="C76" s="3" t="s">
        <v>4021</v>
      </c>
      <c r="D76" s="3"/>
      <c r="E76" s="3" t="s">
        <v>3932</v>
      </c>
      <c r="F76" s="3" t="s">
        <v>14978</v>
      </c>
      <c r="G76" s="4" t="s">
        <v>15917</v>
      </c>
      <c r="H76" s="3" t="s">
        <v>15618</v>
      </c>
      <c r="I76" s="3" t="s">
        <v>14978</v>
      </c>
      <c r="J76" s="3" t="s">
        <v>14978</v>
      </c>
      <c r="K76" s="3" t="s">
        <v>15017</v>
      </c>
    </row>
    <row r="77" spans="1:11">
      <c r="A77" s="6" t="s">
        <v>15689</v>
      </c>
      <c r="B77" s="3" t="s">
        <v>14978</v>
      </c>
      <c r="C77" s="3" t="s">
        <v>4022</v>
      </c>
      <c r="D77" s="3"/>
      <c r="E77" s="3" t="s">
        <v>3932</v>
      </c>
      <c r="F77" s="3" t="s">
        <v>14978</v>
      </c>
      <c r="G77" s="4" t="s">
        <v>15917</v>
      </c>
      <c r="H77" s="3" t="s">
        <v>15618</v>
      </c>
      <c r="I77" s="3" t="s">
        <v>14978</v>
      </c>
      <c r="J77" s="3" t="s">
        <v>14978</v>
      </c>
      <c r="K77" s="3" t="s">
        <v>15372</v>
      </c>
    </row>
    <row r="78" spans="1:11">
      <c r="A78" s="6" t="s">
        <v>15691</v>
      </c>
      <c r="B78" s="3" t="s">
        <v>14978</v>
      </c>
      <c r="C78" s="3" t="s">
        <v>4023</v>
      </c>
      <c r="D78" s="3"/>
      <c r="E78" s="3" t="s">
        <v>3932</v>
      </c>
      <c r="F78" s="3" t="s">
        <v>14978</v>
      </c>
      <c r="G78" s="4" t="s">
        <v>15917</v>
      </c>
      <c r="H78" s="3" t="s">
        <v>15618</v>
      </c>
      <c r="I78" s="3" t="s">
        <v>14978</v>
      </c>
      <c r="J78" s="3" t="s">
        <v>14978</v>
      </c>
      <c r="K78" s="3" t="s">
        <v>15062</v>
      </c>
    </row>
    <row r="79" spans="1:11">
      <c r="A79" s="6" t="s">
        <v>15693</v>
      </c>
      <c r="B79" s="3" t="s">
        <v>14978</v>
      </c>
      <c r="C79" s="3" t="s">
        <v>4024</v>
      </c>
      <c r="D79" s="3"/>
      <c r="E79" s="3" t="s">
        <v>3932</v>
      </c>
      <c r="F79" s="3" t="s">
        <v>14978</v>
      </c>
      <c r="G79" s="4" t="s">
        <v>15917</v>
      </c>
      <c r="H79" s="3" t="s">
        <v>15618</v>
      </c>
      <c r="I79" s="3" t="s">
        <v>14978</v>
      </c>
      <c r="J79" s="3" t="s">
        <v>14978</v>
      </c>
      <c r="K79" s="3" t="s">
        <v>15000</v>
      </c>
    </row>
    <row r="80" spans="1:11">
      <c r="A80" s="6" t="s">
        <v>15412</v>
      </c>
      <c r="B80" s="3" t="s">
        <v>14978</v>
      </c>
      <c r="C80" s="3" t="s">
        <v>4025</v>
      </c>
      <c r="D80" s="3"/>
      <c r="E80" s="3" t="s">
        <v>3932</v>
      </c>
      <c r="F80" s="3" t="s">
        <v>14978</v>
      </c>
      <c r="G80" s="4" t="s">
        <v>15917</v>
      </c>
      <c r="H80" s="3" t="s">
        <v>15618</v>
      </c>
      <c r="I80" s="3" t="s">
        <v>14978</v>
      </c>
      <c r="J80" s="3" t="s">
        <v>14978</v>
      </c>
      <c r="K80" s="3" t="s">
        <v>15105</v>
      </c>
    </row>
    <row r="81" spans="1:11">
      <c r="A81" s="6" t="s">
        <v>15696</v>
      </c>
      <c r="B81" s="3" t="s">
        <v>14978</v>
      </c>
      <c r="C81" s="3" t="s">
        <v>4026</v>
      </c>
      <c r="D81" s="3"/>
      <c r="E81" s="3" t="s">
        <v>3932</v>
      </c>
      <c r="F81" s="3" t="s">
        <v>14978</v>
      </c>
      <c r="G81" s="4" t="s">
        <v>15917</v>
      </c>
      <c r="H81" s="3" t="s">
        <v>15618</v>
      </c>
      <c r="I81" s="3" t="s">
        <v>14978</v>
      </c>
      <c r="J81" s="3" t="s">
        <v>14978</v>
      </c>
      <c r="K81" s="3" t="s">
        <v>15059</v>
      </c>
    </row>
    <row r="82" spans="1:11">
      <c r="A82" s="6" t="s">
        <v>15699</v>
      </c>
      <c r="B82" s="3" t="s">
        <v>14978</v>
      </c>
      <c r="C82" s="3" t="s">
        <v>4027</v>
      </c>
      <c r="D82" s="3"/>
      <c r="E82" s="3" t="s">
        <v>3932</v>
      </c>
      <c r="F82" s="3" t="s">
        <v>14978</v>
      </c>
      <c r="G82" s="4" t="s">
        <v>15917</v>
      </c>
      <c r="H82" s="3" t="s">
        <v>15618</v>
      </c>
      <c r="I82" s="3" t="s">
        <v>14978</v>
      </c>
      <c r="J82" s="3" t="s">
        <v>14978</v>
      </c>
      <c r="K82" s="3" t="s">
        <v>15618</v>
      </c>
    </row>
    <row r="83" spans="1:11">
      <c r="A83" s="6" t="s">
        <v>15702</v>
      </c>
      <c r="B83" s="3" t="s">
        <v>14978</v>
      </c>
      <c r="C83" s="3" t="s">
        <v>4028</v>
      </c>
      <c r="D83" s="3"/>
      <c r="E83" s="3" t="s">
        <v>3932</v>
      </c>
      <c r="F83" s="3" t="s">
        <v>14978</v>
      </c>
      <c r="G83" s="4" t="s">
        <v>15917</v>
      </c>
      <c r="H83" s="3" t="s">
        <v>9788</v>
      </c>
      <c r="I83" s="3" t="s">
        <v>14978</v>
      </c>
      <c r="J83" s="3" t="s">
        <v>14978</v>
      </c>
      <c r="K83" s="3" t="s">
        <v>14996</v>
      </c>
    </row>
    <row r="84" spans="1:11">
      <c r="A84" s="6" t="s">
        <v>15706</v>
      </c>
      <c r="B84" s="3" t="s">
        <v>14978</v>
      </c>
      <c r="C84" s="3" t="s">
        <v>4029</v>
      </c>
      <c r="D84" s="3"/>
      <c r="E84" s="3" t="s">
        <v>3932</v>
      </c>
      <c r="F84" s="3" t="s">
        <v>14978</v>
      </c>
      <c r="G84" s="4" t="s">
        <v>15917</v>
      </c>
      <c r="H84" s="3" t="s">
        <v>9788</v>
      </c>
      <c r="I84" s="3" t="s">
        <v>14978</v>
      </c>
      <c r="J84" s="3" t="s">
        <v>14978</v>
      </c>
      <c r="K84" s="3" t="s">
        <v>15031</v>
      </c>
    </row>
    <row r="85" spans="1:11">
      <c r="A85" s="6" t="s">
        <v>15709</v>
      </c>
      <c r="B85" s="3" t="s">
        <v>14978</v>
      </c>
      <c r="C85" s="3" t="s">
        <v>4030</v>
      </c>
      <c r="D85" s="3"/>
      <c r="E85" s="3" t="s">
        <v>3932</v>
      </c>
      <c r="F85" s="3" t="s">
        <v>14978</v>
      </c>
      <c r="G85" s="4" t="s">
        <v>15917</v>
      </c>
      <c r="H85" s="3" t="s">
        <v>9788</v>
      </c>
      <c r="I85" s="3" t="s">
        <v>14978</v>
      </c>
      <c r="J85" s="3" t="s">
        <v>14978</v>
      </c>
      <c r="K85" s="3" t="s">
        <v>15017</v>
      </c>
    </row>
    <row r="86" spans="1:11">
      <c r="A86" s="6" t="s">
        <v>15254</v>
      </c>
      <c r="B86" s="3" t="s">
        <v>4031</v>
      </c>
      <c r="C86" s="3" t="s">
        <v>14978</v>
      </c>
      <c r="D86" s="3"/>
      <c r="E86" s="3" t="s">
        <v>3932</v>
      </c>
      <c r="F86" s="3" t="s">
        <v>14978</v>
      </c>
      <c r="G86" s="4" t="s">
        <v>4032</v>
      </c>
      <c r="H86" s="3" t="s">
        <v>15040</v>
      </c>
      <c r="I86" s="3" t="s">
        <v>14978</v>
      </c>
      <c r="J86" s="3" t="s">
        <v>14978</v>
      </c>
      <c r="K86" s="3" t="s">
        <v>14978</v>
      </c>
    </row>
    <row r="87" spans="1:11">
      <c r="A87" s="6" t="s">
        <v>15256</v>
      </c>
      <c r="B87" s="3" t="s">
        <v>14978</v>
      </c>
      <c r="C87" s="3" t="s">
        <v>4033</v>
      </c>
      <c r="D87" s="3"/>
      <c r="E87" s="3" t="s">
        <v>3932</v>
      </c>
      <c r="F87" s="3" t="s">
        <v>14978</v>
      </c>
      <c r="G87" s="4" t="s">
        <v>4032</v>
      </c>
      <c r="H87" s="3" t="s">
        <v>15006</v>
      </c>
      <c r="I87" s="3" t="s">
        <v>14978</v>
      </c>
      <c r="J87" s="3" t="s">
        <v>14978</v>
      </c>
      <c r="K87" s="3" t="s">
        <v>14978</v>
      </c>
    </row>
    <row r="88" spans="1:11">
      <c r="A88" s="6" t="s">
        <v>15713</v>
      </c>
      <c r="B88" s="3" t="s">
        <v>14978</v>
      </c>
      <c r="C88" s="3" t="s">
        <v>4034</v>
      </c>
      <c r="D88" s="3"/>
      <c r="E88" s="3" t="s">
        <v>3932</v>
      </c>
      <c r="F88" s="3" t="s">
        <v>14978</v>
      </c>
      <c r="G88" s="4" t="s">
        <v>4032</v>
      </c>
      <c r="H88" s="3" t="s">
        <v>15006</v>
      </c>
      <c r="I88" s="3" t="s">
        <v>14978</v>
      </c>
      <c r="J88" s="3" t="s">
        <v>14978</v>
      </c>
      <c r="K88" s="3" t="s">
        <v>14978</v>
      </c>
    </row>
    <row r="89" spans="1:11">
      <c r="A89" s="6" t="s">
        <v>15715</v>
      </c>
      <c r="B89" s="3" t="s">
        <v>14978</v>
      </c>
      <c r="C89" s="3" t="s">
        <v>4035</v>
      </c>
      <c r="D89" s="3"/>
      <c r="E89" s="3" t="s">
        <v>3932</v>
      </c>
      <c r="F89" s="3" t="s">
        <v>14978</v>
      </c>
      <c r="G89" s="4" t="s">
        <v>4032</v>
      </c>
      <c r="H89" s="3" t="s">
        <v>15351</v>
      </c>
      <c r="I89" s="3" t="s">
        <v>14978</v>
      </c>
      <c r="J89" s="3" t="s">
        <v>14978</v>
      </c>
      <c r="K89" s="3" t="s">
        <v>14978</v>
      </c>
    </row>
    <row r="90" spans="1:11">
      <c r="A90" s="6" t="s">
        <v>15717</v>
      </c>
      <c r="B90" s="3" t="s">
        <v>14978</v>
      </c>
      <c r="C90" s="3" t="s">
        <v>4036</v>
      </c>
      <c r="D90" s="3"/>
      <c r="E90" s="3" t="s">
        <v>3932</v>
      </c>
      <c r="F90" s="3" t="s">
        <v>14978</v>
      </c>
      <c r="G90" s="4" t="s">
        <v>4032</v>
      </c>
      <c r="H90" s="3" t="s">
        <v>15351</v>
      </c>
      <c r="I90" s="3" t="s">
        <v>14978</v>
      </c>
      <c r="J90" s="3" t="s">
        <v>14978</v>
      </c>
      <c r="K90" s="3" t="s">
        <v>14978</v>
      </c>
    </row>
    <row r="91" spans="1:11">
      <c r="A91" s="6" t="s">
        <v>15719</v>
      </c>
      <c r="B91" s="3" t="s">
        <v>4037</v>
      </c>
      <c r="C91" s="3" t="s">
        <v>14978</v>
      </c>
      <c r="D91" s="3"/>
      <c r="E91" s="3" t="s">
        <v>3932</v>
      </c>
      <c r="F91" s="3" t="s">
        <v>14978</v>
      </c>
      <c r="G91" s="4" t="s">
        <v>4032</v>
      </c>
      <c r="H91" s="3" t="s">
        <v>15006</v>
      </c>
      <c r="I91" s="3" t="s">
        <v>14978</v>
      </c>
      <c r="J91" s="3" t="s">
        <v>14978</v>
      </c>
      <c r="K91" s="3" t="s">
        <v>14978</v>
      </c>
    </row>
    <row r="92" spans="1:11">
      <c r="A92" s="6" t="s">
        <v>15722</v>
      </c>
      <c r="B92" s="3" t="s">
        <v>4038</v>
      </c>
      <c r="C92" s="3" t="s">
        <v>14978</v>
      </c>
      <c r="D92" s="3"/>
      <c r="E92" s="3" t="s">
        <v>3932</v>
      </c>
      <c r="F92" s="3" t="s">
        <v>14978</v>
      </c>
      <c r="G92" s="4" t="s">
        <v>4039</v>
      </c>
      <c r="H92" s="3" t="s">
        <v>15170</v>
      </c>
      <c r="I92" s="3" t="s">
        <v>14978</v>
      </c>
      <c r="J92" s="3" t="s">
        <v>14978</v>
      </c>
      <c r="K92" s="3" t="s">
        <v>14978</v>
      </c>
    </row>
    <row r="93" spans="1:11">
      <c r="A93" s="6" t="s">
        <v>15724</v>
      </c>
      <c r="B93" s="3" t="s">
        <v>4040</v>
      </c>
      <c r="C93" s="3" t="s">
        <v>14978</v>
      </c>
      <c r="D93" s="3"/>
      <c r="E93" s="3" t="s">
        <v>3932</v>
      </c>
      <c r="F93" s="3" t="s">
        <v>14978</v>
      </c>
      <c r="G93" s="4" t="s">
        <v>4041</v>
      </c>
      <c r="H93" s="3" t="s">
        <v>15113</v>
      </c>
      <c r="I93" s="3" t="s">
        <v>14978</v>
      </c>
      <c r="J93" s="3" t="s">
        <v>14978</v>
      </c>
      <c r="K93" s="3" t="s">
        <v>14978</v>
      </c>
    </row>
    <row r="94" spans="1:11">
      <c r="A94" s="6" t="s">
        <v>15726</v>
      </c>
      <c r="B94" s="3" t="s">
        <v>4042</v>
      </c>
      <c r="C94" s="3" t="s">
        <v>14978</v>
      </c>
      <c r="D94" s="3"/>
      <c r="E94" s="3" t="s">
        <v>3932</v>
      </c>
      <c r="F94" s="3" t="s">
        <v>14978</v>
      </c>
      <c r="G94" s="4" t="s">
        <v>4043</v>
      </c>
      <c r="H94" s="3" t="s">
        <v>15667</v>
      </c>
      <c r="I94" s="3" t="s">
        <v>14978</v>
      </c>
      <c r="J94" s="3" t="s">
        <v>14978</v>
      </c>
      <c r="K94" s="3" t="s">
        <v>14978</v>
      </c>
    </row>
    <row r="95" spans="1:11">
      <c r="A95" s="6" t="s">
        <v>15729</v>
      </c>
      <c r="B95" s="3" t="s">
        <v>14978</v>
      </c>
      <c r="C95" s="3" t="s">
        <v>4044</v>
      </c>
      <c r="D95" s="3"/>
      <c r="E95" s="3" t="s">
        <v>3932</v>
      </c>
      <c r="F95" s="3" t="s">
        <v>14978</v>
      </c>
      <c r="G95" s="4" t="s">
        <v>4045</v>
      </c>
      <c r="H95" s="3" t="s">
        <v>15291</v>
      </c>
      <c r="I95" s="3" t="s">
        <v>14978</v>
      </c>
      <c r="J95" s="3" t="s">
        <v>14978</v>
      </c>
      <c r="K95" s="3" t="s">
        <v>14978</v>
      </c>
    </row>
    <row r="96" spans="1:11">
      <c r="A96" s="6" t="s">
        <v>15731</v>
      </c>
      <c r="B96" s="3" t="s">
        <v>4046</v>
      </c>
      <c r="C96" s="3" t="s">
        <v>14978</v>
      </c>
      <c r="D96" s="3"/>
      <c r="E96" s="3" t="s">
        <v>3932</v>
      </c>
      <c r="F96" s="3" t="s">
        <v>14978</v>
      </c>
      <c r="G96" s="4" t="s">
        <v>4045</v>
      </c>
      <c r="H96" s="3" t="s">
        <v>15691</v>
      </c>
      <c r="I96" s="3" t="s">
        <v>14978</v>
      </c>
      <c r="J96" s="3" t="s">
        <v>14978</v>
      </c>
      <c r="K96" s="3" t="s">
        <v>14978</v>
      </c>
    </row>
    <row r="97" spans="1:11">
      <c r="A97" s="6" t="s">
        <v>15250</v>
      </c>
      <c r="B97" s="3" t="s">
        <v>4047</v>
      </c>
      <c r="C97" s="3" t="s">
        <v>14978</v>
      </c>
      <c r="D97" s="3"/>
      <c r="E97" s="3" t="s">
        <v>3932</v>
      </c>
      <c r="F97" s="3" t="s">
        <v>14978</v>
      </c>
      <c r="G97" s="4" t="s">
        <v>13822</v>
      </c>
      <c r="H97" s="3" t="s">
        <v>12788</v>
      </c>
      <c r="I97" s="3" t="s">
        <v>14978</v>
      </c>
      <c r="J97" s="3" t="s">
        <v>14978</v>
      </c>
      <c r="K97" s="3" t="s">
        <v>14978</v>
      </c>
    </row>
    <row r="98" spans="1:11">
      <c r="A98" s="6" t="s">
        <v>15734</v>
      </c>
      <c r="B98" s="3" t="s">
        <v>4048</v>
      </c>
      <c r="C98" s="3" t="s">
        <v>14978</v>
      </c>
      <c r="D98" s="3"/>
      <c r="E98" s="3" t="s">
        <v>3932</v>
      </c>
      <c r="F98" s="3" t="s">
        <v>14978</v>
      </c>
      <c r="G98" s="4" t="s">
        <v>13822</v>
      </c>
      <c r="H98" s="3" t="s">
        <v>12788</v>
      </c>
      <c r="I98" s="3" t="s">
        <v>14978</v>
      </c>
      <c r="J98" s="3" t="s">
        <v>14978</v>
      </c>
      <c r="K98" s="3" t="s">
        <v>14978</v>
      </c>
    </row>
    <row r="99" spans="1:11">
      <c r="A99" s="6" t="s">
        <v>15736</v>
      </c>
      <c r="B99" s="3" t="s">
        <v>14978</v>
      </c>
      <c r="C99" s="3" t="s">
        <v>4049</v>
      </c>
      <c r="D99" s="3"/>
      <c r="E99" s="3" t="s">
        <v>3932</v>
      </c>
      <c r="F99" s="3" t="s">
        <v>14978</v>
      </c>
      <c r="G99" s="4" t="s">
        <v>15039</v>
      </c>
      <c r="H99" s="3" t="s">
        <v>15724</v>
      </c>
      <c r="I99" s="3" t="s">
        <v>14978</v>
      </c>
      <c r="J99" s="3" t="s">
        <v>14978</v>
      </c>
      <c r="K99" s="3" t="s">
        <v>14978</v>
      </c>
    </row>
    <row r="100" spans="1:11">
      <c r="A100" s="6" t="s">
        <v>15738</v>
      </c>
      <c r="B100" s="3" t="s">
        <v>14978</v>
      </c>
      <c r="C100" s="3" t="s">
        <v>4050</v>
      </c>
      <c r="D100" s="3"/>
      <c r="E100" s="3" t="s">
        <v>3932</v>
      </c>
      <c r="F100" s="3" t="s">
        <v>14978</v>
      </c>
      <c r="G100" s="4" t="s">
        <v>4051</v>
      </c>
      <c r="H100" s="3" t="s">
        <v>15224</v>
      </c>
      <c r="I100" s="3" t="s">
        <v>14978</v>
      </c>
      <c r="J100" s="3" t="s">
        <v>14978</v>
      </c>
      <c r="K100" s="3" t="s">
        <v>16260</v>
      </c>
    </row>
    <row r="101" spans="1:11">
      <c r="A101" s="6" t="s">
        <v>15740</v>
      </c>
      <c r="B101" s="3" t="s">
        <v>14978</v>
      </c>
      <c r="C101" s="3" t="s">
        <v>4052</v>
      </c>
      <c r="D101" s="3"/>
      <c r="E101" s="3" t="s">
        <v>3932</v>
      </c>
      <c r="F101" s="3" t="s">
        <v>14978</v>
      </c>
      <c r="G101" s="4" t="s">
        <v>15039</v>
      </c>
      <c r="H101" s="3" t="s">
        <v>15724</v>
      </c>
      <c r="I101" s="3" t="s">
        <v>14978</v>
      </c>
      <c r="J101" s="3" t="s">
        <v>14978</v>
      </c>
      <c r="K101" s="3" t="s">
        <v>16260</v>
      </c>
    </row>
    <row r="102" spans="1:11">
      <c r="A102" s="6" t="s">
        <v>15744</v>
      </c>
      <c r="B102" s="3" t="s">
        <v>4053</v>
      </c>
      <c r="C102" s="3" t="s">
        <v>14978</v>
      </c>
      <c r="D102" s="3"/>
      <c r="E102" s="3" t="s">
        <v>3932</v>
      </c>
      <c r="F102" s="3" t="s">
        <v>14978</v>
      </c>
      <c r="G102" s="4" t="s">
        <v>15039</v>
      </c>
      <c r="H102" s="3" t="s">
        <v>15066</v>
      </c>
      <c r="I102" s="3" t="s">
        <v>14978</v>
      </c>
      <c r="J102" s="3" t="s">
        <v>14978</v>
      </c>
      <c r="K102" s="3" t="s">
        <v>14978</v>
      </c>
    </row>
    <row r="103" spans="1:11">
      <c r="A103" s="6" t="s">
        <v>15383</v>
      </c>
      <c r="B103" s="3" t="s">
        <v>4054</v>
      </c>
      <c r="C103" s="3" t="s">
        <v>14978</v>
      </c>
      <c r="D103" s="3"/>
      <c r="E103" s="3" t="s">
        <v>3932</v>
      </c>
      <c r="F103" s="3" t="s">
        <v>14978</v>
      </c>
      <c r="G103" s="4" t="s">
        <v>15039</v>
      </c>
      <c r="H103" s="3" t="s">
        <v>13472</v>
      </c>
      <c r="I103" s="3" t="s">
        <v>14978</v>
      </c>
      <c r="J103" s="3" t="s">
        <v>14978</v>
      </c>
      <c r="K103" s="3" t="s">
        <v>14978</v>
      </c>
    </row>
    <row r="104" spans="1:11">
      <c r="A104" s="6" t="s">
        <v>15747</v>
      </c>
      <c r="B104" s="3" t="s">
        <v>4055</v>
      </c>
      <c r="C104" s="3" t="s">
        <v>14978</v>
      </c>
      <c r="D104" s="3"/>
      <c r="E104" s="3" t="s">
        <v>3932</v>
      </c>
      <c r="F104" s="3" t="s">
        <v>14978</v>
      </c>
      <c r="G104" s="4" t="s">
        <v>15039</v>
      </c>
      <c r="H104" s="3" t="s">
        <v>15000</v>
      </c>
      <c r="I104" s="3" t="s">
        <v>14978</v>
      </c>
      <c r="J104" s="3" t="s">
        <v>14978</v>
      </c>
      <c r="K104" s="3" t="s">
        <v>14978</v>
      </c>
    </row>
    <row r="105" spans="1:11">
      <c r="A105" s="6" t="s">
        <v>15749</v>
      </c>
      <c r="B105" s="3" t="s">
        <v>14978</v>
      </c>
      <c r="C105" s="3" t="s">
        <v>4056</v>
      </c>
      <c r="D105" s="3"/>
      <c r="E105" s="3" t="s">
        <v>3932</v>
      </c>
      <c r="F105" s="3" t="s">
        <v>14978</v>
      </c>
      <c r="G105" s="4" t="s">
        <v>4051</v>
      </c>
      <c r="H105" s="3" t="s">
        <v>15105</v>
      </c>
      <c r="I105" s="3" t="s">
        <v>14978</v>
      </c>
      <c r="J105" s="3" t="s">
        <v>14978</v>
      </c>
      <c r="K105" s="3" t="s">
        <v>14978</v>
      </c>
    </row>
    <row r="106" spans="1:11">
      <c r="A106" s="6" t="s">
        <v>15752</v>
      </c>
      <c r="B106" s="3" t="s">
        <v>14978</v>
      </c>
      <c r="C106" s="3" t="s">
        <v>4057</v>
      </c>
      <c r="D106" s="3"/>
      <c r="E106" s="3" t="s">
        <v>3932</v>
      </c>
      <c r="F106" s="3" t="s">
        <v>14978</v>
      </c>
      <c r="G106" s="4" t="s">
        <v>13734</v>
      </c>
      <c r="H106" s="3" t="s">
        <v>15782</v>
      </c>
      <c r="I106" s="3" t="s">
        <v>14978</v>
      </c>
      <c r="J106" s="3" t="s">
        <v>14978</v>
      </c>
      <c r="K106" s="3" t="s">
        <v>14978</v>
      </c>
    </row>
    <row r="107" spans="1:11">
      <c r="A107" s="6" t="s">
        <v>15754</v>
      </c>
      <c r="B107" s="3" t="s">
        <v>14978</v>
      </c>
      <c r="C107" s="3" t="s">
        <v>4058</v>
      </c>
      <c r="D107" s="3"/>
      <c r="E107" s="3" t="s">
        <v>3932</v>
      </c>
      <c r="F107" s="3" t="s">
        <v>14978</v>
      </c>
      <c r="G107" s="4" t="s">
        <v>13734</v>
      </c>
      <c r="H107" s="3" t="s">
        <v>15782</v>
      </c>
      <c r="I107" s="3" t="s">
        <v>14978</v>
      </c>
      <c r="J107" s="3" t="s">
        <v>14978</v>
      </c>
      <c r="K107" s="3" t="s">
        <v>14978</v>
      </c>
    </row>
    <row r="108" spans="1:11">
      <c r="A108" s="6" t="s">
        <v>15756</v>
      </c>
      <c r="B108" s="3" t="s">
        <v>4059</v>
      </c>
      <c r="C108" s="3" t="s">
        <v>14978</v>
      </c>
      <c r="D108" s="3"/>
      <c r="E108" s="3" t="s">
        <v>3932</v>
      </c>
      <c r="F108" s="3" t="s">
        <v>14978</v>
      </c>
      <c r="G108" s="4" t="s">
        <v>13734</v>
      </c>
      <c r="H108" s="3" t="s">
        <v>15510</v>
      </c>
      <c r="I108" s="3" t="s">
        <v>14978</v>
      </c>
      <c r="J108" s="3" t="s">
        <v>14978</v>
      </c>
      <c r="K108" s="3" t="s">
        <v>14978</v>
      </c>
    </row>
    <row r="109" spans="1:11">
      <c r="A109" s="6" t="s">
        <v>15760</v>
      </c>
      <c r="B109" s="3" t="s">
        <v>4060</v>
      </c>
      <c r="C109" s="3" t="s">
        <v>14978</v>
      </c>
      <c r="D109" s="3"/>
      <c r="E109" s="3" t="s">
        <v>3932</v>
      </c>
      <c r="F109" s="3" t="s">
        <v>14978</v>
      </c>
      <c r="G109" s="4" t="s">
        <v>13734</v>
      </c>
      <c r="H109" s="3" t="s">
        <v>13877</v>
      </c>
      <c r="I109" s="3" t="s">
        <v>14978</v>
      </c>
      <c r="J109" s="3" t="s">
        <v>14978</v>
      </c>
      <c r="K109" s="3" t="s">
        <v>14978</v>
      </c>
    </row>
    <row r="110" spans="1:11">
      <c r="A110" s="6" t="s">
        <v>15764</v>
      </c>
      <c r="B110" s="3" t="s">
        <v>4061</v>
      </c>
      <c r="C110" s="3" t="s">
        <v>14978</v>
      </c>
      <c r="D110" s="3"/>
      <c r="E110" s="3" t="s">
        <v>3932</v>
      </c>
      <c r="F110" s="3" t="s">
        <v>14978</v>
      </c>
      <c r="G110" s="4" t="s">
        <v>13734</v>
      </c>
      <c r="H110" s="3" t="s">
        <v>15787</v>
      </c>
      <c r="I110" s="3" t="s">
        <v>14978</v>
      </c>
      <c r="J110" s="3" t="s">
        <v>14978</v>
      </c>
      <c r="K110" s="3" t="s">
        <v>14978</v>
      </c>
    </row>
    <row r="111" spans="1:11">
      <c r="A111" s="6" t="s">
        <v>15768</v>
      </c>
      <c r="B111" s="3" t="s">
        <v>4062</v>
      </c>
      <c r="C111" s="3" t="s">
        <v>14978</v>
      </c>
      <c r="D111" s="3"/>
      <c r="E111" s="3" t="s">
        <v>3932</v>
      </c>
      <c r="F111" s="3" t="s">
        <v>14978</v>
      </c>
      <c r="G111" s="4" t="s">
        <v>13734</v>
      </c>
      <c r="H111" s="3" t="s">
        <v>15500</v>
      </c>
      <c r="I111" s="3" t="s">
        <v>14978</v>
      </c>
      <c r="J111" s="3" t="s">
        <v>14978</v>
      </c>
      <c r="K111" s="3" t="s">
        <v>14978</v>
      </c>
    </row>
    <row r="112" spans="1:11">
      <c r="A112" s="6" t="s">
        <v>15681</v>
      </c>
      <c r="B112" s="3" t="s">
        <v>4063</v>
      </c>
      <c r="C112" s="3" t="s">
        <v>14978</v>
      </c>
      <c r="D112" s="3"/>
      <c r="E112" s="3" t="s">
        <v>3932</v>
      </c>
      <c r="F112" s="3" t="s">
        <v>14978</v>
      </c>
      <c r="G112" s="4" t="s">
        <v>15948</v>
      </c>
      <c r="H112" s="3" t="s">
        <v>15129</v>
      </c>
      <c r="I112" s="3" t="s">
        <v>14978</v>
      </c>
      <c r="J112" s="3" t="s">
        <v>14978</v>
      </c>
      <c r="K112" s="3" t="s">
        <v>14978</v>
      </c>
    </row>
    <row r="113" spans="1:11">
      <c r="A113" s="6" t="s">
        <v>15684</v>
      </c>
      <c r="B113" s="3" t="s">
        <v>14978</v>
      </c>
      <c r="C113" s="3" t="s">
        <v>4064</v>
      </c>
      <c r="D113" s="3"/>
      <c r="E113" s="3" t="s">
        <v>3932</v>
      </c>
      <c r="F113" s="3" t="s">
        <v>14978</v>
      </c>
      <c r="G113" s="4" t="s">
        <v>7825</v>
      </c>
      <c r="H113" s="3" t="s">
        <v>15925</v>
      </c>
      <c r="I113" s="3" t="s">
        <v>14978</v>
      </c>
      <c r="J113" s="3" t="s">
        <v>14978</v>
      </c>
      <c r="K113" s="3" t="s">
        <v>14996</v>
      </c>
    </row>
    <row r="114" spans="1:11">
      <c r="A114" s="6" t="s">
        <v>15775</v>
      </c>
      <c r="B114" s="3" t="s">
        <v>14978</v>
      </c>
      <c r="C114" s="3" t="s">
        <v>4065</v>
      </c>
      <c r="D114" s="3"/>
      <c r="E114" s="3" t="s">
        <v>3932</v>
      </c>
      <c r="F114" s="3" t="s">
        <v>14978</v>
      </c>
      <c r="G114" s="4" t="s">
        <v>7825</v>
      </c>
      <c r="H114" s="3" t="s">
        <v>15925</v>
      </c>
      <c r="I114" s="3" t="s">
        <v>14978</v>
      </c>
      <c r="J114" s="3" t="s">
        <v>14978</v>
      </c>
      <c r="K114" s="3" t="s">
        <v>15017</v>
      </c>
    </row>
    <row r="115" spans="1:11">
      <c r="A115" s="6" t="s">
        <v>15778</v>
      </c>
      <c r="B115" s="3" t="s">
        <v>14978</v>
      </c>
      <c r="C115" s="3" t="s">
        <v>4066</v>
      </c>
      <c r="D115" s="3"/>
      <c r="E115" s="3" t="s">
        <v>3932</v>
      </c>
      <c r="F115" s="3" t="s">
        <v>14978</v>
      </c>
      <c r="G115" s="4" t="s">
        <v>7825</v>
      </c>
      <c r="H115" s="3" t="s">
        <v>15925</v>
      </c>
      <c r="I115" s="3" t="s">
        <v>14978</v>
      </c>
      <c r="J115" s="3" t="s">
        <v>14978</v>
      </c>
      <c r="K115" s="3" t="s">
        <v>15031</v>
      </c>
    </row>
    <row r="116" spans="1:11">
      <c r="A116" s="6" t="s">
        <v>15780</v>
      </c>
      <c r="B116" s="3" t="s">
        <v>14978</v>
      </c>
      <c r="C116" s="3" t="s">
        <v>4067</v>
      </c>
      <c r="D116" s="3"/>
      <c r="E116" s="3" t="s">
        <v>3932</v>
      </c>
      <c r="F116" s="3" t="s">
        <v>14978</v>
      </c>
      <c r="G116" s="4" t="s">
        <v>7825</v>
      </c>
      <c r="H116" s="3" t="s">
        <v>15925</v>
      </c>
      <c r="I116" s="3" t="s">
        <v>14978</v>
      </c>
      <c r="J116" s="3" t="s">
        <v>14978</v>
      </c>
      <c r="K116" s="3" t="s">
        <v>15057</v>
      </c>
    </row>
    <row r="117" spans="1:11">
      <c r="A117" s="6" t="s">
        <v>15782</v>
      </c>
      <c r="B117" s="3" t="s">
        <v>4068</v>
      </c>
      <c r="C117" s="3" t="s">
        <v>14978</v>
      </c>
      <c r="D117" s="3"/>
      <c r="E117" s="3" t="s">
        <v>3932</v>
      </c>
      <c r="F117" s="3" t="s">
        <v>14978</v>
      </c>
      <c r="G117" s="4" t="s">
        <v>9413</v>
      </c>
      <c r="H117" s="3" t="s">
        <v>4069</v>
      </c>
      <c r="I117" s="3" t="s">
        <v>14978</v>
      </c>
      <c r="J117" s="3" t="s">
        <v>14978</v>
      </c>
      <c r="K117" s="3" t="s">
        <v>14978</v>
      </c>
    </row>
    <row r="118" spans="1:11">
      <c r="A118" s="6" t="s">
        <v>15784</v>
      </c>
      <c r="B118" s="3" t="s">
        <v>4070</v>
      </c>
      <c r="C118" s="3" t="s">
        <v>14978</v>
      </c>
      <c r="D118" s="3"/>
      <c r="E118" s="3" t="s">
        <v>3932</v>
      </c>
      <c r="F118" s="3" t="s">
        <v>14978</v>
      </c>
      <c r="G118" s="4" t="s">
        <v>9361</v>
      </c>
      <c r="H118" s="3" t="s">
        <v>14996</v>
      </c>
      <c r="I118" s="3" t="s">
        <v>14978</v>
      </c>
      <c r="J118" s="3" t="s">
        <v>14978</v>
      </c>
      <c r="K118" s="3" t="s">
        <v>14978</v>
      </c>
    </row>
    <row r="119" spans="1:11">
      <c r="A119" s="6" t="s">
        <v>15787</v>
      </c>
      <c r="B119" s="3" t="s">
        <v>14978</v>
      </c>
      <c r="C119" s="3" t="s">
        <v>4071</v>
      </c>
      <c r="D119" s="3"/>
      <c r="E119" s="3" t="s">
        <v>3932</v>
      </c>
      <c r="F119" s="3" t="s">
        <v>14978</v>
      </c>
      <c r="G119" s="4" t="s">
        <v>9361</v>
      </c>
      <c r="H119" s="3" t="s">
        <v>15031</v>
      </c>
      <c r="I119" s="3" t="s">
        <v>14978</v>
      </c>
      <c r="J119" s="3" t="s">
        <v>14978</v>
      </c>
      <c r="K119" s="3" t="s">
        <v>14978</v>
      </c>
    </row>
    <row r="120" spans="1:11">
      <c r="A120" s="6" t="s">
        <v>15790</v>
      </c>
      <c r="B120" s="3" t="s">
        <v>4072</v>
      </c>
      <c r="C120" s="3" t="s">
        <v>14978</v>
      </c>
      <c r="D120" s="3"/>
      <c r="E120" s="3" t="s">
        <v>3932</v>
      </c>
      <c r="F120" s="3" t="s">
        <v>14978</v>
      </c>
      <c r="G120" s="4" t="s">
        <v>9361</v>
      </c>
      <c r="H120" s="3" t="s">
        <v>15408</v>
      </c>
      <c r="I120" s="3" t="s">
        <v>14978</v>
      </c>
      <c r="J120" s="3" t="s">
        <v>14978</v>
      </c>
      <c r="K120" s="3" t="s">
        <v>14978</v>
      </c>
    </row>
    <row r="121" spans="1:11">
      <c r="A121" s="6" t="s">
        <v>15792</v>
      </c>
      <c r="B121" s="3" t="s">
        <v>14978</v>
      </c>
      <c r="C121" s="3" t="s">
        <v>4073</v>
      </c>
      <c r="D121" s="3"/>
      <c r="E121" s="3" t="s">
        <v>3932</v>
      </c>
      <c r="F121" s="3" t="s">
        <v>14978</v>
      </c>
      <c r="G121" s="4" t="s">
        <v>9361</v>
      </c>
      <c r="H121" s="3" t="s">
        <v>15031</v>
      </c>
      <c r="I121" s="3" t="s">
        <v>14978</v>
      </c>
      <c r="J121" s="3" t="s">
        <v>14978</v>
      </c>
      <c r="K121" s="3" t="s">
        <v>14978</v>
      </c>
    </row>
    <row r="122" spans="1:11">
      <c r="A122" s="6" t="s">
        <v>15794</v>
      </c>
      <c r="B122" s="3" t="s">
        <v>14978</v>
      </c>
      <c r="C122" s="3" t="s">
        <v>4074</v>
      </c>
      <c r="D122" s="3"/>
      <c r="E122" s="3" t="s">
        <v>3932</v>
      </c>
      <c r="F122" s="3" t="s">
        <v>14978</v>
      </c>
      <c r="G122" s="4" t="s">
        <v>9361</v>
      </c>
      <c r="H122" s="3" t="s">
        <v>15031</v>
      </c>
      <c r="I122" s="3" t="s">
        <v>14978</v>
      </c>
      <c r="J122" s="3" t="s">
        <v>14978</v>
      </c>
      <c r="K122" s="3" t="s">
        <v>4075</v>
      </c>
    </row>
    <row r="123" spans="1:11">
      <c r="A123" s="6" t="s">
        <v>15796</v>
      </c>
      <c r="B123" s="3" t="s">
        <v>14978</v>
      </c>
      <c r="C123" s="3" t="s">
        <v>4076</v>
      </c>
      <c r="D123" s="3"/>
      <c r="E123" s="3" t="s">
        <v>3932</v>
      </c>
      <c r="F123" s="3" t="s">
        <v>14978</v>
      </c>
      <c r="G123" s="4" t="s">
        <v>9361</v>
      </c>
      <c r="H123" s="3" t="s">
        <v>15031</v>
      </c>
      <c r="I123" s="3" t="s">
        <v>14978</v>
      </c>
      <c r="J123" s="3" t="s">
        <v>14978</v>
      </c>
      <c r="K123" s="3" t="s">
        <v>14978</v>
      </c>
    </row>
    <row r="124" spans="1:11">
      <c r="A124" s="6" t="s">
        <v>15799</v>
      </c>
      <c r="B124" s="3" t="s">
        <v>4077</v>
      </c>
      <c r="C124" s="3" t="s">
        <v>14978</v>
      </c>
      <c r="D124" s="3"/>
      <c r="E124" s="3" t="s">
        <v>3932</v>
      </c>
      <c r="F124" s="3" t="s">
        <v>14978</v>
      </c>
      <c r="G124" s="4" t="s">
        <v>14163</v>
      </c>
      <c r="H124" s="3" t="s">
        <v>14870</v>
      </c>
      <c r="I124" s="3" t="s">
        <v>14978</v>
      </c>
      <c r="J124" s="3" t="s">
        <v>14978</v>
      </c>
      <c r="K124" s="3" t="s">
        <v>14978</v>
      </c>
    </row>
    <row r="125" spans="1:11">
      <c r="A125" s="6" t="s">
        <v>15801</v>
      </c>
      <c r="C125" s="3" t="s">
        <v>4078</v>
      </c>
      <c r="D125" s="3"/>
      <c r="E125" s="3" t="s">
        <v>3932</v>
      </c>
      <c r="F125" s="3" t="s">
        <v>14978</v>
      </c>
      <c r="G125" s="4" t="s">
        <v>14163</v>
      </c>
      <c r="H125" s="3" t="s">
        <v>15222</v>
      </c>
      <c r="I125" s="3" t="s">
        <v>14978</v>
      </c>
      <c r="J125" s="3" t="s">
        <v>14978</v>
      </c>
      <c r="K125" s="3">
        <v>1001</v>
      </c>
    </row>
    <row r="126" spans="1:11">
      <c r="A126" s="6" t="s">
        <v>15803</v>
      </c>
      <c r="B126" s="3" t="s">
        <v>4079</v>
      </c>
      <c r="C126" s="3" t="s">
        <v>14978</v>
      </c>
      <c r="D126" s="3"/>
      <c r="E126" s="3" t="s">
        <v>3932</v>
      </c>
      <c r="F126" s="3" t="s">
        <v>14978</v>
      </c>
      <c r="G126" s="4" t="s">
        <v>13689</v>
      </c>
      <c r="H126" s="3" t="s">
        <v>15037</v>
      </c>
      <c r="I126" s="3" t="s">
        <v>14978</v>
      </c>
      <c r="J126" s="3" t="s">
        <v>14978</v>
      </c>
      <c r="K126" s="3" t="s">
        <v>14978</v>
      </c>
    </row>
    <row r="127" spans="1:11">
      <c r="A127" s="6" t="s">
        <v>15806</v>
      </c>
      <c r="B127" s="3" t="s">
        <v>4080</v>
      </c>
      <c r="C127" s="3" t="s">
        <v>14978</v>
      </c>
      <c r="D127" s="3"/>
      <c r="E127" s="3" t="s">
        <v>3932</v>
      </c>
      <c r="F127" s="3" t="s">
        <v>14978</v>
      </c>
      <c r="G127" s="4" t="s">
        <v>13689</v>
      </c>
      <c r="H127" s="3" t="s">
        <v>15705</v>
      </c>
      <c r="I127" s="3" t="s">
        <v>14978</v>
      </c>
      <c r="J127" s="3" t="s">
        <v>14978</v>
      </c>
      <c r="K127" s="3" t="s">
        <v>14978</v>
      </c>
    </row>
    <row r="128" spans="1:11">
      <c r="A128" s="6" t="s">
        <v>15810</v>
      </c>
      <c r="B128" s="3" t="s">
        <v>4081</v>
      </c>
      <c r="C128" s="3" t="s">
        <v>14978</v>
      </c>
      <c r="D128" s="3"/>
      <c r="E128" s="3" t="s">
        <v>3932</v>
      </c>
      <c r="F128" s="3" t="s">
        <v>14978</v>
      </c>
      <c r="G128" s="4" t="s">
        <v>13689</v>
      </c>
      <c r="H128" s="3" t="s">
        <v>15037</v>
      </c>
      <c r="I128" s="3" t="s">
        <v>14978</v>
      </c>
      <c r="J128" s="3" t="s">
        <v>14978</v>
      </c>
      <c r="K128" s="3" t="s">
        <v>14978</v>
      </c>
    </row>
    <row r="129" spans="1:11">
      <c r="A129" s="6" t="s">
        <v>15813</v>
      </c>
      <c r="B129" s="5" t="s">
        <v>4082</v>
      </c>
      <c r="C129" s="5" t="s">
        <v>14978</v>
      </c>
      <c r="D129" s="5"/>
      <c r="E129" s="5" t="s">
        <v>3932</v>
      </c>
      <c r="F129" s="5" t="s">
        <v>14978</v>
      </c>
      <c r="G129" s="11" t="s">
        <v>13689</v>
      </c>
      <c r="H129" s="5" t="s">
        <v>15129</v>
      </c>
      <c r="I129" s="5" t="s">
        <v>14978</v>
      </c>
      <c r="J129" s="5" t="s">
        <v>14978</v>
      </c>
      <c r="K129" s="5" t="s">
        <v>14978</v>
      </c>
    </row>
    <row r="130" spans="1:11">
      <c r="A130" s="6" t="s">
        <v>15815</v>
      </c>
      <c r="B130" s="5" t="s">
        <v>4083</v>
      </c>
      <c r="C130" s="5" t="s">
        <v>14978</v>
      </c>
      <c r="D130" s="5"/>
      <c r="E130" s="5" t="s">
        <v>3932</v>
      </c>
      <c r="F130" s="5" t="s">
        <v>14978</v>
      </c>
      <c r="G130" s="11" t="s">
        <v>13689</v>
      </c>
      <c r="H130" s="5" t="s">
        <v>15037</v>
      </c>
      <c r="I130" s="5" t="s">
        <v>14978</v>
      </c>
      <c r="J130" s="5" t="s">
        <v>14978</v>
      </c>
      <c r="K130" s="5" t="s">
        <v>14978</v>
      </c>
    </row>
    <row r="131" spans="1:11">
      <c r="A131" s="6" t="s">
        <v>15817</v>
      </c>
      <c r="B131" s="3" t="s">
        <v>4084</v>
      </c>
      <c r="C131" s="3" t="s">
        <v>14978</v>
      </c>
      <c r="D131" s="3"/>
      <c r="E131" s="3" t="s">
        <v>3932</v>
      </c>
      <c r="F131" s="3" t="s">
        <v>14978</v>
      </c>
      <c r="G131" s="4" t="s">
        <v>7625</v>
      </c>
      <c r="H131" s="3" t="s">
        <v>14996</v>
      </c>
      <c r="I131" s="3" t="s">
        <v>14978</v>
      </c>
      <c r="J131" s="3" t="s">
        <v>14978</v>
      </c>
      <c r="K131" s="3" t="s">
        <v>14978</v>
      </c>
    </row>
    <row r="132" spans="1:11">
      <c r="A132" s="6" t="s">
        <v>15819</v>
      </c>
      <c r="B132" s="3" t="s">
        <v>4085</v>
      </c>
      <c r="C132" s="3" t="s">
        <v>14978</v>
      </c>
      <c r="D132" s="3"/>
      <c r="E132" s="3" t="s">
        <v>3932</v>
      </c>
      <c r="F132" s="3" t="s">
        <v>14978</v>
      </c>
      <c r="G132" s="4" t="s">
        <v>7625</v>
      </c>
      <c r="H132" s="3" t="s">
        <v>14978</v>
      </c>
      <c r="I132" s="3" t="s">
        <v>14978</v>
      </c>
      <c r="J132" s="3" t="s">
        <v>14978</v>
      </c>
      <c r="K132" s="3" t="s">
        <v>14978</v>
      </c>
    </row>
    <row r="133" spans="1:11">
      <c r="A133" s="6" t="s">
        <v>15822</v>
      </c>
      <c r="B133" s="3" t="s">
        <v>14978</v>
      </c>
      <c r="C133" s="3" t="s">
        <v>4086</v>
      </c>
      <c r="D133" s="3"/>
      <c r="E133" s="3" t="s">
        <v>3932</v>
      </c>
      <c r="F133" s="3" t="s">
        <v>14978</v>
      </c>
      <c r="G133" s="4" t="s">
        <v>3938</v>
      </c>
      <c r="H133" s="3" t="s">
        <v>15185</v>
      </c>
      <c r="I133" s="3" t="s">
        <v>14978</v>
      </c>
      <c r="J133" s="3" t="s">
        <v>14978</v>
      </c>
      <c r="K133" s="3" t="s">
        <v>16260</v>
      </c>
    </row>
    <row r="134" spans="1:11">
      <c r="A134" s="6" t="s">
        <v>15826</v>
      </c>
      <c r="B134" s="3" t="s">
        <v>4087</v>
      </c>
      <c r="C134" s="3" t="s">
        <v>14978</v>
      </c>
      <c r="D134" s="3"/>
      <c r="E134" s="3" t="s">
        <v>3932</v>
      </c>
      <c r="F134" s="3" t="s">
        <v>14978</v>
      </c>
      <c r="G134" s="4" t="s">
        <v>16416</v>
      </c>
      <c r="H134" s="3" t="s">
        <v>15000</v>
      </c>
      <c r="I134" s="3" t="s">
        <v>14978</v>
      </c>
      <c r="J134" s="3" t="s">
        <v>14978</v>
      </c>
      <c r="K134" s="3" t="s">
        <v>14978</v>
      </c>
    </row>
    <row r="135" spans="1:11">
      <c r="A135" s="6" t="s">
        <v>15829</v>
      </c>
      <c r="B135" s="3" t="s">
        <v>14978</v>
      </c>
      <c r="C135" s="3" t="s">
        <v>4088</v>
      </c>
      <c r="D135" s="3"/>
      <c r="E135" s="3" t="s">
        <v>3932</v>
      </c>
      <c r="F135" s="3" t="s">
        <v>14978</v>
      </c>
      <c r="G135" s="4" t="s">
        <v>11645</v>
      </c>
      <c r="H135" s="3" t="s">
        <v>15268</v>
      </c>
      <c r="I135" s="3" t="s">
        <v>14978</v>
      </c>
      <c r="J135" s="3" t="s">
        <v>14978</v>
      </c>
      <c r="K135" s="3" t="s">
        <v>13650</v>
      </c>
    </row>
    <row r="136" spans="1:11">
      <c r="A136" s="6" t="s">
        <v>15833</v>
      </c>
      <c r="B136" s="3" t="s">
        <v>4089</v>
      </c>
      <c r="C136" s="3" t="s">
        <v>14978</v>
      </c>
      <c r="D136" s="3"/>
      <c r="E136" s="3" t="s">
        <v>3932</v>
      </c>
      <c r="F136" s="3" t="s">
        <v>14978</v>
      </c>
      <c r="G136" s="4" t="s">
        <v>4090</v>
      </c>
      <c r="H136" s="3" t="s">
        <v>15057</v>
      </c>
      <c r="I136" s="3" t="s">
        <v>14978</v>
      </c>
      <c r="J136" s="3" t="s">
        <v>14978</v>
      </c>
      <c r="K136" s="3" t="s">
        <v>14978</v>
      </c>
    </row>
    <row r="137" spans="1:11">
      <c r="A137" s="6" t="s">
        <v>15835</v>
      </c>
      <c r="B137" s="3" t="s">
        <v>4091</v>
      </c>
      <c r="C137" s="3" t="s">
        <v>14978</v>
      </c>
      <c r="D137" s="3"/>
      <c r="E137" s="3" t="s">
        <v>3932</v>
      </c>
      <c r="F137" s="3" t="s">
        <v>14978</v>
      </c>
      <c r="G137" s="4" t="s">
        <v>4092</v>
      </c>
      <c r="H137" s="3" t="s">
        <v>16015</v>
      </c>
      <c r="I137" s="3" t="s">
        <v>14978</v>
      </c>
      <c r="J137" s="3" t="s">
        <v>14978</v>
      </c>
      <c r="K137" s="3" t="s">
        <v>14978</v>
      </c>
    </row>
    <row r="138" spans="1:11">
      <c r="A138" s="6" t="s">
        <v>15838</v>
      </c>
      <c r="B138" s="3" t="s">
        <v>4093</v>
      </c>
      <c r="C138" s="3" t="s">
        <v>14978</v>
      </c>
      <c r="D138" s="3"/>
      <c r="E138" s="3" t="s">
        <v>3932</v>
      </c>
      <c r="F138" s="3" t="s">
        <v>14978</v>
      </c>
      <c r="G138" s="4" t="s">
        <v>4092</v>
      </c>
      <c r="H138" s="3" t="s">
        <v>15224</v>
      </c>
      <c r="I138" s="3" t="s">
        <v>14978</v>
      </c>
      <c r="J138" s="3" t="s">
        <v>14978</v>
      </c>
      <c r="K138" s="3" t="s">
        <v>14978</v>
      </c>
    </row>
    <row r="139" spans="1:11">
      <c r="A139" s="6" t="s">
        <v>15841</v>
      </c>
      <c r="B139" s="3" t="s">
        <v>4094</v>
      </c>
      <c r="C139" s="3" t="s">
        <v>14978</v>
      </c>
      <c r="D139" s="3"/>
      <c r="E139" s="3" t="s">
        <v>3932</v>
      </c>
      <c r="F139" s="3" t="s">
        <v>14978</v>
      </c>
      <c r="G139" s="4" t="s">
        <v>4095</v>
      </c>
      <c r="H139" s="3" t="s">
        <v>15031</v>
      </c>
      <c r="I139" s="3" t="s">
        <v>14978</v>
      </c>
      <c r="J139" s="3" t="s">
        <v>14978</v>
      </c>
      <c r="K139" s="3" t="s">
        <v>14978</v>
      </c>
    </row>
    <row r="140" spans="1:11">
      <c r="A140" s="6" t="s">
        <v>15843</v>
      </c>
      <c r="B140" s="3" t="s">
        <v>4096</v>
      </c>
      <c r="C140" s="3" t="s">
        <v>14978</v>
      </c>
      <c r="D140" s="3"/>
      <c r="E140" s="3" t="s">
        <v>3932</v>
      </c>
      <c r="F140" s="3" t="s">
        <v>14978</v>
      </c>
      <c r="G140" s="4" t="s">
        <v>4097</v>
      </c>
      <c r="H140" s="3" t="s">
        <v>15017</v>
      </c>
      <c r="I140" s="3" t="s">
        <v>14978</v>
      </c>
      <c r="J140" s="3" t="s">
        <v>14978</v>
      </c>
      <c r="K140" s="3" t="s">
        <v>14978</v>
      </c>
    </row>
    <row r="141" spans="1:11">
      <c r="A141" s="6" t="s">
        <v>15846</v>
      </c>
      <c r="B141" s="3" t="s">
        <v>4098</v>
      </c>
      <c r="C141" s="3" t="s">
        <v>14978</v>
      </c>
      <c r="D141" s="3"/>
      <c r="E141" s="3" t="s">
        <v>3932</v>
      </c>
      <c r="F141" s="3" t="s">
        <v>14978</v>
      </c>
      <c r="G141" s="4" t="s">
        <v>4097</v>
      </c>
      <c r="H141" s="3" t="s">
        <v>15224</v>
      </c>
      <c r="I141" s="3" t="s">
        <v>14978</v>
      </c>
      <c r="J141" s="3" t="s">
        <v>14978</v>
      </c>
      <c r="K141" s="3" t="s">
        <v>14978</v>
      </c>
    </row>
    <row r="142" spans="1:11">
      <c r="A142" s="6" t="s">
        <v>15848</v>
      </c>
      <c r="B142" s="3" t="s">
        <v>14978</v>
      </c>
      <c r="C142" s="3" t="s">
        <v>4099</v>
      </c>
      <c r="D142" s="3"/>
      <c r="E142" s="3" t="s">
        <v>3932</v>
      </c>
      <c r="F142" s="3" t="s">
        <v>14978</v>
      </c>
      <c r="G142" s="4" t="s">
        <v>13734</v>
      </c>
      <c r="H142" s="3" t="s">
        <v>15512</v>
      </c>
      <c r="I142" s="3" t="s">
        <v>14978</v>
      </c>
      <c r="J142" s="3" t="s">
        <v>14978</v>
      </c>
      <c r="K142" s="3" t="s">
        <v>14978</v>
      </c>
    </row>
    <row r="143" spans="1:11">
      <c r="A143" s="6" t="s">
        <v>15851</v>
      </c>
      <c r="B143" s="3" t="s">
        <v>14978</v>
      </c>
      <c r="C143" s="3" t="s">
        <v>4100</v>
      </c>
      <c r="D143" s="3"/>
      <c r="E143" s="3" t="s">
        <v>3932</v>
      </c>
      <c r="F143" s="3" t="s">
        <v>14978</v>
      </c>
      <c r="G143" s="4" t="s">
        <v>13734</v>
      </c>
      <c r="H143" s="3" t="s">
        <v>15512</v>
      </c>
      <c r="I143" s="3" t="s">
        <v>14978</v>
      </c>
      <c r="J143" s="3" t="s">
        <v>14978</v>
      </c>
      <c r="K143" s="3" t="s">
        <v>14978</v>
      </c>
    </row>
    <row r="144" spans="1:11">
      <c r="A144" s="6" t="s">
        <v>15853</v>
      </c>
      <c r="B144" s="3" t="s">
        <v>4101</v>
      </c>
      <c r="C144" s="3" t="s">
        <v>14978</v>
      </c>
      <c r="D144" s="3"/>
      <c r="E144" s="3" t="s">
        <v>3932</v>
      </c>
      <c r="F144" s="3" t="s">
        <v>14978</v>
      </c>
      <c r="G144" s="4" t="s">
        <v>13516</v>
      </c>
      <c r="H144" s="3" t="s">
        <v>15040</v>
      </c>
      <c r="I144" s="3" t="s">
        <v>14978</v>
      </c>
      <c r="J144" s="3" t="s">
        <v>14978</v>
      </c>
      <c r="K144" s="3" t="s">
        <v>14978</v>
      </c>
    </row>
    <row r="145" spans="1:11">
      <c r="A145" s="6" t="s">
        <v>15856</v>
      </c>
      <c r="B145" s="3" t="s">
        <v>4102</v>
      </c>
      <c r="C145" s="3" t="s">
        <v>14978</v>
      </c>
      <c r="D145" s="3"/>
      <c r="E145" s="3" t="s">
        <v>3932</v>
      </c>
      <c r="F145" s="3" t="s">
        <v>14978</v>
      </c>
      <c r="G145" s="4" t="s">
        <v>13516</v>
      </c>
      <c r="H145" s="3" t="s">
        <v>15059</v>
      </c>
      <c r="I145" s="3" t="s">
        <v>14978</v>
      </c>
      <c r="J145" s="3" t="s">
        <v>14978</v>
      </c>
      <c r="K145" s="3" t="s">
        <v>14978</v>
      </c>
    </row>
    <row r="146" spans="1:11">
      <c r="A146" s="6" t="s">
        <v>15859</v>
      </c>
      <c r="B146" s="3" t="s">
        <v>4103</v>
      </c>
      <c r="C146" s="3" t="s">
        <v>14978</v>
      </c>
      <c r="D146" s="3"/>
      <c r="E146" s="3" t="s">
        <v>3932</v>
      </c>
      <c r="F146" s="3" t="s">
        <v>14978</v>
      </c>
      <c r="G146" s="4" t="s">
        <v>13516</v>
      </c>
      <c r="H146" s="3" t="s">
        <v>15548</v>
      </c>
      <c r="I146" s="3" t="s">
        <v>14978</v>
      </c>
      <c r="J146" s="3" t="s">
        <v>14978</v>
      </c>
      <c r="K146" s="3" t="s">
        <v>14978</v>
      </c>
    </row>
    <row r="147" spans="1:11">
      <c r="A147" s="6" t="s">
        <v>15862</v>
      </c>
      <c r="B147" s="3" t="s">
        <v>4104</v>
      </c>
      <c r="C147" s="3" t="s">
        <v>14978</v>
      </c>
      <c r="D147" s="3"/>
      <c r="E147" s="3" t="s">
        <v>3932</v>
      </c>
      <c r="F147" s="3" t="s">
        <v>14978</v>
      </c>
      <c r="G147" s="4" t="s">
        <v>15662</v>
      </c>
      <c r="H147" s="3" t="s">
        <v>8227</v>
      </c>
      <c r="I147" s="3" t="s">
        <v>14978</v>
      </c>
      <c r="J147" s="3" t="s">
        <v>14978</v>
      </c>
      <c r="K147" s="3" t="s">
        <v>14978</v>
      </c>
    </row>
    <row r="148" spans="1:11">
      <c r="A148" s="6" t="s">
        <v>15865</v>
      </c>
      <c r="B148" s="5" t="s">
        <v>4105</v>
      </c>
      <c r="C148" s="5" t="s">
        <v>14978</v>
      </c>
      <c r="D148" s="5"/>
      <c r="E148" s="5" t="s">
        <v>3932</v>
      </c>
      <c r="F148" s="5" t="s">
        <v>14978</v>
      </c>
      <c r="G148" s="11" t="s">
        <v>7402</v>
      </c>
      <c r="H148" s="5" t="s">
        <v>15222</v>
      </c>
      <c r="I148" s="5" t="s">
        <v>14978</v>
      </c>
      <c r="J148" s="5" t="s">
        <v>14978</v>
      </c>
      <c r="K148" s="5" t="s">
        <v>14978</v>
      </c>
    </row>
    <row r="149" spans="1:11">
      <c r="A149" s="6" t="s">
        <v>15867</v>
      </c>
      <c r="B149" s="5" t="s">
        <v>4106</v>
      </c>
      <c r="C149" s="5" t="s">
        <v>14978</v>
      </c>
      <c r="D149" s="5"/>
      <c r="E149" s="5" t="s">
        <v>3932</v>
      </c>
      <c r="F149" s="5" t="s">
        <v>14978</v>
      </c>
      <c r="G149" s="11" t="s">
        <v>4107</v>
      </c>
      <c r="H149" s="5" t="s">
        <v>15351</v>
      </c>
      <c r="I149" s="5" t="s">
        <v>14978</v>
      </c>
      <c r="J149" s="5" t="s">
        <v>14978</v>
      </c>
      <c r="K149" s="5" t="s">
        <v>14978</v>
      </c>
    </row>
    <row r="150" spans="1:11">
      <c r="A150" s="6" t="s">
        <v>15870</v>
      </c>
      <c r="B150" s="3" t="s">
        <v>14978</v>
      </c>
      <c r="C150" s="3" t="s">
        <v>4108</v>
      </c>
      <c r="D150" s="3"/>
      <c r="E150" s="3" t="s">
        <v>3932</v>
      </c>
      <c r="F150" s="3" t="s">
        <v>14978</v>
      </c>
      <c r="G150" s="4" t="s">
        <v>16408</v>
      </c>
      <c r="H150" s="3" t="s">
        <v>15185</v>
      </c>
      <c r="I150" s="3" t="s">
        <v>14978</v>
      </c>
      <c r="J150" s="3" t="s">
        <v>14978</v>
      </c>
      <c r="K150" s="3" t="s">
        <v>14978</v>
      </c>
    </row>
    <row r="151" spans="1:11">
      <c r="A151" s="6" t="s">
        <v>15873</v>
      </c>
      <c r="B151" s="3" t="s">
        <v>4109</v>
      </c>
      <c r="C151" s="3" t="s">
        <v>14978</v>
      </c>
      <c r="D151" s="3"/>
      <c r="E151" s="3" t="s">
        <v>3932</v>
      </c>
      <c r="F151" s="3" t="s">
        <v>14978</v>
      </c>
      <c r="G151" s="4" t="s">
        <v>15917</v>
      </c>
      <c r="H151" s="3" t="s">
        <v>4110</v>
      </c>
      <c r="I151" s="3" t="s">
        <v>14978</v>
      </c>
      <c r="J151" s="3" t="s">
        <v>14978</v>
      </c>
      <c r="K151" s="3" t="s">
        <v>14978</v>
      </c>
    </row>
    <row r="152" spans="1:11">
      <c r="A152" s="6" t="s">
        <v>15876</v>
      </c>
      <c r="B152" s="3" t="s">
        <v>4111</v>
      </c>
      <c r="C152" s="3" t="s">
        <v>14978</v>
      </c>
      <c r="D152" s="3"/>
      <c r="E152" s="3" t="s">
        <v>3932</v>
      </c>
      <c r="F152" s="3" t="s">
        <v>14978</v>
      </c>
      <c r="G152" s="4" t="s">
        <v>15917</v>
      </c>
      <c r="H152" s="3" t="s">
        <v>4112</v>
      </c>
      <c r="I152" s="3" t="s">
        <v>14978</v>
      </c>
      <c r="J152" s="3" t="s">
        <v>14978</v>
      </c>
      <c r="K152" s="3" t="s">
        <v>14978</v>
      </c>
    </row>
    <row r="153" spans="1:11">
      <c r="A153" s="6" t="s">
        <v>15879</v>
      </c>
      <c r="B153" s="3" t="s">
        <v>4113</v>
      </c>
      <c r="C153" s="3" t="s">
        <v>14978</v>
      </c>
      <c r="D153" s="3"/>
      <c r="E153" s="3" t="s">
        <v>3932</v>
      </c>
      <c r="F153" s="3" t="s">
        <v>14978</v>
      </c>
      <c r="G153" s="4" t="s">
        <v>15099</v>
      </c>
      <c r="H153" s="3" t="s">
        <v>15241</v>
      </c>
      <c r="I153" s="3" t="s">
        <v>15017</v>
      </c>
      <c r="J153" s="3" t="s">
        <v>14978</v>
      </c>
      <c r="K153" s="3" t="s">
        <v>14978</v>
      </c>
    </row>
    <row r="154" spans="1:11">
      <c r="A154" s="6" t="s">
        <v>15882</v>
      </c>
      <c r="B154" s="3" t="s">
        <v>4114</v>
      </c>
      <c r="C154" s="3" t="s">
        <v>14978</v>
      </c>
      <c r="D154" s="3"/>
      <c r="E154" s="3" t="s">
        <v>3932</v>
      </c>
      <c r="F154" s="3" t="s">
        <v>14978</v>
      </c>
      <c r="G154" s="4" t="s">
        <v>15099</v>
      </c>
      <c r="H154" s="3" t="s">
        <v>15372</v>
      </c>
      <c r="I154" s="3" t="s">
        <v>14978</v>
      </c>
      <c r="J154" s="3" t="s">
        <v>14978</v>
      </c>
      <c r="K154" s="3" t="s">
        <v>14978</v>
      </c>
    </row>
    <row r="155" spans="1:11">
      <c r="A155" s="6" t="s">
        <v>15884</v>
      </c>
      <c r="B155" s="3" t="s">
        <v>4115</v>
      </c>
      <c r="C155" s="3" t="s">
        <v>14978</v>
      </c>
      <c r="D155" s="3"/>
      <c r="E155" s="3" t="s">
        <v>3932</v>
      </c>
      <c r="F155" s="3" t="s">
        <v>14978</v>
      </c>
      <c r="G155" s="4" t="s">
        <v>4116</v>
      </c>
      <c r="H155" s="3" t="s">
        <v>14996</v>
      </c>
      <c r="I155" s="3" t="s">
        <v>14978</v>
      </c>
      <c r="J155" s="3" t="s">
        <v>14978</v>
      </c>
      <c r="K155" s="3" t="s">
        <v>14978</v>
      </c>
    </row>
    <row r="156" spans="1:11">
      <c r="A156" s="6" t="s">
        <v>15886</v>
      </c>
      <c r="B156" s="3" t="s">
        <v>4117</v>
      </c>
      <c r="C156" s="3" t="s">
        <v>14978</v>
      </c>
      <c r="D156" s="3"/>
      <c r="E156" s="3" t="s">
        <v>3932</v>
      </c>
      <c r="F156" s="3" t="s">
        <v>14978</v>
      </c>
      <c r="G156" s="4" t="s">
        <v>16408</v>
      </c>
      <c r="H156" s="3" t="s">
        <v>15084</v>
      </c>
      <c r="I156" s="3" t="s">
        <v>14978</v>
      </c>
      <c r="J156" s="3" t="s">
        <v>14978</v>
      </c>
      <c r="K156" s="3" t="s">
        <v>14978</v>
      </c>
    </row>
    <row r="157" spans="1:11">
      <c r="A157" s="6" t="s">
        <v>15888</v>
      </c>
      <c r="B157" s="3" t="s">
        <v>4118</v>
      </c>
      <c r="C157" s="3" t="s">
        <v>14978</v>
      </c>
      <c r="D157" s="3"/>
      <c r="E157" s="3" t="s">
        <v>3932</v>
      </c>
      <c r="F157" s="3" t="s">
        <v>14978</v>
      </c>
      <c r="G157" s="4" t="s">
        <v>16408</v>
      </c>
      <c r="H157" s="3" t="s">
        <v>15319</v>
      </c>
      <c r="I157" s="3" t="s">
        <v>14978</v>
      </c>
      <c r="J157" s="3" t="s">
        <v>14978</v>
      </c>
      <c r="K157" s="3" t="s">
        <v>14978</v>
      </c>
    </row>
    <row r="158" spans="1:11">
      <c r="A158" s="6" t="s">
        <v>15890</v>
      </c>
      <c r="B158" s="3" t="s">
        <v>14978</v>
      </c>
      <c r="C158" s="3" t="s">
        <v>4119</v>
      </c>
      <c r="D158" s="3"/>
      <c r="E158" s="3" t="s">
        <v>3932</v>
      </c>
      <c r="F158" s="3" t="s">
        <v>14978</v>
      </c>
      <c r="G158" s="4" t="s">
        <v>3938</v>
      </c>
      <c r="H158" s="3" t="s">
        <v>15319</v>
      </c>
      <c r="I158" s="3" t="s">
        <v>14978</v>
      </c>
      <c r="J158" s="3" t="s">
        <v>14978</v>
      </c>
      <c r="K158" s="3" t="s">
        <v>4120</v>
      </c>
    </row>
    <row r="159" spans="1:11">
      <c r="A159" s="6" t="s">
        <v>15893</v>
      </c>
      <c r="B159" s="3" t="s">
        <v>14978</v>
      </c>
      <c r="C159" s="3" t="s">
        <v>4121</v>
      </c>
      <c r="D159" s="3"/>
      <c r="E159" s="3" t="s">
        <v>3932</v>
      </c>
      <c r="F159" s="3" t="s">
        <v>14978</v>
      </c>
      <c r="G159" s="4" t="s">
        <v>3938</v>
      </c>
      <c r="H159" s="3" t="s">
        <v>15319</v>
      </c>
      <c r="I159" s="3" t="s">
        <v>14978</v>
      </c>
      <c r="J159" s="3" t="s">
        <v>14978</v>
      </c>
      <c r="K159" s="3" t="s">
        <v>14978</v>
      </c>
    </row>
    <row r="160" spans="1:11">
      <c r="A160" s="6" t="s">
        <v>15896</v>
      </c>
      <c r="B160" s="3" t="s">
        <v>14978</v>
      </c>
      <c r="C160" s="3" t="s">
        <v>4122</v>
      </c>
      <c r="D160" s="3"/>
      <c r="E160" s="3" t="s">
        <v>3932</v>
      </c>
      <c r="F160" s="3" t="s">
        <v>14978</v>
      </c>
      <c r="G160" s="4" t="s">
        <v>3938</v>
      </c>
      <c r="H160" s="3" t="s">
        <v>4123</v>
      </c>
      <c r="I160" s="3" t="s">
        <v>14978</v>
      </c>
      <c r="J160" s="3" t="s">
        <v>14978</v>
      </c>
      <c r="K160" s="3" t="s">
        <v>15433</v>
      </c>
    </row>
    <row r="161" spans="1:11">
      <c r="A161" s="6" t="s">
        <v>15899</v>
      </c>
      <c r="B161" s="3" t="s">
        <v>14978</v>
      </c>
      <c r="C161" s="3" t="s">
        <v>4124</v>
      </c>
      <c r="D161" s="3"/>
      <c r="E161" s="3" t="s">
        <v>3932</v>
      </c>
      <c r="F161" s="3" t="s">
        <v>14978</v>
      </c>
      <c r="G161" s="4" t="s">
        <v>3938</v>
      </c>
      <c r="H161" s="3" t="s">
        <v>4123</v>
      </c>
      <c r="I161" s="3" t="s">
        <v>14978</v>
      </c>
      <c r="J161" s="3" t="s">
        <v>14978</v>
      </c>
      <c r="K161" s="3" t="s">
        <v>14026</v>
      </c>
    </row>
    <row r="162" spans="1:11">
      <c r="A162" s="6" t="s">
        <v>15901</v>
      </c>
      <c r="B162" s="3" t="s">
        <v>4125</v>
      </c>
      <c r="C162" s="3" t="s">
        <v>14978</v>
      </c>
      <c r="D162" s="3"/>
      <c r="E162" s="3" t="s">
        <v>3932</v>
      </c>
      <c r="F162" s="3" t="s">
        <v>14978</v>
      </c>
      <c r="G162" s="4" t="s">
        <v>3938</v>
      </c>
      <c r="H162" s="3" t="s">
        <v>15319</v>
      </c>
      <c r="I162" s="3" t="s">
        <v>14978</v>
      </c>
      <c r="J162" s="3" t="s">
        <v>14978</v>
      </c>
      <c r="K162" s="3" t="s">
        <v>16260</v>
      </c>
    </row>
    <row r="163" spans="1:11">
      <c r="A163" s="6" t="s">
        <v>15904</v>
      </c>
      <c r="B163" s="3" t="s">
        <v>4126</v>
      </c>
      <c r="C163" s="3" t="s">
        <v>14978</v>
      </c>
      <c r="D163" s="3"/>
      <c r="E163" s="3" t="s">
        <v>3932</v>
      </c>
      <c r="F163" s="3" t="s">
        <v>14978</v>
      </c>
      <c r="G163" s="4" t="s">
        <v>4116</v>
      </c>
      <c r="H163" s="3" t="s">
        <v>15057</v>
      </c>
      <c r="I163" s="3" t="s">
        <v>14978</v>
      </c>
      <c r="J163" s="3" t="s">
        <v>14978</v>
      </c>
      <c r="K163" s="3" t="s">
        <v>14978</v>
      </c>
    </row>
    <row r="164" spans="1:11">
      <c r="A164" s="6" t="s">
        <v>15907</v>
      </c>
      <c r="B164" s="3" t="s">
        <v>4127</v>
      </c>
      <c r="C164" s="3" t="s">
        <v>14978</v>
      </c>
      <c r="D164" s="3"/>
      <c r="E164" s="3" t="s">
        <v>3932</v>
      </c>
      <c r="F164" s="3" t="s">
        <v>4128</v>
      </c>
      <c r="G164" s="4"/>
      <c r="H164" s="3" t="s">
        <v>14996</v>
      </c>
      <c r="I164" s="3" t="s">
        <v>14978</v>
      </c>
      <c r="J164" s="3" t="s">
        <v>14978</v>
      </c>
      <c r="K164" s="3" t="s">
        <v>14978</v>
      </c>
    </row>
    <row r="165" spans="1:11">
      <c r="A165" s="6" t="s">
        <v>15910</v>
      </c>
      <c r="B165" s="3" t="s">
        <v>4129</v>
      </c>
      <c r="C165" s="3" t="s">
        <v>14978</v>
      </c>
      <c r="D165" s="3"/>
      <c r="E165" s="3" t="s">
        <v>3932</v>
      </c>
      <c r="F165" s="3" t="s">
        <v>14978</v>
      </c>
      <c r="G165" s="4" t="s">
        <v>15039</v>
      </c>
      <c r="H165" s="3" t="s">
        <v>15784</v>
      </c>
      <c r="I165" s="3" t="s">
        <v>14978</v>
      </c>
      <c r="J165" s="3" t="s">
        <v>14978</v>
      </c>
      <c r="K165" s="3" t="s">
        <v>14978</v>
      </c>
    </row>
    <row r="166" spans="1:11">
      <c r="A166" s="6" t="s">
        <v>15912</v>
      </c>
      <c r="B166" s="3" t="s">
        <v>4130</v>
      </c>
      <c r="C166" s="3" t="s">
        <v>14978</v>
      </c>
      <c r="D166" s="3"/>
      <c r="E166" s="3" t="s">
        <v>3932</v>
      </c>
      <c r="F166" s="3" t="s">
        <v>14978</v>
      </c>
      <c r="G166" s="4" t="s">
        <v>15290</v>
      </c>
      <c r="H166" s="3" t="s">
        <v>15100</v>
      </c>
      <c r="I166" s="3" t="s">
        <v>14978</v>
      </c>
      <c r="J166" s="3" t="s">
        <v>14978</v>
      </c>
      <c r="K166" s="3" t="s">
        <v>14978</v>
      </c>
    </row>
    <row r="167" spans="1:11">
      <c r="A167" s="6" t="s">
        <v>15915</v>
      </c>
      <c r="B167" s="3" t="s">
        <v>4131</v>
      </c>
      <c r="C167" s="3" t="s">
        <v>14978</v>
      </c>
      <c r="D167" s="3"/>
      <c r="E167" s="3" t="s">
        <v>3932</v>
      </c>
      <c r="F167" s="3" t="s">
        <v>14978</v>
      </c>
      <c r="G167" s="4" t="s">
        <v>13528</v>
      </c>
      <c r="H167" s="3" t="s">
        <v>15782</v>
      </c>
      <c r="I167" s="3" t="s">
        <v>14978</v>
      </c>
      <c r="J167" s="3" t="s">
        <v>14978</v>
      </c>
      <c r="K167" s="3" t="s">
        <v>14978</v>
      </c>
    </row>
    <row r="168" spans="1:11">
      <c r="A168" s="6" t="s">
        <v>15918</v>
      </c>
      <c r="B168" s="3" t="s">
        <v>4132</v>
      </c>
      <c r="C168" s="3" t="s">
        <v>14978</v>
      </c>
      <c r="D168" s="3"/>
      <c r="E168" s="3" t="s">
        <v>3932</v>
      </c>
      <c r="F168" s="3" t="s">
        <v>14978</v>
      </c>
      <c r="G168" s="4" t="s">
        <v>4095</v>
      </c>
      <c r="H168" s="3" t="s">
        <v>15062</v>
      </c>
      <c r="I168" s="3" t="s">
        <v>14978</v>
      </c>
      <c r="J168" s="3" t="s">
        <v>14978</v>
      </c>
      <c r="K168" s="3" t="s">
        <v>14978</v>
      </c>
    </row>
    <row r="169" spans="1:11">
      <c r="A169" s="6" t="s">
        <v>15921</v>
      </c>
      <c r="B169" s="3" t="s">
        <v>14978</v>
      </c>
      <c r="C169" s="3" t="s">
        <v>4133</v>
      </c>
      <c r="D169" s="3"/>
      <c r="E169" s="3" t="s">
        <v>3932</v>
      </c>
      <c r="F169" s="3" t="s">
        <v>14978</v>
      </c>
      <c r="G169" s="4" t="s">
        <v>15917</v>
      </c>
      <c r="H169" s="3" t="s">
        <v>15404</v>
      </c>
      <c r="I169" s="3" t="s">
        <v>14978</v>
      </c>
      <c r="J169" s="3" t="s">
        <v>14978</v>
      </c>
      <c r="K169" s="3" t="s">
        <v>14978</v>
      </c>
    </row>
    <row r="170" spans="1:11">
      <c r="A170" s="6" t="s">
        <v>15923</v>
      </c>
      <c r="B170" s="3" t="s">
        <v>4134</v>
      </c>
      <c r="C170" s="3" t="s">
        <v>14978</v>
      </c>
      <c r="D170" s="3"/>
      <c r="E170" s="3" t="s">
        <v>3932</v>
      </c>
      <c r="F170" s="3" t="s">
        <v>14978</v>
      </c>
      <c r="G170" s="4" t="s">
        <v>4135</v>
      </c>
      <c r="H170" s="3" t="s">
        <v>15222</v>
      </c>
      <c r="I170" s="3" t="s">
        <v>14978</v>
      </c>
      <c r="J170" s="3" t="s">
        <v>14978</v>
      </c>
      <c r="K170" s="3" t="s">
        <v>14978</v>
      </c>
    </row>
    <row r="171" spans="1:11">
      <c r="A171" s="6" t="s">
        <v>15926</v>
      </c>
      <c r="B171" s="3" t="s">
        <v>14978</v>
      </c>
      <c r="C171" s="3" t="s">
        <v>4136</v>
      </c>
      <c r="D171" s="3"/>
      <c r="E171" s="3" t="s">
        <v>3932</v>
      </c>
      <c r="F171" s="3" t="s">
        <v>14978</v>
      </c>
      <c r="G171" s="4" t="s">
        <v>16564</v>
      </c>
      <c r="H171" s="3" t="s">
        <v>15548</v>
      </c>
      <c r="I171" s="3" t="s">
        <v>14978</v>
      </c>
      <c r="J171" s="3" t="s">
        <v>14978</v>
      </c>
      <c r="K171" s="3" t="s">
        <v>14978</v>
      </c>
    </row>
    <row r="172" spans="1:11">
      <c r="A172" s="6" t="s">
        <v>15928</v>
      </c>
      <c r="B172" s="3" t="s">
        <v>4137</v>
      </c>
      <c r="C172" s="3" t="s">
        <v>14978</v>
      </c>
      <c r="D172" s="3"/>
      <c r="E172" s="3" t="s">
        <v>3932</v>
      </c>
      <c r="F172" s="3" t="s">
        <v>14978</v>
      </c>
      <c r="G172" s="4" t="s">
        <v>4045</v>
      </c>
      <c r="H172" s="3" t="s">
        <v>15648</v>
      </c>
      <c r="I172" s="3" t="s">
        <v>14978</v>
      </c>
      <c r="J172" s="3" t="s">
        <v>14978</v>
      </c>
      <c r="K172" s="3" t="s">
        <v>14978</v>
      </c>
    </row>
    <row r="173" spans="1:11">
      <c r="A173" s="6" t="s">
        <v>15931</v>
      </c>
      <c r="B173" s="3" t="s">
        <v>14978</v>
      </c>
      <c r="C173" s="3" t="s">
        <v>4138</v>
      </c>
      <c r="D173" s="3"/>
      <c r="E173" s="3" t="s">
        <v>3932</v>
      </c>
      <c r="F173" s="3" t="s">
        <v>14978</v>
      </c>
      <c r="G173" s="4" t="s">
        <v>4032</v>
      </c>
      <c r="H173" s="3" t="s">
        <v>15351</v>
      </c>
      <c r="I173" s="3" t="s">
        <v>14978</v>
      </c>
      <c r="J173" s="3" t="s">
        <v>14978</v>
      </c>
      <c r="K173" s="3" t="s">
        <v>16260</v>
      </c>
    </row>
    <row r="174" spans="1:11">
      <c r="A174" s="6" t="s">
        <v>15933</v>
      </c>
      <c r="B174" s="3" t="s">
        <v>4139</v>
      </c>
      <c r="C174" s="3" t="s">
        <v>14978</v>
      </c>
      <c r="D174" s="3"/>
      <c r="E174" s="3" t="s">
        <v>3932</v>
      </c>
      <c r="F174" s="3" t="s">
        <v>14978</v>
      </c>
      <c r="G174" s="4" t="s">
        <v>4140</v>
      </c>
      <c r="H174" s="3" t="s">
        <v>15903</v>
      </c>
      <c r="I174" s="3" t="s">
        <v>14978</v>
      </c>
      <c r="J174" s="3" t="s">
        <v>14978</v>
      </c>
      <c r="K174" s="3" t="s">
        <v>14978</v>
      </c>
    </row>
    <row r="175" spans="1:11">
      <c r="A175" s="6" t="s">
        <v>15935</v>
      </c>
      <c r="B175" s="3" t="s">
        <v>14978</v>
      </c>
      <c r="C175" s="3" t="s">
        <v>4141</v>
      </c>
      <c r="D175" s="3"/>
      <c r="E175" s="3" t="s">
        <v>3932</v>
      </c>
      <c r="F175" s="3" t="s">
        <v>14978</v>
      </c>
      <c r="G175" s="4" t="s">
        <v>11661</v>
      </c>
      <c r="H175" s="3" t="s">
        <v>15040</v>
      </c>
      <c r="I175" s="3" t="s">
        <v>14978</v>
      </c>
      <c r="J175" s="3" t="s">
        <v>14978</v>
      </c>
      <c r="K175" s="3" t="s">
        <v>16260</v>
      </c>
    </row>
    <row r="176" spans="1:11">
      <c r="A176" s="6" t="s">
        <v>15938</v>
      </c>
      <c r="B176" s="3" t="s">
        <v>4142</v>
      </c>
      <c r="C176" s="3" t="s">
        <v>14978</v>
      </c>
      <c r="D176" s="3"/>
      <c r="E176" s="3" t="s">
        <v>3932</v>
      </c>
      <c r="F176" s="3" t="s">
        <v>14978</v>
      </c>
      <c r="G176" s="4" t="s">
        <v>3949</v>
      </c>
      <c r="H176" s="3" t="s">
        <v>4143</v>
      </c>
      <c r="I176" s="3" t="s">
        <v>14978</v>
      </c>
      <c r="J176" s="3" t="s">
        <v>14978</v>
      </c>
      <c r="K176" s="3" t="s">
        <v>14978</v>
      </c>
    </row>
    <row r="177" spans="1:11">
      <c r="A177" s="6" t="s">
        <v>15940</v>
      </c>
      <c r="B177" s="3" t="s">
        <v>14978</v>
      </c>
      <c r="C177" s="3" t="s">
        <v>4144</v>
      </c>
      <c r="D177" s="3"/>
      <c r="E177" s="3" t="s">
        <v>3932</v>
      </c>
      <c r="F177" s="3" t="s">
        <v>14978</v>
      </c>
      <c r="G177" s="4" t="s">
        <v>4045</v>
      </c>
      <c r="H177" s="3" t="s">
        <v>15314</v>
      </c>
      <c r="I177" s="3" t="s">
        <v>14978</v>
      </c>
      <c r="J177" s="3" t="s">
        <v>14978</v>
      </c>
      <c r="K177" s="3" t="s">
        <v>14978</v>
      </c>
    </row>
    <row r="178" spans="1:11">
      <c r="A178" s="6" t="s">
        <v>15943</v>
      </c>
      <c r="B178" s="3" t="s">
        <v>14978</v>
      </c>
      <c r="C178" s="3" t="s">
        <v>4145</v>
      </c>
      <c r="D178" s="3"/>
      <c r="E178" s="3" t="s">
        <v>3932</v>
      </c>
      <c r="F178" s="3" t="s">
        <v>14978</v>
      </c>
      <c r="G178" s="4" t="s">
        <v>15917</v>
      </c>
      <c r="H178" s="3" t="s">
        <v>15404</v>
      </c>
      <c r="I178" s="3" t="s">
        <v>14978</v>
      </c>
      <c r="J178" s="3" t="s">
        <v>14978</v>
      </c>
      <c r="K178" s="3" t="s">
        <v>14978</v>
      </c>
    </row>
    <row r="179" spans="1:11">
      <c r="A179" s="6" t="s">
        <v>15946</v>
      </c>
      <c r="B179" s="3" t="s">
        <v>4146</v>
      </c>
      <c r="C179" s="3" t="s">
        <v>14978</v>
      </c>
      <c r="D179" s="3"/>
      <c r="E179" s="3" t="s">
        <v>3932</v>
      </c>
      <c r="F179" s="3" t="s">
        <v>14978</v>
      </c>
      <c r="G179" s="4" t="s">
        <v>3949</v>
      </c>
      <c r="H179" s="3" t="s">
        <v>15817</v>
      </c>
      <c r="I179" s="3" t="s">
        <v>14978</v>
      </c>
      <c r="J179" s="3" t="s">
        <v>14978</v>
      </c>
      <c r="K179" s="3" t="s">
        <v>14978</v>
      </c>
    </row>
    <row r="180" spans="1:11">
      <c r="A180" s="6" t="s">
        <v>15950</v>
      </c>
      <c r="B180" s="3" t="s">
        <v>4147</v>
      </c>
      <c r="C180" s="3" t="s">
        <v>14978</v>
      </c>
      <c r="D180" s="3"/>
      <c r="E180" s="3" t="s">
        <v>3932</v>
      </c>
      <c r="F180" s="3" t="s">
        <v>14978</v>
      </c>
      <c r="G180" s="4" t="s">
        <v>4045</v>
      </c>
      <c r="H180" s="3" t="s">
        <v>15078</v>
      </c>
      <c r="I180" s="3" t="s">
        <v>14978</v>
      </c>
      <c r="J180" s="3" t="s">
        <v>14978</v>
      </c>
      <c r="K180" s="3" t="s">
        <v>14978</v>
      </c>
    </row>
    <row r="181" spans="1:11">
      <c r="A181" s="6" t="s">
        <v>15953</v>
      </c>
      <c r="B181" s="3" t="s">
        <v>4148</v>
      </c>
      <c r="C181" s="3" t="s">
        <v>14978</v>
      </c>
      <c r="D181" s="3"/>
      <c r="E181" s="3" t="s">
        <v>3932</v>
      </c>
      <c r="F181" s="3" t="s">
        <v>14978</v>
      </c>
      <c r="G181" s="4" t="s">
        <v>4149</v>
      </c>
      <c r="H181" s="3" t="s">
        <v>14996</v>
      </c>
      <c r="I181" s="3" t="s">
        <v>14978</v>
      </c>
      <c r="J181" s="3" t="s">
        <v>14978</v>
      </c>
      <c r="K181" s="3" t="s">
        <v>14978</v>
      </c>
    </row>
    <row r="182" spans="1:11">
      <c r="A182" s="6" t="s">
        <v>15955</v>
      </c>
      <c r="B182" s="3" t="s">
        <v>4150</v>
      </c>
      <c r="C182" s="3" t="s">
        <v>14978</v>
      </c>
      <c r="D182" s="3"/>
      <c r="E182" s="3" t="s">
        <v>3932</v>
      </c>
      <c r="F182" s="3" t="s">
        <v>14978</v>
      </c>
      <c r="G182" s="4" t="s">
        <v>13734</v>
      </c>
      <c r="H182" s="3" t="s">
        <v>13864</v>
      </c>
      <c r="I182" s="3" t="s">
        <v>14978</v>
      </c>
      <c r="J182" s="3" t="s">
        <v>14978</v>
      </c>
      <c r="K182" s="3" t="s">
        <v>14978</v>
      </c>
    </row>
    <row r="183" spans="1:11">
      <c r="A183" s="6" t="s">
        <v>15958</v>
      </c>
      <c r="B183" s="3" t="s">
        <v>14978</v>
      </c>
      <c r="C183" s="3" t="s">
        <v>4151</v>
      </c>
      <c r="D183" s="3"/>
      <c r="E183" s="3" t="s">
        <v>3932</v>
      </c>
      <c r="F183" s="3" t="s">
        <v>14978</v>
      </c>
      <c r="G183" s="4" t="s">
        <v>16564</v>
      </c>
      <c r="H183" s="3" t="s">
        <v>15548</v>
      </c>
      <c r="I183" s="3" t="s">
        <v>14978</v>
      </c>
      <c r="J183" s="3" t="s">
        <v>14978</v>
      </c>
      <c r="K183" s="3" t="s">
        <v>14978</v>
      </c>
    </row>
    <row r="184" spans="1:11">
      <c r="A184" s="6" t="s">
        <v>15960</v>
      </c>
      <c r="B184" s="3" t="s">
        <v>14978</v>
      </c>
      <c r="C184" s="3" t="s">
        <v>4152</v>
      </c>
      <c r="D184" s="3"/>
      <c r="E184" s="3" t="s">
        <v>3932</v>
      </c>
      <c r="F184" s="3" t="s">
        <v>14978</v>
      </c>
      <c r="G184" s="4" t="s">
        <v>13689</v>
      </c>
      <c r="H184" s="3" t="s">
        <v>13472</v>
      </c>
      <c r="I184" s="3" t="s">
        <v>14978</v>
      </c>
      <c r="J184" s="3" t="s">
        <v>14978</v>
      </c>
      <c r="K184" s="3" t="s">
        <v>14978</v>
      </c>
    </row>
    <row r="185" spans="1:11">
      <c r="A185" s="6" t="s">
        <v>15962</v>
      </c>
      <c r="B185" s="3" t="s">
        <v>4153</v>
      </c>
      <c r="C185" s="3" t="s">
        <v>14978</v>
      </c>
      <c r="D185" s="3"/>
      <c r="E185" s="3" t="s">
        <v>3932</v>
      </c>
      <c r="F185" s="3" t="s">
        <v>14978</v>
      </c>
      <c r="G185" s="4" t="s">
        <v>16564</v>
      </c>
      <c r="H185" s="3" t="s">
        <v>15006</v>
      </c>
      <c r="I185" s="3" t="s">
        <v>14978</v>
      </c>
      <c r="J185" s="3" t="s">
        <v>14978</v>
      </c>
      <c r="K185" s="3" t="s">
        <v>14978</v>
      </c>
    </row>
    <row r="186" spans="1:11">
      <c r="A186" s="6" t="s">
        <v>15964</v>
      </c>
      <c r="B186" s="3" t="s">
        <v>14978</v>
      </c>
      <c r="C186" s="3" t="s">
        <v>4154</v>
      </c>
      <c r="D186" s="3"/>
      <c r="E186" s="3" t="s">
        <v>3932</v>
      </c>
      <c r="F186" s="3" t="s">
        <v>14978</v>
      </c>
      <c r="G186" s="4" t="s">
        <v>4051</v>
      </c>
      <c r="H186" s="3" t="s">
        <v>15059</v>
      </c>
      <c r="I186" s="3" t="s">
        <v>14978</v>
      </c>
      <c r="J186" s="3" t="s">
        <v>14978</v>
      </c>
      <c r="K186" s="3" t="s">
        <v>13602</v>
      </c>
    </row>
    <row r="187" spans="1:11">
      <c r="A187" s="6" t="s">
        <v>15967</v>
      </c>
      <c r="B187" s="3" t="s">
        <v>4155</v>
      </c>
      <c r="C187" s="3" t="s">
        <v>14978</v>
      </c>
      <c r="D187" s="3"/>
      <c r="E187" s="3" t="s">
        <v>3932</v>
      </c>
      <c r="F187" s="3" t="s">
        <v>14978</v>
      </c>
      <c r="G187" s="4" t="s">
        <v>15612</v>
      </c>
      <c r="H187" s="3" t="s">
        <v>15548</v>
      </c>
      <c r="I187" s="3" t="s">
        <v>14978</v>
      </c>
      <c r="J187" s="3" t="s">
        <v>14978</v>
      </c>
      <c r="K187" s="3" t="s">
        <v>14978</v>
      </c>
    </row>
    <row r="188" spans="1:11">
      <c r="A188" s="6" t="s">
        <v>15970</v>
      </c>
      <c r="B188" s="3" t="s">
        <v>14978</v>
      </c>
      <c r="C188" s="3" t="s">
        <v>4156</v>
      </c>
      <c r="D188" s="3"/>
      <c r="E188" s="3" t="s">
        <v>3932</v>
      </c>
      <c r="F188" s="3" t="s">
        <v>14978</v>
      </c>
      <c r="G188" s="4" t="s">
        <v>9361</v>
      </c>
      <c r="H188" s="3" t="s">
        <v>15031</v>
      </c>
      <c r="I188" s="3" t="s">
        <v>14978</v>
      </c>
      <c r="J188" s="3" t="s">
        <v>14978</v>
      </c>
      <c r="K188" s="3" t="s">
        <v>14978</v>
      </c>
    </row>
    <row r="189" spans="1:11">
      <c r="A189" s="6" t="s">
        <v>15972</v>
      </c>
      <c r="B189" s="3" t="s">
        <v>4157</v>
      </c>
      <c r="C189" s="3" t="s">
        <v>14978</v>
      </c>
      <c r="D189" s="3"/>
      <c r="E189" s="3" t="s">
        <v>3932</v>
      </c>
      <c r="F189" s="3" t="s">
        <v>14978</v>
      </c>
      <c r="G189" s="4" t="s">
        <v>15612</v>
      </c>
      <c r="H189" s="3" t="s">
        <v>15548</v>
      </c>
      <c r="I189" s="3" t="s">
        <v>14978</v>
      </c>
      <c r="J189" s="3" t="s">
        <v>14978</v>
      </c>
      <c r="K189" s="3" t="s">
        <v>14978</v>
      </c>
    </row>
    <row r="190" spans="1:11">
      <c r="A190" s="6" t="s">
        <v>15975</v>
      </c>
      <c r="B190" s="3" t="s">
        <v>14978</v>
      </c>
      <c r="C190" s="3" t="s">
        <v>4158</v>
      </c>
      <c r="D190" s="3"/>
      <c r="E190" s="3" t="s">
        <v>3932</v>
      </c>
      <c r="F190" s="3" t="s">
        <v>14978</v>
      </c>
      <c r="G190" s="4" t="s">
        <v>4032</v>
      </c>
      <c r="H190" s="3" t="s">
        <v>15006</v>
      </c>
      <c r="I190" s="3" t="s">
        <v>14978</v>
      </c>
      <c r="J190" s="3" t="s">
        <v>14978</v>
      </c>
      <c r="K190" s="3" t="s">
        <v>14978</v>
      </c>
    </row>
    <row r="191" spans="1:11">
      <c r="A191" s="6" t="s">
        <v>15978</v>
      </c>
      <c r="B191" s="3" t="s">
        <v>14978</v>
      </c>
      <c r="C191" s="3" t="s">
        <v>4159</v>
      </c>
      <c r="D191" s="3"/>
      <c r="E191" s="3" t="s">
        <v>3932</v>
      </c>
      <c r="F191" s="3" t="s">
        <v>14978</v>
      </c>
      <c r="G191" s="4" t="s">
        <v>9361</v>
      </c>
      <c r="H191" s="3" t="s">
        <v>15031</v>
      </c>
      <c r="I191" s="3" t="s">
        <v>14978</v>
      </c>
      <c r="J191" s="3" t="s">
        <v>14978</v>
      </c>
      <c r="K191" s="3" t="s">
        <v>14978</v>
      </c>
    </row>
    <row r="192" spans="1:11">
      <c r="A192" s="6" t="s">
        <v>15981</v>
      </c>
      <c r="B192" s="3" t="s">
        <v>14978</v>
      </c>
      <c r="C192" s="3" t="s">
        <v>4160</v>
      </c>
      <c r="D192" s="3"/>
      <c r="E192" s="3" t="s">
        <v>3932</v>
      </c>
      <c r="F192" s="3" t="s">
        <v>14978</v>
      </c>
      <c r="G192" s="4" t="s">
        <v>9361</v>
      </c>
      <c r="H192" s="3" t="s">
        <v>15078</v>
      </c>
      <c r="I192" s="3" t="s">
        <v>14978</v>
      </c>
      <c r="J192" s="3" t="s">
        <v>14978</v>
      </c>
      <c r="K192" s="3" t="s">
        <v>14978</v>
      </c>
    </row>
    <row r="193" spans="1:11">
      <c r="A193" s="6" t="s">
        <v>15984</v>
      </c>
      <c r="B193" s="3" t="s">
        <v>4161</v>
      </c>
      <c r="C193" s="3" t="s">
        <v>14978</v>
      </c>
      <c r="D193" s="3"/>
      <c r="E193" s="3" t="s">
        <v>3932</v>
      </c>
      <c r="F193" s="3" t="s">
        <v>14978</v>
      </c>
      <c r="G193" s="4" t="s">
        <v>3963</v>
      </c>
      <c r="H193" s="3" t="s">
        <v>15351</v>
      </c>
      <c r="I193" s="3" t="s">
        <v>14978</v>
      </c>
      <c r="J193" s="3" t="s">
        <v>14978</v>
      </c>
      <c r="K193" s="3" t="s">
        <v>14978</v>
      </c>
    </row>
    <row r="194" spans="1:11">
      <c r="A194" s="6" t="s">
        <v>15986</v>
      </c>
      <c r="B194" s="3" t="s">
        <v>4162</v>
      </c>
      <c r="C194" s="3" t="s">
        <v>14978</v>
      </c>
      <c r="D194" s="3"/>
      <c r="E194" s="3" t="s">
        <v>3932</v>
      </c>
      <c r="F194" s="3" t="s">
        <v>14978</v>
      </c>
      <c r="G194" s="4" t="s">
        <v>15534</v>
      </c>
      <c r="H194" s="3" t="s">
        <v>15354</v>
      </c>
      <c r="I194" s="3" t="s">
        <v>14978</v>
      </c>
      <c r="J194" s="3" t="s">
        <v>14978</v>
      </c>
      <c r="K194" s="3" t="s">
        <v>14978</v>
      </c>
    </row>
    <row r="195" spans="1:11">
      <c r="A195" s="6" t="s">
        <v>15989</v>
      </c>
      <c r="B195" s="3" t="s">
        <v>4163</v>
      </c>
      <c r="C195" s="3" t="s">
        <v>14978</v>
      </c>
      <c r="D195" s="3"/>
      <c r="E195" s="3" t="s">
        <v>3932</v>
      </c>
      <c r="F195" s="3" t="s">
        <v>14978</v>
      </c>
      <c r="G195" s="4" t="s">
        <v>3536</v>
      </c>
      <c r="H195" s="3" t="s">
        <v>15319</v>
      </c>
      <c r="I195" s="3" t="s">
        <v>14978</v>
      </c>
      <c r="J195" s="3" t="s">
        <v>14978</v>
      </c>
      <c r="K195" s="3" t="s">
        <v>14978</v>
      </c>
    </row>
    <row r="196" spans="1:11">
      <c r="A196" s="6" t="s">
        <v>15991</v>
      </c>
      <c r="B196" s="3" t="s">
        <v>4164</v>
      </c>
      <c r="C196" s="3" t="s">
        <v>14978</v>
      </c>
      <c r="D196" s="3"/>
      <c r="E196" s="3" t="s">
        <v>3932</v>
      </c>
      <c r="F196" s="3" t="s">
        <v>14978</v>
      </c>
      <c r="G196" s="4" t="s">
        <v>15039</v>
      </c>
      <c r="H196" s="3" t="s">
        <v>14996</v>
      </c>
      <c r="I196" s="3" t="s">
        <v>14978</v>
      </c>
      <c r="J196" s="3" t="s">
        <v>14978</v>
      </c>
      <c r="K196" s="3" t="s">
        <v>14978</v>
      </c>
    </row>
    <row r="197" spans="1:11">
      <c r="A197" s="6" t="s">
        <v>15994</v>
      </c>
      <c r="B197" s="3" t="s">
        <v>4165</v>
      </c>
      <c r="C197" s="3" t="s">
        <v>14978</v>
      </c>
      <c r="D197" s="3"/>
      <c r="E197" s="3" t="s">
        <v>3932</v>
      </c>
      <c r="F197" s="3" t="s">
        <v>14978</v>
      </c>
      <c r="G197" s="4" t="s">
        <v>15917</v>
      </c>
      <c r="H197" s="3" t="s">
        <v>15749</v>
      </c>
      <c r="I197" s="3" t="s">
        <v>14978</v>
      </c>
      <c r="J197" s="3" t="s">
        <v>14978</v>
      </c>
      <c r="K197" s="3" t="s">
        <v>14978</v>
      </c>
    </row>
    <row r="198" spans="1:11">
      <c r="A198" s="6" t="s">
        <v>15997</v>
      </c>
      <c r="B198" s="3" t="s">
        <v>14978</v>
      </c>
      <c r="C198" s="3" t="s">
        <v>4166</v>
      </c>
      <c r="D198" s="3"/>
      <c r="E198" s="3" t="s">
        <v>3932</v>
      </c>
      <c r="F198" s="3" t="s">
        <v>14978</v>
      </c>
      <c r="G198" s="4" t="s">
        <v>13734</v>
      </c>
      <c r="H198" s="3" t="s">
        <v>15404</v>
      </c>
      <c r="I198" s="3" t="s">
        <v>14978</v>
      </c>
      <c r="J198" s="3" t="s">
        <v>14978</v>
      </c>
      <c r="K198" s="3" t="s">
        <v>14978</v>
      </c>
    </row>
    <row r="199" spans="1:11">
      <c r="A199" s="6" t="s">
        <v>15999</v>
      </c>
      <c r="B199" s="3" t="s">
        <v>14978</v>
      </c>
      <c r="C199" s="3" t="s">
        <v>4167</v>
      </c>
      <c r="D199" s="3"/>
      <c r="E199" s="3" t="s">
        <v>3932</v>
      </c>
      <c r="F199" s="3" t="s">
        <v>14978</v>
      </c>
      <c r="G199" s="4" t="s">
        <v>13516</v>
      </c>
      <c r="H199" s="3" t="s">
        <v>15406</v>
      </c>
      <c r="I199" s="3" t="s">
        <v>14978</v>
      </c>
      <c r="J199" s="3" t="s">
        <v>14978</v>
      </c>
      <c r="K199" s="3" t="s">
        <v>14978</v>
      </c>
    </row>
    <row r="200" spans="1:11">
      <c r="A200" s="6" t="s">
        <v>16001</v>
      </c>
      <c r="B200" s="3" t="s">
        <v>14978</v>
      </c>
      <c r="C200" s="3" t="s">
        <v>4168</v>
      </c>
      <c r="D200" s="3"/>
      <c r="E200" s="3" t="s">
        <v>3932</v>
      </c>
      <c r="F200" s="3" t="s">
        <v>14978</v>
      </c>
      <c r="G200" s="4" t="s">
        <v>16564</v>
      </c>
      <c r="H200" s="3" t="s">
        <v>15022</v>
      </c>
      <c r="I200" s="3" t="s">
        <v>14978</v>
      </c>
      <c r="J200" s="3" t="s">
        <v>14978</v>
      </c>
      <c r="K200" s="3" t="s">
        <v>14978</v>
      </c>
    </row>
    <row r="201" spans="1:11">
      <c r="A201" s="6" t="s">
        <v>16003</v>
      </c>
      <c r="B201" s="3" t="s">
        <v>14978</v>
      </c>
      <c r="C201" s="3" t="s">
        <v>4169</v>
      </c>
      <c r="D201" s="3"/>
      <c r="E201" s="3" t="s">
        <v>3932</v>
      </c>
      <c r="F201" s="3" t="s">
        <v>14978</v>
      </c>
      <c r="G201" s="4" t="s">
        <v>16564</v>
      </c>
      <c r="H201" s="3" t="s">
        <v>15022</v>
      </c>
      <c r="I201" s="3" t="s">
        <v>14978</v>
      </c>
      <c r="J201" s="3" t="s">
        <v>14978</v>
      </c>
      <c r="K201" s="3" t="s">
        <v>4170</v>
      </c>
    </row>
    <row r="202" spans="1:11">
      <c r="A202" s="6" t="s">
        <v>16005</v>
      </c>
      <c r="B202" s="3" t="s">
        <v>4171</v>
      </c>
      <c r="C202" s="3" t="s">
        <v>14978</v>
      </c>
      <c r="D202" s="3"/>
      <c r="E202" s="3" t="s">
        <v>3932</v>
      </c>
      <c r="F202" s="3" t="s">
        <v>14978</v>
      </c>
      <c r="G202" s="4" t="s">
        <v>13516</v>
      </c>
      <c r="H202" s="3" t="s">
        <v>15017</v>
      </c>
      <c r="I202" s="3" t="s">
        <v>14978</v>
      </c>
      <c r="J202" s="3" t="s">
        <v>14978</v>
      </c>
      <c r="K202" s="3" t="s">
        <v>14978</v>
      </c>
    </row>
    <row r="203" spans="1:11">
      <c r="A203" s="6" t="s">
        <v>16008</v>
      </c>
      <c r="B203" s="3" t="s">
        <v>4172</v>
      </c>
      <c r="C203" s="3" t="s">
        <v>14978</v>
      </c>
      <c r="D203" s="3"/>
      <c r="E203" s="3" t="s">
        <v>3932</v>
      </c>
      <c r="F203" s="3" t="s">
        <v>14978</v>
      </c>
      <c r="G203" s="4" t="s">
        <v>4045</v>
      </c>
      <c r="H203" s="3" t="s">
        <v>15078</v>
      </c>
      <c r="I203" s="3" t="s">
        <v>14978</v>
      </c>
      <c r="J203" s="3" t="s">
        <v>14978</v>
      </c>
      <c r="K203" s="3" t="s">
        <v>14978</v>
      </c>
    </row>
    <row r="204" spans="1:11">
      <c r="A204" s="6" t="s">
        <v>16011</v>
      </c>
      <c r="B204" s="3" t="s">
        <v>14978</v>
      </c>
      <c r="C204" s="3" t="s">
        <v>4173</v>
      </c>
      <c r="D204" s="3"/>
      <c r="E204" s="3" t="s">
        <v>3932</v>
      </c>
      <c r="F204" s="3" t="s">
        <v>14978</v>
      </c>
      <c r="G204" s="4" t="s">
        <v>15917</v>
      </c>
      <c r="H204" s="3" t="s">
        <v>15408</v>
      </c>
      <c r="I204" s="3" t="s">
        <v>14978</v>
      </c>
      <c r="J204" s="3" t="s">
        <v>14978</v>
      </c>
      <c r="K204" s="3" t="s">
        <v>14978</v>
      </c>
    </row>
    <row r="205" spans="1:11">
      <c r="A205" s="6" t="s">
        <v>16013</v>
      </c>
      <c r="B205" s="3" t="s">
        <v>14978</v>
      </c>
      <c r="C205" s="3" t="s">
        <v>4174</v>
      </c>
      <c r="D205" s="3"/>
      <c r="E205" s="3" t="s">
        <v>3932</v>
      </c>
      <c r="F205" s="3" t="s">
        <v>14978</v>
      </c>
      <c r="G205" s="4" t="s">
        <v>4092</v>
      </c>
      <c r="H205" s="3" t="s">
        <v>15310</v>
      </c>
      <c r="I205" s="3" t="s">
        <v>14978</v>
      </c>
      <c r="J205" s="3" t="s">
        <v>14978</v>
      </c>
      <c r="K205" s="3" t="s">
        <v>14978</v>
      </c>
    </row>
    <row r="206" spans="1:11">
      <c r="A206" s="6" t="s">
        <v>16016</v>
      </c>
      <c r="B206" s="3" t="s">
        <v>14978</v>
      </c>
      <c r="C206" s="3" t="s">
        <v>4175</v>
      </c>
      <c r="D206" s="3"/>
      <c r="E206" s="3" t="s">
        <v>3932</v>
      </c>
      <c r="F206" s="3" t="s">
        <v>14978</v>
      </c>
      <c r="G206" s="4" t="s">
        <v>13516</v>
      </c>
      <c r="H206" s="3" t="s">
        <v>15406</v>
      </c>
      <c r="I206" s="3" t="s">
        <v>14978</v>
      </c>
      <c r="J206" s="3" t="s">
        <v>14978</v>
      </c>
      <c r="K206" s="3" t="s">
        <v>14978</v>
      </c>
    </row>
    <row r="207" spans="1:11">
      <c r="A207" s="6" t="s">
        <v>16019</v>
      </c>
      <c r="B207" s="3" t="s">
        <v>14978</v>
      </c>
      <c r="C207" s="3" t="s">
        <v>4176</v>
      </c>
      <c r="D207" s="3"/>
      <c r="E207" s="3" t="s">
        <v>3932</v>
      </c>
      <c r="F207" s="3" t="s">
        <v>14978</v>
      </c>
      <c r="G207" s="4" t="s">
        <v>9413</v>
      </c>
      <c r="H207" s="3" t="s">
        <v>15903</v>
      </c>
      <c r="I207" s="3" t="s">
        <v>14978</v>
      </c>
      <c r="J207" s="3" t="s">
        <v>14978</v>
      </c>
      <c r="K207" s="3" t="s">
        <v>14978</v>
      </c>
    </row>
    <row r="208" spans="1:11">
      <c r="A208" s="6" t="s">
        <v>16021</v>
      </c>
      <c r="B208" s="3" t="s">
        <v>4177</v>
      </c>
      <c r="C208" s="3" t="s">
        <v>14978</v>
      </c>
      <c r="D208" s="3"/>
      <c r="E208" s="3" t="s">
        <v>3932</v>
      </c>
      <c r="F208" s="3" t="s">
        <v>14978</v>
      </c>
      <c r="G208" s="4" t="s">
        <v>13734</v>
      </c>
      <c r="H208" s="3" t="s">
        <v>15660</v>
      </c>
      <c r="I208" s="3" t="s">
        <v>14978</v>
      </c>
      <c r="J208" s="3" t="s">
        <v>14978</v>
      </c>
      <c r="K208" s="3" t="s">
        <v>14978</v>
      </c>
    </row>
    <row r="209" spans="1:11">
      <c r="A209" s="6" t="s">
        <v>16024</v>
      </c>
      <c r="B209" s="3" t="s">
        <v>4178</v>
      </c>
      <c r="C209" s="3" t="s">
        <v>14978</v>
      </c>
      <c r="D209" s="3"/>
      <c r="E209" s="3" t="s">
        <v>3932</v>
      </c>
      <c r="F209" s="3" t="s">
        <v>14978</v>
      </c>
      <c r="G209" s="4" t="s">
        <v>15290</v>
      </c>
      <c r="H209" s="3" t="s">
        <v>15100</v>
      </c>
      <c r="I209" s="3" t="s">
        <v>14978</v>
      </c>
      <c r="J209" s="3" t="s">
        <v>14978</v>
      </c>
      <c r="K209" s="3" t="s">
        <v>14978</v>
      </c>
    </row>
    <row r="210" spans="1:11">
      <c r="A210" s="6" t="s">
        <v>16027</v>
      </c>
      <c r="B210" s="3" t="s">
        <v>4179</v>
      </c>
      <c r="C210" s="3" t="s">
        <v>14978</v>
      </c>
      <c r="D210" s="3"/>
      <c r="E210" s="3" t="s">
        <v>3932</v>
      </c>
      <c r="F210" s="3" t="s">
        <v>14978</v>
      </c>
      <c r="G210" s="4" t="s">
        <v>4180</v>
      </c>
      <c r="H210" s="3" t="s">
        <v>15645</v>
      </c>
      <c r="I210" s="3" t="s">
        <v>14978</v>
      </c>
      <c r="J210" s="3" t="s">
        <v>14978</v>
      </c>
      <c r="K210" s="3" t="s">
        <v>14978</v>
      </c>
    </row>
    <row r="211" spans="1:11">
      <c r="A211" s="6" t="s">
        <v>16030</v>
      </c>
      <c r="B211" s="3" t="s">
        <v>14978</v>
      </c>
      <c r="C211" s="3" t="s">
        <v>4181</v>
      </c>
      <c r="D211" s="3"/>
      <c r="E211" s="3" t="s">
        <v>3932</v>
      </c>
      <c r="F211" s="3" t="s">
        <v>14978</v>
      </c>
      <c r="G211" s="4" t="s">
        <v>15917</v>
      </c>
      <c r="H211" s="3" t="s">
        <v>15447</v>
      </c>
      <c r="I211" s="3" t="s">
        <v>14978</v>
      </c>
      <c r="J211" s="3" t="s">
        <v>14978</v>
      </c>
      <c r="K211" s="3" t="s">
        <v>14978</v>
      </c>
    </row>
    <row r="212" spans="1:11">
      <c r="A212" s="6" t="s">
        <v>16032</v>
      </c>
      <c r="B212" s="3" t="s">
        <v>14978</v>
      </c>
      <c r="C212" s="3" t="s">
        <v>4182</v>
      </c>
      <c r="D212" s="3"/>
      <c r="E212" s="3" t="s">
        <v>3932</v>
      </c>
      <c r="F212" s="3" t="s">
        <v>14978</v>
      </c>
      <c r="G212" s="4" t="s">
        <v>7825</v>
      </c>
      <c r="H212" s="3" t="s">
        <v>15925</v>
      </c>
      <c r="I212" s="3" t="s">
        <v>14978</v>
      </c>
      <c r="J212" s="3" t="s">
        <v>14978</v>
      </c>
      <c r="K212" s="3" t="s">
        <v>15100</v>
      </c>
    </row>
    <row r="213" spans="1:11">
      <c r="A213" s="6" t="s">
        <v>16035</v>
      </c>
      <c r="B213" s="3" t="s">
        <v>4183</v>
      </c>
      <c r="C213" s="3" t="s">
        <v>14978</v>
      </c>
      <c r="D213" s="3"/>
      <c r="E213" s="3" t="s">
        <v>3932</v>
      </c>
      <c r="F213" s="3" t="s">
        <v>14978</v>
      </c>
      <c r="G213" s="4" t="s">
        <v>15039</v>
      </c>
      <c r="H213" s="3" t="s">
        <v>15729</v>
      </c>
      <c r="I213" s="3" t="s">
        <v>14978</v>
      </c>
      <c r="J213" s="3" t="s">
        <v>14978</v>
      </c>
      <c r="K213" s="3" t="s">
        <v>14978</v>
      </c>
    </row>
    <row r="214" spans="1:11">
      <c r="A214" s="6" t="s">
        <v>16038</v>
      </c>
      <c r="B214" s="3" t="s">
        <v>4184</v>
      </c>
      <c r="C214" s="3" t="s">
        <v>14978</v>
      </c>
      <c r="D214" s="3"/>
      <c r="E214" s="3" t="s">
        <v>3932</v>
      </c>
      <c r="F214" s="3" t="s">
        <v>14978</v>
      </c>
      <c r="G214" s="4" t="s">
        <v>4045</v>
      </c>
      <c r="H214" s="3" t="s">
        <v>15713</v>
      </c>
      <c r="I214" s="3" t="s">
        <v>14978</v>
      </c>
      <c r="J214" s="3" t="s">
        <v>14978</v>
      </c>
      <c r="K214" s="3" t="s">
        <v>14978</v>
      </c>
    </row>
    <row r="215" spans="1:11">
      <c r="A215" s="6" t="s">
        <v>16041</v>
      </c>
      <c r="B215" s="3" t="s">
        <v>4185</v>
      </c>
      <c r="C215" s="3" t="s">
        <v>14978</v>
      </c>
      <c r="D215" s="3"/>
      <c r="E215" s="3" t="s">
        <v>3932</v>
      </c>
      <c r="F215" s="3" t="s">
        <v>14978</v>
      </c>
      <c r="G215" s="4" t="s">
        <v>4186</v>
      </c>
      <c r="H215" s="3" t="s">
        <v>15054</v>
      </c>
      <c r="I215" s="3" t="s">
        <v>14978</v>
      </c>
      <c r="J215" s="3" t="s">
        <v>14978</v>
      </c>
      <c r="K215" s="3" t="s">
        <v>14978</v>
      </c>
    </row>
    <row r="216" spans="1:11">
      <c r="A216" s="6" t="s">
        <v>16043</v>
      </c>
      <c r="B216" s="3" t="s">
        <v>4187</v>
      </c>
      <c r="C216" s="3" t="s">
        <v>14978</v>
      </c>
      <c r="D216" s="3"/>
      <c r="E216" s="3" t="s">
        <v>3932</v>
      </c>
      <c r="F216" s="3" t="s">
        <v>14978</v>
      </c>
      <c r="G216" s="4" t="s">
        <v>3963</v>
      </c>
      <c r="H216" s="3" t="s">
        <v>15247</v>
      </c>
      <c r="I216" s="3" t="s">
        <v>14978</v>
      </c>
      <c r="J216" s="3" t="s">
        <v>14978</v>
      </c>
      <c r="K216" s="3" t="s">
        <v>14978</v>
      </c>
    </row>
    <row r="217" spans="1:11">
      <c r="A217" s="6" t="s">
        <v>16045</v>
      </c>
      <c r="B217" s="3" t="s">
        <v>14978</v>
      </c>
      <c r="C217" s="3" t="s">
        <v>4188</v>
      </c>
      <c r="D217" s="3"/>
      <c r="E217" s="3" t="s">
        <v>3932</v>
      </c>
      <c r="F217" s="3" t="s">
        <v>14978</v>
      </c>
      <c r="G217" s="4" t="s">
        <v>16564</v>
      </c>
      <c r="H217" s="3" t="s">
        <v>15548</v>
      </c>
      <c r="I217" s="3" t="s">
        <v>14978</v>
      </c>
      <c r="J217" s="3" t="s">
        <v>14978</v>
      </c>
      <c r="K217" s="3" t="s">
        <v>14978</v>
      </c>
    </row>
    <row r="218" spans="1:11">
      <c r="A218" s="6" t="s">
        <v>16047</v>
      </c>
      <c r="B218" s="3" t="s">
        <v>4189</v>
      </c>
      <c r="C218" s="3" t="s">
        <v>14978</v>
      </c>
      <c r="D218" s="3"/>
      <c r="E218" s="3" t="s">
        <v>3932</v>
      </c>
      <c r="F218" s="3" t="s">
        <v>14978</v>
      </c>
      <c r="G218" s="4" t="s">
        <v>14887</v>
      </c>
      <c r="H218" s="3" t="s">
        <v>16133</v>
      </c>
      <c r="I218" s="3" t="s">
        <v>14978</v>
      </c>
      <c r="J218" s="3" t="s">
        <v>14978</v>
      </c>
      <c r="K218" s="3" t="s">
        <v>14978</v>
      </c>
    </row>
    <row r="219" spans="1:11">
      <c r="A219" s="6" t="s">
        <v>16050</v>
      </c>
      <c r="B219" s="3" t="s">
        <v>4190</v>
      </c>
      <c r="C219" s="3" t="s">
        <v>14978</v>
      </c>
      <c r="D219" s="3"/>
      <c r="E219" s="3" t="s">
        <v>3932</v>
      </c>
      <c r="F219" s="3" t="s">
        <v>14978</v>
      </c>
      <c r="G219" s="4" t="s">
        <v>14887</v>
      </c>
      <c r="H219" s="3" t="s">
        <v>16133</v>
      </c>
      <c r="I219" s="3" t="s">
        <v>14978</v>
      </c>
      <c r="J219" s="3" t="s">
        <v>14978</v>
      </c>
      <c r="K219" s="3" t="s">
        <v>14978</v>
      </c>
    </row>
    <row r="220" spans="1:11">
      <c r="A220" s="6" t="s">
        <v>16052</v>
      </c>
      <c r="B220" s="3" t="s">
        <v>14978</v>
      </c>
      <c r="C220" s="3" t="s">
        <v>4191</v>
      </c>
      <c r="D220" s="3"/>
      <c r="E220" s="3" t="s">
        <v>3932</v>
      </c>
      <c r="F220" s="3" t="s">
        <v>14978</v>
      </c>
      <c r="G220" s="4" t="s">
        <v>13734</v>
      </c>
      <c r="H220" s="3" t="s">
        <v>15404</v>
      </c>
      <c r="I220" s="3" t="s">
        <v>14978</v>
      </c>
      <c r="J220" s="3" t="s">
        <v>14978</v>
      </c>
      <c r="K220" s="3" t="s">
        <v>14978</v>
      </c>
    </row>
    <row r="221" spans="1:11">
      <c r="A221" s="6" t="s">
        <v>16054</v>
      </c>
      <c r="B221" s="3" t="s">
        <v>14978</v>
      </c>
      <c r="C221" s="3" t="s">
        <v>4192</v>
      </c>
      <c r="D221" s="3"/>
      <c r="E221" s="3" t="s">
        <v>3932</v>
      </c>
      <c r="F221" s="3" t="s">
        <v>14978</v>
      </c>
      <c r="G221" s="4" t="s">
        <v>4193</v>
      </c>
      <c r="H221" s="3" t="s">
        <v>15057</v>
      </c>
      <c r="I221" s="3" t="s">
        <v>14978</v>
      </c>
      <c r="J221" s="3" t="s">
        <v>14978</v>
      </c>
      <c r="K221" s="3" t="s">
        <v>16260</v>
      </c>
    </row>
    <row r="222" spans="1:11">
      <c r="A222" s="6" t="s">
        <v>16057</v>
      </c>
      <c r="B222" s="3" t="s">
        <v>14978</v>
      </c>
      <c r="C222" s="3" t="s">
        <v>4194</v>
      </c>
      <c r="D222" s="3"/>
      <c r="E222" s="3" t="s">
        <v>3932</v>
      </c>
      <c r="F222" s="3" t="s">
        <v>14978</v>
      </c>
      <c r="G222" s="4" t="s">
        <v>15917</v>
      </c>
      <c r="H222" s="3" t="s">
        <v>15447</v>
      </c>
      <c r="I222" s="3" t="s">
        <v>14978</v>
      </c>
      <c r="J222" s="3" t="s">
        <v>14978</v>
      </c>
      <c r="K222" s="3" t="s">
        <v>14978</v>
      </c>
    </row>
    <row r="223" spans="1:11">
      <c r="A223" s="6" t="s">
        <v>16059</v>
      </c>
      <c r="B223" s="3" t="s">
        <v>4195</v>
      </c>
      <c r="C223" s="3" t="s">
        <v>14978</v>
      </c>
      <c r="D223" s="3"/>
      <c r="E223" s="3" t="s">
        <v>3932</v>
      </c>
      <c r="F223" s="3" t="s">
        <v>14978</v>
      </c>
      <c r="G223" s="4" t="s">
        <v>3963</v>
      </c>
      <c r="H223" s="3" t="s">
        <v>15349</v>
      </c>
      <c r="I223" s="3" t="s">
        <v>14978</v>
      </c>
      <c r="J223" s="3" t="s">
        <v>14978</v>
      </c>
      <c r="K223" s="3" t="s">
        <v>14978</v>
      </c>
    </row>
    <row r="224" spans="1:11">
      <c r="A224" s="6" t="s">
        <v>16061</v>
      </c>
      <c r="B224" s="3" t="s">
        <v>14978</v>
      </c>
      <c r="C224" s="3" t="s">
        <v>4196</v>
      </c>
      <c r="D224" s="3"/>
      <c r="E224" s="3" t="s">
        <v>3932</v>
      </c>
      <c r="F224" s="3" t="s">
        <v>14978</v>
      </c>
      <c r="G224" s="4" t="s">
        <v>4051</v>
      </c>
      <c r="H224" s="3" t="s">
        <v>15059</v>
      </c>
      <c r="I224" s="3" t="s">
        <v>14978</v>
      </c>
      <c r="J224" s="3" t="s">
        <v>14978</v>
      </c>
      <c r="K224" s="3" t="s">
        <v>16260</v>
      </c>
    </row>
    <row r="225" spans="1:11">
      <c r="A225" s="6" t="s">
        <v>16064</v>
      </c>
      <c r="B225" s="3" t="s">
        <v>14978</v>
      </c>
      <c r="C225" s="3" t="s">
        <v>4197</v>
      </c>
      <c r="D225" s="3"/>
      <c r="E225" s="3" t="s">
        <v>3932</v>
      </c>
      <c r="F225" s="3" t="s">
        <v>14978</v>
      </c>
      <c r="G225" s="4" t="s">
        <v>4193</v>
      </c>
      <c r="H225" s="3" t="s">
        <v>15222</v>
      </c>
      <c r="I225" s="3" t="s">
        <v>14978</v>
      </c>
      <c r="J225" s="3" t="s">
        <v>14978</v>
      </c>
      <c r="K225" s="3" t="s">
        <v>14978</v>
      </c>
    </row>
    <row r="226" spans="1:11">
      <c r="A226" s="6" t="s">
        <v>16066</v>
      </c>
      <c r="B226" s="3" t="s">
        <v>14978</v>
      </c>
      <c r="C226" s="3" t="s">
        <v>4198</v>
      </c>
      <c r="D226" s="3"/>
      <c r="E226" s="3" t="s">
        <v>3932</v>
      </c>
      <c r="F226" s="3" t="s">
        <v>14978</v>
      </c>
      <c r="G226" s="4" t="s">
        <v>4051</v>
      </c>
      <c r="H226" s="3" t="s">
        <v>15319</v>
      </c>
      <c r="I226" s="3" t="s">
        <v>14978</v>
      </c>
      <c r="J226" s="3" t="s">
        <v>14978</v>
      </c>
      <c r="K226" s="3" t="s">
        <v>14978</v>
      </c>
    </row>
    <row r="227" spans="1:11">
      <c r="A227" s="6" t="s">
        <v>16068</v>
      </c>
      <c r="B227" s="3" t="s">
        <v>4199</v>
      </c>
      <c r="C227" s="3" t="s">
        <v>14978</v>
      </c>
      <c r="D227" s="3"/>
      <c r="E227" s="3" t="s">
        <v>3932</v>
      </c>
      <c r="F227" s="3" t="s">
        <v>14978</v>
      </c>
      <c r="G227" s="4" t="s">
        <v>3982</v>
      </c>
      <c r="H227" s="3" t="s">
        <v>15131</v>
      </c>
      <c r="I227" s="3" t="s">
        <v>14978</v>
      </c>
      <c r="J227" s="3" t="s">
        <v>14978</v>
      </c>
      <c r="K227" s="3" t="s">
        <v>14978</v>
      </c>
    </row>
    <row r="228" spans="1:11">
      <c r="A228" s="6" t="s">
        <v>16070</v>
      </c>
      <c r="B228" s="3" t="s">
        <v>4200</v>
      </c>
      <c r="C228" s="3" t="s">
        <v>14978</v>
      </c>
      <c r="D228" s="3"/>
      <c r="E228" s="3" t="s">
        <v>3932</v>
      </c>
      <c r="F228" s="3" t="s">
        <v>14978</v>
      </c>
      <c r="G228" s="4" t="s">
        <v>15612</v>
      </c>
      <c r="H228" s="3" t="s">
        <v>15548</v>
      </c>
      <c r="I228" s="3" t="s">
        <v>14978</v>
      </c>
      <c r="J228" s="3" t="s">
        <v>14978</v>
      </c>
      <c r="K228" s="3" t="s">
        <v>14978</v>
      </c>
    </row>
    <row r="229" spans="1:11">
      <c r="A229" s="6" t="s">
        <v>16073</v>
      </c>
      <c r="B229" s="3" t="s">
        <v>14978</v>
      </c>
      <c r="C229" s="3" t="s">
        <v>4201</v>
      </c>
      <c r="D229" s="3"/>
      <c r="E229" s="3" t="s">
        <v>3932</v>
      </c>
      <c r="F229" s="3" t="s">
        <v>14978</v>
      </c>
      <c r="G229" s="4" t="s">
        <v>14163</v>
      </c>
      <c r="H229" s="3" t="s">
        <v>15134</v>
      </c>
      <c r="I229" s="3" t="s">
        <v>14978</v>
      </c>
      <c r="J229" s="3" t="s">
        <v>14978</v>
      </c>
      <c r="K229" s="3" t="s">
        <v>14978</v>
      </c>
    </row>
    <row r="230" spans="1:11">
      <c r="A230" s="6" t="s">
        <v>16075</v>
      </c>
      <c r="B230" s="3" t="s">
        <v>14978</v>
      </c>
      <c r="C230" s="3" t="s">
        <v>4202</v>
      </c>
      <c r="D230" s="3"/>
      <c r="E230" s="3" t="s">
        <v>3932</v>
      </c>
      <c r="F230" s="3" t="s">
        <v>14978</v>
      </c>
      <c r="G230" s="4" t="s">
        <v>15284</v>
      </c>
      <c r="H230" s="3" t="s">
        <v>15100</v>
      </c>
      <c r="I230" s="3" t="s">
        <v>14978</v>
      </c>
      <c r="J230" s="3" t="s">
        <v>14978</v>
      </c>
      <c r="K230" s="3" t="s">
        <v>14978</v>
      </c>
    </row>
    <row r="231" spans="1:11">
      <c r="A231" s="6" t="s">
        <v>16077</v>
      </c>
      <c r="B231" s="3" t="s">
        <v>14978</v>
      </c>
      <c r="C231" s="3" t="s">
        <v>4203</v>
      </c>
      <c r="D231" s="3"/>
      <c r="E231" s="3" t="s">
        <v>3932</v>
      </c>
      <c r="F231" s="3" t="s">
        <v>14978</v>
      </c>
      <c r="G231" s="4" t="s">
        <v>15917</v>
      </c>
      <c r="H231" s="3" t="s">
        <v>15447</v>
      </c>
      <c r="I231" s="3" t="s">
        <v>14978</v>
      </c>
      <c r="J231" s="3" t="s">
        <v>14978</v>
      </c>
      <c r="K231" s="3" t="s">
        <v>14978</v>
      </c>
    </row>
    <row r="232" spans="1:11">
      <c r="A232" s="6" t="s">
        <v>16080</v>
      </c>
      <c r="B232" s="3" t="s">
        <v>4204</v>
      </c>
      <c r="C232" s="3" t="s">
        <v>14978</v>
      </c>
      <c r="D232" s="3"/>
      <c r="E232" s="3" t="s">
        <v>3932</v>
      </c>
      <c r="F232" s="3" t="s">
        <v>14978</v>
      </c>
      <c r="G232" s="4" t="s">
        <v>13734</v>
      </c>
      <c r="H232" s="3" t="s">
        <v>15719</v>
      </c>
      <c r="I232" s="3" t="s">
        <v>14978</v>
      </c>
      <c r="J232" s="3" t="s">
        <v>14978</v>
      </c>
      <c r="K232" s="3" t="s">
        <v>14978</v>
      </c>
    </row>
    <row r="233" spans="1:11">
      <c r="A233" s="6" t="s">
        <v>16082</v>
      </c>
      <c r="B233" s="3" t="s">
        <v>14978</v>
      </c>
      <c r="C233" s="3" t="s">
        <v>4205</v>
      </c>
      <c r="D233" s="3"/>
      <c r="E233" s="3" t="s">
        <v>3932</v>
      </c>
      <c r="F233" s="3" t="s">
        <v>14978</v>
      </c>
      <c r="G233" s="4" t="s">
        <v>4206</v>
      </c>
      <c r="H233" s="3" t="s">
        <v>15066</v>
      </c>
      <c r="I233" s="3" t="s">
        <v>14978</v>
      </c>
      <c r="J233" s="3" t="s">
        <v>14978</v>
      </c>
      <c r="K233" s="3" t="s">
        <v>14978</v>
      </c>
    </row>
    <row r="234" spans="1:11" ht="31.5">
      <c r="A234" s="6" t="s">
        <v>16084</v>
      </c>
      <c r="B234" s="3" t="s">
        <v>4207</v>
      </c>
      <c r="C234" s="3" t="s">
        <v>14978</v>
      </c>
      <c r="D234" s="3"/>
      <c r="E234" s="3" t="s">
        <v>3932</v>
      </c>
      <c r="F234" s="3" t="s">
        <v>14978</v>
      </c>
      <c r="G234" s="4" t="s">
        <v>4208</v>
      </c>
      <c r="H234" s="3"/>
      <c r="I234" s="3" t="s">
        <v>14978</v>
      </c>
      <c r="J234" s="3" t="s">
        <v>14978</v>
      </c>
      <c r="K234" s="3" t="s">
        <v>14978</v>
      </c>
    </row>
    <row r="235" spans="1:11">
      <c r="A235" s="6" t="s">
        <v>16086</v>
      </c>
      <c r="B235" s="3" t="s">
        <v>4209</v>
      </c>
      <c r="C235" s="3" t="s">
        <v>14978</v>
      </c>
      <c r="D235" s="3"/>
      <c r="E235" s="3" t="s">
        <v>3932</v>
      </c>
      <c r="F235" s="3" t="s">
        <v>14978</v>
      </c>
      <c r="G235" s="4" t="s">
        <v>4180</v>
      </c>
      <c r="H235" s="3" t="s">
        <v>4210</v>
      </c>
      <c r="I235" s="3" t="s">
        <v>14978</v>
      </c>
      <c r="J235" s="3" t="s">
        <v>14978</v>
      </c>
      <c r="K235" s="3" t="s">
        <v>14978</v>
      </c>
    </row>
    <row r="236" spans="1:11">
      <c r="A236" s="6" t="s">
        <v>16089</v>
      </c>
      <c r="B236" s="3" t="s">
        <v>4211</v>
      </c>
      <c r="C236" s="3" t="s">
        <v>14978</v>
      </c>
      <c r="D236" s="3"/>
      <c r="E236" s="3" t="s">
        <v>3932</v>
      </c>
      <c r="F236" s="3" t="s">
        <v>14978</v>
      </c>
      <c r="G236" s="4" t="s">
        <v>13734</v>
      </c>
      <c r="H236" s="3" t="s">
        <v>4212</v>
      </c>
      <c r="I236" s="3" t="s">
        <v>14978</v>
      </c>
      <c r="J236" s="3" t="s">
        <v>14978</v>
      </c>
      <c r="K236" s="3" t="s">
        <v>14978</v>
      </c>
    </row>
    <row r="237" spans="1:11">
      <c r="A237" s="6" t="s">
        <v>16091</v>
      </c>
      <c r="B237" s="3" t="s">
        <v>14978</v>
      </c>
      <c r="C237" s="3" t="s">
        <v>4213</v>
      </c>
      <c r="D237" s="3"/>
      <c r="E237" s="3" t="s">
        <v>3932</v>
      </c>
      <c r="F237" s="3" t="s">
        <v>14978</v>
      </c>
      <c r="G237" s="4" t="s">
        <v>4193</v>
      </c>
      <c r="H237" s="3" t="s">
        <v>15222</v>
      </c>
      <c r="I237" s="3" t="s">
        <v>14978</v>
      </c>
      <c r="J237" s="3" t="s">
        <v>14978</v>
      </c>
      <c r="K237" s="3" t="s">
        <v>14978</v>
      </c>
    </row>
    <row r="238" spans="1:11">
      <c r="A238" s="6" t="s">
        <v>16094</v>
      </c>
      <c r="B238" s="3" t="s">
        <v>14978</v>
      </c>
      <c r="C238" s="3" t="s">
        <v>4214</v>
      </c>
      <c r="D238" s="3"/>
      <c r="E238" s="3" t="s">
        <v>3932</v>
      </c>
      <c r="F238" s="3" t="s">
        <v>14978</v>
      </c>
      <c r="G238" s="4" t="s">
        <v>9361</v>
      </c>
      <c r="H238" s="3" t="s">
        <v>15078</v>
      </c>
      <c r="I238" s="3" t="s">
        <v>14978</v>
      </c>
      <c r="J238" s="3" t="s">
        <v>14978</v>
      </c>
      <c r="K238" s="3" t="s">
        <v>14978</v>
      </c>
    </row>
    <row r="239" spans="1:11">
      <c r="A239" s="6" t="s">
        <v>16097</v>
      </c>
      <c r="B239" s="3" t="s">
        <v>4215</v>
      </c>
      <c r="C239" s="3" t="s">
        <v>14978</v>
      </c>
      <c r="D239" s="3"/>
      <c r="E239" s="3" t="s">
        <v>3932</v>
      </c>
      <c r="F239" s="3" t="s">
        <v>14978</v>
      </c>
      <c r="G239" s="4" t="s">
        <v>13734</v>
      </c>
      <c r="H239" s="3" t="s">
        <v>4216</v>
      </c>
      <c r="I239" s="3" t="s">
        <v>14978</v>
      </c>
      <c r="J239" s="3" t="s">
        <v>14978</v>
      </c>
      <c r="K239" s="3" t="s">
        <v>14978</v>
      </c>
    </row>
    <row r="240" spans="1:11">
      <c r="A240" s="6" t="s">
        <v>16099</v>
      </c>
      <c r="B240" s="3" t="s">
        <v>14978</v>
      </c>
      <c r="C240" s="3" t="s">
        <v>4217</v>
      </c>
      <c r="D240" s="3"/>
      <c r="E240" s="3" t="s">
        <v>3932</v>
      </c>
      <c r="F240" s="3" t="s">
        <v>14978</v>
      </c>
      <c r="G240" s="4" t="s">
        <v>4193</v>
      </c>
      <c r="H240" s="3" t="s">
        <v>15222</v>
      </c>
      <c r="I240" s="3" t="s">
        <v>14978</v>
      </c>
      <c r="J240" s="3" t="s">
        <v>14978</v>
      </c>
      <c r="K240" s="3" t="s">
        <v>14978</v>
      </c>
    </row>
    <row r="241" spans="1:11">
      <c r="A241" s="6" t="s">
        <v>16102</v>
      </c>
      <c r="B241" s="3" t="s">
        <v>14978</v>
      </c>
      <c r="C241" s="3" t="s">
        <v>4218</v>
      </c>
      <c r="D241" s="3"/>
      <c r="E241" s="3" t="s">
        <v>3932</v>
      </c>
      <c r="F241" s="3" t="s">
        <v>14978</v>
      </c>
      <c r="G241" s="4" t="s">
        <v>13528</v>
      </c>
      <c r="H241" s="3" t="s">
        <v>15548</v>
      </c>
      <c r="I241" s="3" t="s">
        <v>14978</v>
      </c>
      <c r="J241" s="3" t="s">
        <v>14978</v>
      </c>
      <c r="K241" s="3" t="s">
        <v>15423</v>
      </c>
    </row>
    <row r="242" spans="1:11" ht="31.5">
      <c r="A242" s="6" t="s">
        <v>16105</v>
      </c>
      <c r="B242" s="3" t="s">
        <v>4219</v>
      </c>
      <c r="C242" s="3" t="s">
        <v>14978</v>
      </c>
      <c r="D242" s="3"/>
      <c r="E242" s="3" t="s">
        <v>3932</v>
      </c>
      <c r="F242" s="3" t="s">
        <v>14978</v>
      </c>
      <c r="G242" s="4" t="s">
        <v>4220</v>
      </c>
      <c r="H242" s="3" t="s">
        <v>14978</v>
      </c>
      <c r="I242" s="3" t="s">
        <v>14978</v>
      </c>
      <c r="J242" s="3" t="s">
        <v>14978</v>
      </c>
      <c r="K242" s="3" t="s">
        <v>14978</v>
      </c>
    </row>
    <row r="243" spans="1:11">
      <c r="A243" s="6" t="s">
        <v>16107</v>
      </c>
      <c r="B243" s="3" t="s">
        <v>4221</v>
      </c>
      <c r="C243" s="3" t="s">
        <v>14978</v>
      </c>
      <c r="D243" s="3"/>
      <c r="E243" s="3" t="s">
        <v>3932</v>
      </c>
      <c r="F243" s="3" t="s">
        <v>14978</v>
      </c>
      <c r="G243" s="4" t="s">
        <v>13822</v>
      </c>
      <c r="H243" s="3" t="s">
        <v>15682</v>
      </c>
      <c r="I243" s="3" t="s">
        <v>14978</v>
      </c>
      <c r="J243" s="3" t="s">
        <v>14978</v>
      </c>
      <c r="K243" s="3" t="s">
        <v>14978</v>
      </c>
    </row>
    <row r="244" spans="1:11">
      <c r="A244" s="6" t="s">
        <v>16109</v>
      </c>
      <c r="B244" s="3" t="s">
        <v>4222</v>
      </c>
      <c r="C244" s="3" t="s">
        <v>14978</v>
      </c>
      <c r="D244" s="3"/>
      <c r="E244" s="3" t="s">
        <v>3932</v>
      </c>
      <c r="F244" s="3" t="s">
        <v>14978</v>
      </c>
      <c r="G244" s="4" t="s">
        <v>4223</v>
      </c>
      <c r="H244" s="3" t="s">
        <v>15884</v>
      </c>
      <c r="I244" s="3" t="s">
        <v>14978</v>
      </c>
      <c r="J244" s="3" t="s">
        <v>14978</v>
      </c>
      <c r="K244" s="3" t="s">
        <v>14978</v>
      </c>
    </row>
    <row r="245" spans="1:11">
      <c r="A245" s="6" t="s">
        <v>16112</v>
      </c>
      <c r="B245" s="3" t="s">
        <v>4224</v>
      </c>
      <c r="C245" s="3" t="s">
        <v>14978</v>
      </c>
      <c r="D245" s="3"/>
      <c r="E245" s="3" t="s">
        <v>3932</v>
      </c>
      <c r="F245" s="3" t="s">
        <v>14978</v>
      </c>
      <c r="G245" s="4" t="s">
        <v>11645</v>
      </c>
      <c r="H245" s="3" t="s">
        <v>15059</v>
      </c>
      <c r="I245" s="3" t="s">
        <v>14978</v>
      </c>
      <c r="J245" s="3" t="s">
        <v>14978</v>
      </c>
      <c r="K245" s="3" t="s">
        <v>14978</v>
      </c>
    </row>
    <row r="246" spans="1:11">
      <c r="A246" s="6" t="s">
        <v>16115</v>
      </c>
      <c r="B246" s="3" t="s">
        <v>14978</v>
      </c>
      <c r="C246" s="3" t="s">
        <v>4225</v>
      </c>
      <c r="D246" s="3"/>
      <c r="E246" s="3" t="s">
        <v>3932</v>
      </c>
      <c r="F246" s="3" t="s">
        <v>14978</v>
      </c>
      <c r="G246" s="4" t="s">
        <v>9361</v>
      </c>
      <c r="H246" s="3" t="s">
        <v>15031</v>
      </c>
      <c r="I246" s="3" t="s">
        <v>14978</v>
      </c>
      <c r="J246" s="3" t="s">
        <v>14978</v>
      </c>
      <c r="K246" s="3" t="s">
        <v>14978</v>
      </c>
    </row>
    <row r="247" spans="1:11">
      <c r="A247" s="6" t="s">
        <v>16117</v>
      </c>
      <c r="B247" s="3" t="s">
        <v>4226</v>
      </c>
      <c r="C247" s="3" t="s">
        <v>14978</v>
      </c>
      <c r="D247" s="3"/>
      <c r="E247" s="3" t="s">
        <v>3932</v>
      </c>
      <c r="F247" s="3" t="s">
        <v>14978</v>
      </c>
      <c r="G247" s="4" t="s">
        <v>4043</v>
      </c>
      <c r="H247" s="3" t="s">
        <v>15113</v>
      </c>
      <c r="I247" s="3" t="s">
        <v>14978</v>
      </c>
      <c r="J247" s="3" t="s">
        <v>14978</v>
      </c>
      <c r="K247" s="3" t="s">
        <v>14978</v>
      </c>
    </row>
    <row r="248" spans="1:11">
      <c r="A248" s="6" t="s">
        <v>16120</v>
      </c>
      <c r="B248" s="3" t="s">
        <v>4227</v>
      </c>
      <c r="C248" s="3" t="s">
        <v>14978</v>
      </c>
      <c r="D248" s="3"/>
      <c r="E248" s="3" t="s">
        <v>3932</v>
      </c>
      <c r="F248" s="3" t="s">
        <v>14978</v>
      </c>
      <c r="G248" s="4" t="s">
        <v>13516</v>
      </c>
      <c r="H248" s="3" t="s">
        <v>15000</v>
      </c>
      <c r="I248" s="3" t="s">
        <v>14978</v>
      </c>
      <c r="J248" s="3" t="s">
        <v>14978</v>
      </c>
      <c r="K248" s="3" t="s">
        <v>14978</v>
      </c>
    </row>
    <row r="249" spans="1:11">
      <c r="A249" s="6" t="s">
        <v>16123</v>
      </c>
      <c r="B249" s="3" t="s">
        <v>4228</v>
      </c>
      <c r="C249" s="3" t="s">
        <v>14978</v>
      </c>
      <c r="D249" s="3"/>
      <c r="E249" s="3" t="s">
        <v>3932</v>
      </c>
      <c r="F249" s="3" t="s">
        <v>14978</v>
      </c>
      <c r="G249" s="4" t="s">
        <v>3536</v>
      </c>
      <c r="H249" s="3" t="s">
        <v>15252</v>
      </c>
      <c r="I249" s="3" t="s">
        <v>14978</v>
      </c>
      <c r="J249" s="3" t="s">
        <v>14978</v>
      </c>
      <c r="K249" s="3" t="s">
        <v>14978</v>
      </c>
    </row>
    <row r="250" spans="1:11">
      <c r="A250" s="6" t="s">
        <v>16125</v>
      </c>
      <c r="B250" s="3" t="s">
        <v>4229</v>
      </c>
      <c r="C250" s="3" t="s">
        <v>14978</v>
      </c>
      <c r="D250" s="3"/>
      <c r="E250" s="3" t="s">
        <v>3932</v>
      </c>
      <c r="F250" s="3" t="s">
        <v>14978</v>
      </c>
      <c r="G250" s="4" t="s">
        <v>15909</v>
      </c>
      <c r="H250" s="3" t="s">
        <v>15105</v>
      </c>
      <c r="I250" s="3" t="s">
        <v>14978</v>
      </c>
      <c r="J250" s="3" t="s">
        <v>14978</v>
      </c>
      <c r="K250" s="3" t="s">
        <v>14978</v>
      </c>
    </row>
    <row r="251" spans="1:11">
      <c r="A251" s="6" t="s">
        <v>16127</v>
      </c>
      <c r="B251" s="3" t="s">
        <v>4230</v>
      </c>
      <c r="C251" s="3" t="s">
        <v>14978</v>
      </c>
      <c r="D251" s="3"/>
      <c r="E251" s="3" t="s">
        <v>3932</v>
      </c>
      <c r="F251" s="3" t="s">
        <v>14978</v>
      </c>
      <c r="G251" s="4" t="s">
        <v>13822</v>
      </c>
      <c r="H251" s="3" t="s">
        <v>15715</v>
      </c>
      <c r="I251" s="3" t="s">
        <v>14978</v>
      </c>
      <c r="J251" s="3" t="s">
        <v>14978</v>
      </c>
      <c r="K251" s="3" t="s">
        <v>14978</v>
      </c>
    </row>
    <row r="252" spans="1:11">
      <c r="A252" s="6" t="s">
        <v>16129</v>
      </c>
      <c r="B252" s="3" t="s">
        <v>4231</v>
      </c>
      <c r="C252" s="3" t="s">
        <v>14978</v>
      </c>
      <c r="D252" s="3"/>
      <c r="E252" s="3" t="s">
        <v>3932</v>
      </c>
      <c r="F252" s="3" t="s">
        <v>14978</v>
      </c>
      <c r="G252" s="4" t="s">
        <v>4186</v>
      </c>
      <c r="H252" s="3" t="s">
        <v>15535</v>
      </c>
      <c r="I252" s="3" t="s">
        <v>14978</v>
      </c>
      <c r="J252" s="3" t="s">
        <v>14978</v>
      </c>
      <c r="K252" s="3" t="s">
        <v>14978</v>
      </c>
    </row>
    <row r="253" spans="1:11">
      <c r="A253" s="6" t="s">
        <v>16131</v>
      </c>
      <c r="B253" s="3" t="s">
        <v>4232</v>
      </c>
      <c r="C253" s="3" t="s">
        <v>14978</v>
      </c>
      <c r="D253" s="3"/>
      <c r="E253" s="3" t="s">
        <v>3932</v>
      </c>
      <c r="F253" s="3" t="s">
        <v>14978</v>
      </c>
      <c r="G253" s="4" t="s">
        <v>4193</v>
      </c>
      <c r="H253" s="3" t="s">
        <v>15576</v>
      </c>
      <c r="I253" s="3" t="s">
        <v>14978</v>
      </c>
      <c r="J253" s="3" t="s">
        <v>14978</v>
      </c>
      <c r="K253" s="3" t="s">
        <v>14978</v>
      </c>
    </row>
    <row r="254" spans="1:11">
      <c r="A254" s="6" t="s">
        <v>16134</v>
      </c>
      <c r="B254" s="3" t="s">
        <v>4233</v>
      </c>
      <c r="C254" s="3" t="s">
        <v>14978</v>
      </c>
      <c r="D254" s="3"/>
      <c r="E254" s="3" t="s">
        <v>3932</v>
      </c>
      <c r="F254" s="3" t="s">
        <v>14978</v>
      </c>
      <c r="G254" s="4" t="s">
        <v>3536</v>
      </c>
      <c r="H254" s="3" t="s">
        <v>15645</v>
      </c>
      <c r="I254" s="3" t="s">
        <v>14978</v>
      </c>
      <c r="J254" s="3" t="s">
        <v>14978</v>
      </c>
      <c r="K254" s="3" t="s">
        <v>14978</v>
      </c>
    </row>
    <row r="255" spans="1:11">
      <c r="A255" s="6" t="s">
        <v>16136</v>
      </c>
      <c r="B255" s="3" t="s">
        <v>4234</v>
      </c>
      <c r="C255" s="3" t="s">
        <v>14978</v>
      </c>
      <c r="D255" s="3"/>
      <c r="E255" s="3" t="s">
        <v>3932</v>
      </c>
      <c r="F255" s="3" t="s">
        <v>14978</v>
      </c>
      <c r="G255" s="4" t="s">
        <v>4140</v>
      </c>
      <c r="H255" s="3" t="s">
        <v>15078</v>
      </c>
      <c r="I255" s="3" t="s">
        <v>14978</v>
      </c>
      <c r="J255" s="3" t="s">
        <v>14978</v>
      </c>
      <c r="K255" s="3" t="s">
        <v>14978</v>
      </c>
    </row>
    <row r="256" spans="1:11">
      <c r="A256" s="6" t="s">
        <v>16138</v>
      </c>
      <c r="B256" s="3" t="s">
        <v>4235</v>
      </c>
      <c r="C256" s="3" t="s">
        <v>14978</v>
      </c>
      <c r="D256" s="3"/>
      <c r="E256" s="3" t="s">
        <v>3932</v>
      </c>
      <c r="F256" s="3" t="s">
        <v>14978</v>
      </c>
      <c r="G256" s="4" t="s">
        <v>4236</v>
      </c>
      <c r="H256" s="3" t="s">
        <v>15105</v>
      </c>
      <c r="I256" s="3" t="s">
        <v>14978</v>
      </c>
      <c r="J256" s="3" t="s">
        <v>14978</v>
      </c>
      <c r="K256" s="3" t="s">
        <v>14978</v>
      </c>
    </row>
    <row r="257" spans="1:11">
      <c r="A257" s="6" t="s">
        <v>16141</v>
      </c>
      <c r="B257" s="3" t="s">
        <v>4237</v>
      </c>
      <c r="C257" s="3" t="s">
        <v>14978</v>
      </c>
      <c r="D257" s="3"/>
      <c r="E257" s="3" t="s">
        <v>3932</v>
      </c>
      <c r="F257" s="3" t="s">
        <v>14978</v>
      </c>
      <c r="G257" s="4" t="s">
        <v>4039</v>
      </c>
      <c r="H257" s="3" t="s">
        <v>15031</v>
      </c>
      <c r="I257" s="3" t="s">
        <v>14978</v>
      </c>
      <c r="J257" s="3" t="s">
        <v>14978</v>
      </c>
      <c r="K257" s="3" t="s">
        <v>14978</v>
      </c>
    </row>
    <row r="258" spans="1:11">
      <c r="A258" s="6" t="s">
        <v>16144</v>
      </c>
      <c r="B258" s="3" t="s">
        <v>14978</v>
      </c>
      <c r="C258" s="3" t="s">
        <v>4238</v>
      </c>
      <c r="D258" s="3"/>
      <c r="E258" s="3" t="s">
        <v>3932</v>
      </c>
      <c r="F258" s="3" t="s">
        <v>14978</v>
      </c>
      <c r="G258" s="4" t="s">
        <v>9361</v>
      </c>
      <c r="H258" s="3" t="s">
        <v>15078</v>
      </c>
      <c r="I258" s="3" t="s">
        <v>14978</v>
      </c>
      <c r="J258" s="3" t="s">
        <v>14978</v>
      </c>
      <c r="K258" s="3" t="s">
        <v>14978</v>
      </c>
    </row>
    <row r="259" spans="1:11">
      <c r="A259" s="6" t="s">
        <v>16146</v>
      </c>
      <c r="B259" s="3" t="s">
        <v>4239</v>
      </c>
      <c r="C259" s="3" t="s">
        <v>14978</v>
      </c>
      <c r="D259" s="3"/>
      <c r="E259" s="3" t="s">
        <v>3932</v>
      </c>
      <c r="F259" s="3" t="s">
        <v>14978</v>
      </c>
      <c r="G259" s="4" t="s">
        <v>4240</v>
      </c>
      <c r="H259" s="3" t="s">
        <v>15319</v>
      </c>
      <c r="I259" s="3" t="s">
        <v>14978</v>
      </c>
      <c r="J259" s="3" t="s">
        <v>14978</v>
      </c>
      <c r="K259" s="3" t="s">
        <v>14978</v>
      </c>
    </row>
    <row r="260" spans="1:11">
      <c r="A260" s="6" t="s">
        <v>16148</v>
      </c>
      <c r="B260" s="3" t="s">
        <v>14978</v>
      </c>
      <c r="C260" s="3" t="s">
        <v>4241</v>
      </c>
      <c r="D260" s="3"/>
      <c r="E260" s="3" t="s">
        <v>3932</v>
      </c>
      <c r="F260" s="3" t="s">
        <v>14978</v>
      </c>
      <c r="G260" s="4" t="s">
        <v>4043</v>
      </c>
      <c r="H260" s="3" t="s">
        <v>15319</v>
      </c>
      <c r="I260" s="3" t="s">
        <v>14978</v>
      </c>
      <c r="J260" s="3" t="s">
        <v>14978</v>
      </c>
      <c r="K260" s="3" t="s">
        <v>13602</v>
      </c>
    </row>
    <row r="261" spans="1:11">
      <c r="A261" s="6" t="s">
        <v>16150</v>
      </c>
      <c r="B261" s="3" t="s">
        <v>4242</v>
      </c>
      <c r="C261" s="3" t="s">
        <v>14978</v>
      </c>
      <c r="D261" s="3"/>
      <c r="E261" s="3" t="s">
        <v>3932</v>
      </c>
      <c r="F261" s="3" t="s">
        <v>14978</v>
      </c>
      <c r="G261" s="4" t="s">
        <v>16416</v>
      </c>
      <c r="H261" s="3" t="s">
        <v>15423</v>
      </c>
      <c r="I261" s="3" t="s">
        <v>14978</v>
      </c>
      <c r="J261" s="3" t="s">
        <v>14978</v>
      </c>
      <c r="K261" s="3" t="s">
        <v>14978</v>
      </c>
    </row>
    <row r="262" spans="1:11">
      <c r="A262" s="6" t="s">
        <v>16153</v>
      </c>
      <c r="B262" s="3" t="s">
        <v>4243</v>
      </c>
      <c r="C262" s="3" t="s">
        <v>14978</v>
      </c>
      <c r="D262" s="3"/>
      <c r="E262" s="3" t="s">
        <v>3932</v>
      </c>
      <c r="F262" s="3" t="s">
        <v>14978</v>
      </c>
      <c r="G262" s="4" t="s">
        <v>9361</v>
      </c>
      <c r="H262" s="3" t="s">
        <v>15825</v>
      </c>
      <c r="I262" s="3" t="s">
        <v>14978</v>
      </c>
      <c r="J262" s="3" t="s">
        <v>14978</v>
      </c>
      <c r="K262" s="3" t="s">
        <v>14978</v>
      </c>
    </row>
    <row r="263" spans="1:11">
      <c r="A263" s="6" t="s">
        <v>16156</v>
      </c>
      <c r="B263" s="3" t="s">
        <v>4244</v>
      </c>
      <c r="C263" s="3" t="s">
        <v>14978</v>
      </c>
      <c r="D263" s="3"/>
      <c r="E263" s="3" t="s">
        <v>3932</v>
      </c>
      <c r="F263" s="3" t="s">
        <v>14978</v>
      </c>
      <c r="G263" s="4" t="s">
        <v>9361</v>
      </c>
      <c r="H263" s="3" t="s">
        <v>15594</v>
      </c>
      <c r="I263" s="3" t="s">
        <v>14978</v>
      </c>
      <c r="J263" s="3" t="s">
        <v>14978</v>
      </c>
      <c r="K263" s="3" t="s">
        <v>14978</v>
      </c>
    </row>
    <row r="264" spans="1:11">
      <c r="A264" s="6" t="s">
        <v>16158</v>
      </c>
      <c r="B264" s="3" t="s">
        <v>4245</v>
      </c>
      <c r="C264" s="3" t="s">
        <v>14978</v>
      </c>
      <c r="D264" s="3"/>
      <c r="E264" s="3" t="s">
        <v>3932</v>
      </c>
      <c r="F264" s="3" t="s">
        <v>14978</v>
      </c>
      <c r="G264" s="4" t="s">
        <v>3949</v>
      </c>
      <c r="H264" s="3" t="s">
        <v>15667</v>
      </c>
      <c r="I264" s="3" t="s">
        <v>14978</v>
      </c>
      <c r="J264" s="3" t="s">
        <v>14978</v>
      </c>
      <c r="K264" s="3" t="s">
        <v>14978</v>
      </c>
    </row>
    <row r="265" spans="1:11">
      <c r="A265" s="6" t="s">
        <v>16161</v>
      </c>
      <c r="B265" s="3" t="s">
        <v>4246</v>
      </c>
      <c r="C265" s="3" t="s">
        <v>14978</v>
      </c>
      <c r="D265" s="3"/>
      <c r="E265" s="3" t="s">
        <v>3932</v>
      </c>
      <c r="F265" s="3" t="s">
        <v>14978</v>
      </c>
      <c r="G265" s="4" t="s">
        <v>11645</v>
      </c>
      <c r="H265" s="3" t="s">
        <v>15372</v>
      </c>
      <c r="I265" s="3" t="s">
        <v>14978</v>
      </c>
      <c r="J265" s="3" t="s">
        <v>14978</v>
      </c>
      <c r="K265" s="3" t="s">
        <v>14978</v>
      </c>
    </row>
    <row r="266" spans="1:11">
      <c r="A266" s="6" t="s">
        <v>16163</v>
      </c>
      <c r="B266" s="3" t="s">
        <v>4247</v>
      </c>
      <c r="C266" s="3" t="s">
        <v>14978</v>
      </c>
      <c r="D266" s="3"/>
      <c r="E266" s="3" t="s">
        <v>3932</v>
      </c>
      <c r="F266" s="3" t="s">
        <v>14978</v>
      </c>
      <c r="G266" s="4" t="s">
        <v>9413</v>
      </c>
      <c r="H266" s="3" t="s">
        <v>15008</v>
      </c>
      <c r="I266" s="3" t="s">
        <v>14978</v>
      </c>
      <c r="J266" s="3" t="s">
        <v>14978</v>
      </c>
      <c r="K266" s="3" t="s">
        <v>14978</v>
      </c>
    </row>
    <row r="267" spans="1:11">
      <c r="A267" s="6" t="s">
        <v>15463</v>
      </c>
      <c r="B267" s="3" t="s">
        <v>14978</v>
      </c>
      <c r="C267" s="3" t="s">
        <v>4248</v>
      </c>
      <c r="D267" s="3"/>
      <c r="E267" s="3" t="s">
        <v>3932</v>
      </c>
      <c r="F267" s="3" t="s">
        <v>14978</v>
      </c>
      <c r="G267" s="4" t="s">
        <v>4193</v>
      </c>
      <c r="H267" s="3" t="s">
        <v>15222</v>
      </c>
      <c r="I267" s="3" t="s">
        <v>14978</v>
      </c>
      <c r="J267" s="3" t="s">
        <v>14978</v>
      </c>
      <c r="K267" s="3" t="s">
        <v>14978</v>
      </c>
    </row>
    <row r="268" spans="1:11">
      <c r="A268" s="6" t="s">
        <v>15465</v>
      </c>
      <c r="B268" s="3" t="s">
        <v>14978</v>
      </c>
      <c r="C268" s="3" t="s">
        <v>4249</v>
      </c>
      <c r="D268" s="3"/>
      <c r="E268" s="3" t="s">
        <v>3932</v>
      </c>
      <c r="F268" s="3" t="s">
        <v>14978</v>
      </c>
      <c r="G268" s="4" t="s">
        <v>4193</v>
      </c>
      <c r="H268" s="3" t="s">
        <v>15008</v>
      </c>
      <c r="I268" s="3" t="s">
        <v>14978</v>
      </c>
      <c r="J268" s="3" t="s">
        <v>14978</v>
      </c>
      <c r="K268" s="3" t="s">
        <v>14978</v>
      </c>
    </row>
    <row r="269" spans="1:11">
      <c r="A269" s="6" t="s">
        <v>15467</v>
      </c>
      <c r="B269" s="3" t="s">
        <v>4250</v>
      </c>
      <c r="C269" s="3" t="s">
        <v>14978</v>
      </c>
      <c r="D269" s="3"/>
      <c r="E269" s="3" t="s">
        <v>3932</v>
      </c>
      <c r="F269" s="3" t="s">
        <v>14978</v>
      </c>
      <c r="G269" s="4" t="s">
        <v>4251</v>
      </c>
      <c r="H269" s="3" t="s">
        <v>14978</v>
      </c>
      <c r="I269" s="3" t="s">
        <v>14978</v>
      </c>
      <c r="J269" s="3" t="s">
        <v>14978</v>
      </c>
      <c r="K269" s="3" t="s">
        <v>14978</v>
      </c>
    </row>
    <row r="270" spans="1:11">
      <c r="A270" s="6" t="s">
        <v>15469</v>
      </c>
      <c r="B270" s="3" t="s">
        <v>4252</v>
      </c>
      <c r="C270" s="3" t="s">
        <v>14978</v>
      </c>
      <c r="D270" s="3"/>
      <c r="E270" s="3" t="s">
        <v>3932</v>
      </c>
      <c r="F270" s="3" t="s">
        <v>14978</v>
      </c>
      <c r="G270" s="4" t="s">
        <v>4193</v>
      </c>
      <c r="H270" s="3" t="s">
        <v>15314</v>
      </c>
      <c r="I270" s="3" t="s">
        <v>14978</v>
      </c>
      <c r="J270" s="3" t="s">
        <v>14978</v>
      </c>
      <c r="K270" s="3" t="s">
        <v>14978</v>
      </c>
    </row>
    <row r="271" spans="1:11">
      <c r="A271" s="6" t="s">
        <v>15471</v>
      </c>
      <c r="B271" s="3" t="s">
        <v>14978</v>
      </c>
      <c r="C271" s="3" t="s">
        <v>4253</v>
      </c>
      <c r="D271" s="3"/>
      <c r="E271" s="3" t="s">
        <v>3932</v>
      </c>
      <c r="F271" s="3" t="s">
        <v>14978</v>
      </c>
      <c r="G271" s="4" t="s">
        <v>4193</v>
      </c>
      <c r="H271" s="3" t="s">
        <v>15314</v>
      </c>
      <c r="I271" s="3" t="s">
        <v>14978</v>
      </c>
      <c r="J271" s="3" t="s">
        <v>14978</v>
      </c>
      <c r="K271" s="3" t="s">
        <v>14978</v>
      </c>
    </row>
    <row r="272" spans="1:11">
      <c r="A272" s="6" t="s">
        <v>15475</v>
      </c>
      <c r="B272" s="3" t="s">
        <v>14978</v>
      </c>
      <c r="C272" s="3" t="s">
        <v>4254</v>
      </c>
      <c r="D272" s="3"/>
      <c r="E272" s="3" t="s">
        <v>3932</v>
      </c>
      <c r="F272" s="3" t="s">
        <v>14978</v>
      </c>
      <c r="G272" s="4" t="s">
        <v>15917</v>
      </c>
      <c r="H272" s="3" t="s">
        <v>15670</v>
      </c>
      <c r="I272" s="3" t="s">
        <v>14978</v>
      </c>
      <c r="J272" s="3" t="s">
        <v>14978</v>
      </c>
      <c r="K272" s="3" t="s">
        <v>14978</v>
      </c>
    </row>
    <row r="273" spans="1:11">
      <c r="A273" s="6" t="s">
        <v>15478</v>
      </c>
      <c r="B273" s="3" t="s">
        <v>4255</v>
      </c>
      <c r="C273" s="3" t="s">
        <v>14978</v>
      </c>
      <c r="D273" s="3"/>
      <c r="E273" s="3" t="s">
        <v>3932</v>
      </c>
      <c r="F273" s="3" t="s">
        <v>14978</v>
      </c>
      <c r="G273" s="4" t="s">
        <v>4256</v>
      </c>
      <c r="H273" s="3" t="s">
        <v>15078</v>
      </c>
      <c r="I273" s="3" t="s">
        <v>14978</v>
      </c>
      <c r="J273" s="3" t="s">
        <v>14978</v>
      </c>
      <c r="K273" s="3" t="s">
        <v>14978</v>
      </c>
    </row>
    <row r="274" spans="1:11">
      <c r="A274" s="6" t="s">
        <v>15480</v>
      </c>
      <c r="B274" s="3" t="s">
        <v>4257</v>
      </c>
      <c r="C274" s="3" t="s">
        <v>14978</v>
      </c>
      <c r="D274" s="3"/>
      <c r="E274" s="3" t="s">
        <v>3932</v>
      </c>
      <c r="F274" s="3" t="s">
        <v>14978</v>
      </c>
      <c r="G274" s="4" t="s">
        <v>9361</v>
      </c>
      <c r="H274" s="3" t="s">
        <v>15626</v>
      </c>
      <c r="I274" s="3" t="s">
        <v>14978</v>
      </c>
      <c r="J274" s="3" t="s">
        <v>14978</v>
      </c>
      <c r="K274" s="3" t="s">
        <v>14978</v>
      </c>
    </row>
    <row r="275" spans="1:11">
      <c r="A275" s="6" t="s">
        <v>15482</v>
      </c>
      <c r="B275" s="3" t="s">
        <v>14978</v>
      </c>
      <c r="C275" s="3" t="s">
        <v>4258</v>
      </c>
      <c r="D275" s="3"/>
      <c r="E275" s="3" t="s">
        <v>3932</v>
      </c>
      <c r="F275" s="3" t="s">
        <v>14978</v>
      </c>
      <c r="G275" s="4" t="s">
        <v>15534</v>
      </c>
      <c r="H275" s="3" t="s">
        <v>15062</v>
      </c>
      <c r="I275" s="3" t="s">
        <v>14978</v>
      </c>
      <c r="J275" s="3" t="s">
        <v>14978</v>
      </c>
      <c r="K275" s="3" t="s">
        <v>14978</v>
      </c>
    </row>
    <row r="276" spans="1:11">
      <c r="A276" s="6" t="s">
        <v>15485</v>
      </c>
      <c r="B276" s="3" t="s">
        <v>4259</v>
      </c>
      <c r="C276" s="3" t="s">
        <v>14978</v>
      </c>
      <c r="D276" s="3"/>
      <c r="E276" s="3" t="s">
        <v>3932</v>
      </c>
      <c r="F276" s="3" t="s">
        <v>14978</v>
      </c>
      <c r="G276" s="4" t="s">
        <v>13288</v>
      </c>
      <c r="H276" s="3" t="s">
        <v>15031</v>
      </c>
      <c r="I276" s="3" t="s">
        <v>14978</v>
      </c>
      <c r="J276" s="3" t="s">
        <v>14978</v>
      </c>
      <c r="K276" s="3" t="s">
        <v>14978</v>
      </c>
    </row>
    <row r="277" spans="1:11">
      <c r="A277" s="6" t="s">
        <v>15488</v>
      </c>
      <c r="B277" s="3" t="s">
        <v>14978</v>
      </c>
      <c r="C277" s="3" t="s">
        <v>4260</v>
      </c>
      <c r="D277" s="3"/>
      <c r="E277" s="3" t="s">
        <v>3932</v>
      </c>
      <c r="F277" s="3" t="s">
        <v>14978</v>
      </c>
      <c r="G277" s="4" t="s">
        <v>4043</v>
      </c>
      <c r="H277" s="3" t="s">
        <v>15062</v>
      </c>
      <c r="I277" s="3" t="s">
        <v>14978</v>
      </c>
      <c r="J277" s="3" t="s">
        <v>14978</v>
      </c>
      <c r="K277" s="3" t="s">
        <v>14978</v>
      </c>
    </row>
    <row r="278" spans="1:11">
      <c r="A278" s="6" t="s">
        <v>15491</v>
      </c>
      <c r="B278" s="3" t="s">
        <v>4261</v>
      </c>
      <c r="C278" s="3" t="s">
        <v>14978</v>
      </c>
      <c r="D278" s="3"/>
      <c r="E278" s="3" t="s">
        <v>3932</v>
      </c>
      <c r="F278" s="3" t="s">
        <v>14978</v>
      </c>
      <c r="G278" s="4" t="s">
        <v>13822</v>
      </c>
      <c r="H278" s="3" t="s">
        <v>4262</v>
      </c>
      <c r="I278" s="3" t="s">
        <v>14978</v>
      </c>
      <c r="J278" s="3" t="s">
        <v>14978</v>
      </c>
      <c r="K278" s="3" t="s">
        <v>14978</v>
      </c>
    </row>
    <row r="279" spans="1:11">
      <c r="A279" s="6" t="s">
        <v>15493</v>
      </c>
      <c r="B279" s="3" t="s">
        <v>4263</v>
      </c>
      <c r="C279" s="3" t="s">
        <v>14978</v>
      </c>
      <c r="D279" s="3"/>
      <c r="E279" s="3" t="s">
        <v>3932</v>
      </c>
      <c r="F279" s="3" t="s">
        <v>14978</v>
      </c>
      <c r="G279" s="4" t="s">
        <v>15805</v>
      </c>
      <c r="H279" s="3" t="s">
        <v>15042</v>
      </c>
      <c r="I279" s="3" t="s">
        <v>14978</v>
      </c>
      <c r="J279" s="3" t="s">
        <v>14978</v>
      </c>
      <c r="K279" s="3" t="s">
        <v>14978</v>
      </c>
    </row>
    <row r="280" spans="1:11">
      <c r="A280" s="6" t="s">
        <v>15495</v>
      </c>
      <c r="B280" s="3" t="s">
        <v>4264</v>
      </c>
      <c r="C280" s="3" t="s">
        <v>14978</v>
      </c>
      <c r="D280" s="3"/>
      <c r="E280" s="3" t="s">
        <v>3932</v>
      </c>
      <c r="F280" s="3" t="s">
        <v>14978</v>
      </c>
      <c r="G280" s="4" t="s">
        <v>4032</v>
      </c>
      <c r="H280" s="3" t="s">
        <v>15310</v>
      </c>
      <c r="I280" s="3" t="s">
        <v>14978</v>
      </c>
      <c r="J280" s="3" t="s">
        <v>14978</v>
      </c>
      <c r="K280" s="3" t="s">
        <v>14978</v>
      </c>
    </row>
    <row r="281" spans="1:11">
      <c r="A281" s="6" t="s">
        <v>15498</v>
      </c>
      <c r="B281" s="3" t="s">
        <v>14978</v>
      </c>
      <c r="C281" s="3" t="s">
        <v>4265</v>
      </c>
      <c r="D281" s="3"/>
      <c r="E281" s="3" t="s">
        <v>3932</v>
      </c>
      <c r="F281" s="3" t="s">
        <v>14978</v>
      </c>
      <c r="G281" s="4" t="s">
        <v>9361</v>
      </c>
      <c r="H281" s="3" t="s">
        <v>15310</v>
      </c>
      <c r="I281" s="3" t="s">
        <v>14978</v>
      </c>
      <c r="J281" s="3" t="s">
        <v>14978</v>
      </c>
      <c r="K281" s="3" t="s">
        <v>14978</v>
      </c>
    </row>
    <row r="282" spans="1:11">
      <c r="A282" s="6" t="s">
        <v>15500</v>
      </c>
      <c r="B282" s="3" t="s">
        <v>14978</v>
      </c>
      <c r="C282" s="3" t="s">
        <v>4266</v>
      </c>
      <c r="D282" s="3"/>
      <c r="E282" s="3" t="s">
        <v>3932</v>
      </c>
      <c r="F282" s="3" t="s">
        <v>14978</v>
      </c>
      <c r="G282" s="4" t="s">
        <v>4043</v>
      </c>
      <c r="H282" s="3" t="s">
        <v>15319</v>
      </c>
      <c r="I282" s="3" t="s">
        <v>14978</v>
      </c>
      <c r="J282" s="3" t="s">
        <v>14978</v>
      </c>
      <c r="K282" s="3" t="s">
        <v>14978</v>
      </c>
    </row>
    <row r="283" spans="1:11">
      <c r="A283" s="6" t="s">
        <v>15503</v>
      </c>
      <c r="B283" s="3" t="s">
        <v>14978</v>
      </c>
      <c r="C283" s="3" t="s">
        <v>4267</v>
      </c>
      <c r="D283" s="3"/>
      <c r="E283" s="3" t="s">
        <v>3932</v>
      </c>
      <c r="F283" s="3" t="s">
        <v>14978</v>
      </c>
      <c r="G283" s="4" t="s">
        <v>15917</v>
      </c>
      <c r="H283" s="3" t="s">
        <v>15404</v>
      </c>
      <c r="I283" s="3" t="s">
        <v>14978</v>
      </c>
      <c r="J283" s="3" t="s">
        <v>14978</v>
      </c>
      <c r="K283" s="3" t="s">
        <v>14978</v>
      </c>
    </row>
    <row r="284" spans="1:11">
      <c r="A284" s="6" t="s">
        <v>15506</v>
      </c>
      <c r="B284" s="3" t="s">
        <v>4268</v>
      </c>
      <c r="C284" s="3" t="s">
        <v>14978</v>
      </c>
      <c r="D284" s="3"/>
      <c r="E284" s="3" t="s">
        <v>3932</v>
      </c>
      <c r="F284" s="3" t="s">
        <v>14978</v>
      </c>
      <c r="G284" s="4" t="s">
        <v>16591</v>
      </c>
      <c r="H284" s="3" t="s">
        <v>15037</v>
      </c>
      <c r="I284" s="3" t="s">
        <v>14978</v>
      </c>
      <c r="J284" s="3" t="s">
        <v>14978</v>
      </c>
      <c r="K284" s="3" t="s">
        <v>14978</v>
      </c>
    </row>
    <row r="285" spans="1:11">
      <c r="A285" s="6" t="s">
        <v>15508</v>
      </c>
      <c r="B285" s="3" t="s">
        <v>4269</v>
      </c>
      <c r="C285" s="3" t="s">
        <v>14978</v>
      </c>
      <c r="D285" s="3"/>
      <c r="E285" s="3" t="s">
        <v>3932</v>
      </c>
      <c r="F285" s="3" t="s">
        <v>14978</v>
      </c>
      <c r="G285" s="4" t="s">
        <v>15917</v>
      </c>
      <c r="H285" s="3" t="s">
        <v>4270</v>
      </c>
      <c r="I285" s="3" t="s">
        <v>14978</v>
      </c>
      <c r="J285" s="3" t="s">
        <v>14978</v>
      </c>
      <c r="K285" s="3" t="s">
        <v>14978</v>
      </c>
    </row>
    <row r="286" spans="1:11">
      <c r="A286" s="6" t="s">
        <v>15510</v>
      </c>
      <c r="B286" s="3" t="s">
        <v>4271</v>
      </c>
      <c r="C286" s="3" t="s">
        <v>14978</v>
      </c>
      <c r="D286" s="3"/>
      <c r="E286" s="3" t="s">
        <v>3932</v>
      </c>
      <c r="F286" s="3" t="s">
        <v>14978</v>
      </c>
      <c r="G286" s="4" t="s">
        <v>13734</v>
      </c>
      <c r="H286" s="3" t="s">
        <v>10491</v>
      </c>
      <c r="I286" s="3" t="s">
        <v>14978</v>
      </c>
      <c r="J286" s="3" t="s">
        <v>14978</v>
      </c>
      <c r="K286" s="3" t="s">
        <v>14978</v>
      </c>
    </row>
    <row r="287" spans="1:11">
      <c r="A287" s="6" t="s">
        <v>15512</v>
      </c>
      <c r="B287" s="3" t="s">
        <v>14978</v>
      </c>
      <c r="C287" s="3" t="s">
        <v>4272</v>
      </c>
      <c r="D287" s="3"/>
      <c r="E287" s="3" t="s">
        <v>3932</v>
      </c>
      <c r="F287" s="3" t="s">
        <v>14978</v>
      </c>
      <c r="G287" s="4" t="s">
        <v>9361</v>
      </c>
      <c r="H287" s="3" t="s">
        <v>15031</v>
      </c>
      <c r="I287" s="3" t="s">
        <v>14978</v>
      </c>
      <c r="J287" s="3" t="s">
        <v>14978</v>
      </c>
      <c r="K287" s="3" t="s">
        <v>16445</v>
      </c>
    </row>
    <row r="288" spans="1:11" ht="31.5">
      <c r="A288" s="6" t="s">
        <v>15514</v>
      </c>
      <c r="B288" s="3" t="s">
        <v>4273</v>
      </c>
      <c r="C288" s="3" t="s">
        <v>14978</v>
      </c>
      <c r="D288" s="3"/>
      <c r="E288" s="3" t="s">
        <v>3932</v>
      </c>
      <c r="F288" s="3" t="s">
        <v>14978</v>
      </c>
      <c r="G288" s="4" t="s">
        <v>4274</v>
      </c>
      <c r="H288" s="3" t="s">
        <v>14978</v>
      </c>
      <c r="I288" s="3" t="s">
        <v>14978</v>
      </c>
      <c r="J288" s="3" t="s">
        <v>14978</v>
      </c>
      <c r="K288" s="3" t="s">
        <v>14978</v>
      </c>
    </row>
    <row r="289" spans="1:11">
      <c r="A289" s="6" t="s">
        <v>15517</v>
      </c>
      <c r="B289" s="3" t="s">
        <v>4275</v>
      </c>
      <c r="C289" s="3" t="s">
        <v>14978</v>
      </c>
      <c r="D289" s="3"/>
      <c r="E289" s="3" t="s">
        <v>3932</v>
      </c>
      <c r="F289" s="3" t="s">
        <v>14978</v>
      </c>
      <c r="G289" s="4" t="s">
        <v>13689</v>
      </c>
      <c r="H289" s="3" t="s">
        <v>15314</v>
      </c>
      <c r="I289" s="3" t="s">
        <v>14978</v>
      </c>
      <c r="J289" s="3" t="s">
        <v>14978</v>
      </c>
      <c r="K289" s="3" t="s">
        <v>14978</v>
      </c>
    </row>
    <row r="290" spans="1:11">
      <c r="A290" s="6" t="s">
        <v>15520</v>
      </c>
      <c r="B290" s="3" t="s">
        <v>14978</v>
      </c>
      <c r="C290" s="3" t="s">
        <v>4276</v>
      </c>
      <c r="D290" s="3"/>
      <c r="E290" s="3" t="s">
        <v>3932</v>
      </c>
      <c r="F290" s="3" t="s">
        <v>14978</v>
      </c>
      <c r="G290" s="4" t="s">
        <v>13516</v>
      </c>
      <c r="H290" s="3" t="s">
        <v>15406</v>
      </c>
      <c r="I290" s="3" t="s">
        <v>14978</v>
      </c>
      <c r="J290" s="3" t="s">
        <v>14978</v>
      </c>
      <c r="K290" s="3" t="s">
        <v>14978</v>
      </c>
    </row>
    <row r="291" spans="1:11">
      <c r="A291" s="6" t="s">
        <v>15522</v>
      </c>
      <c r="B291" s="3" t="s">
        <v>14978</v>
      </c>
      <c r="C291" s="3" t="s">
        <v>4277</v>
      </c>
      <c r="D291" s="3"/>
      <c r="E291" s="3" t="s">
        <v>3932</v>
      </c>
      <c r="F291" s="3" t="s">
        <v>14978</v>
      </c>
      <c r="G291" s="4" t="s">
        <v>13516</v>
      </c>
      <c r="H291" s="3" t="s">
        <v>15406</v>
      </c>
      <c r="I291" s="3" t="s">
        <v>14978</v>
      </c>
      <c r="J291" s="3" t="s">
        <v>14978</v>
      </c>
      <c r="K291" s="3" t="s">
        <v>14978</v>
      </c>
    </row>
    <row r="292" spans="1:11">
      <c r="A292" s="6" t="s">
        <v>15524</v>
      </c>
      <c r="B292" s="3" t="s">
        <v>14978</v>
      </c>
      <c r="C292" s="3" t="s">
        <v>4278</v>
      </c>
      <c r="D292" s="3"/>
      <c r="E292" s="3" t="s">
        <v>3932</v>
      </c>
      <c r="F292" s="3" t="s">
        <v>14978</v>
      </c>
      <c r="G292" s="4" t="s">
        <v>13516</v>
      </c>
      <c r="H292" s="3" t="s">
        <v>15406</v>
      </c>
      <c r="I292" s="3" t="s">
        <v>14978</v>
      </c>
      <c r="J292" s="3" t="s">
        <v>14978</v>
      </c>
      <c r="K292" s="3"/>
    </row>
    <row r="293" spans="1:11">
      <c r="A293" s="6" t="s">
        <v>15527</v>
      </c>
      <c r="B293" s="3" t="s">
        <v>14978</v>
      </c>
      <c r="C293" s="3" t="s">
        <v>4279</v>
      </c>
      <c r="D293" s="3"/>
      <c r="E293" s="3" t="s">
        <v>3932</v>
      </c>
      <c r="F293" s="3" t="s">
        <v>14978</v>
      </c>
      <c r="G293" s="4" t="s">
        <v>13516</v>
      </c>
      <c r="H293" s="3" t="s">
        <v>15406</v>
      </c>
      <c r="I293" s="3" t="s">
        <v>14978</v>
      </c>
      <c r="J293" s="3" t="s">
        <v>14978</v>
      </c>
      <c r="K293" s="3" t="s">
        <v>14978</v>
      </c>
    </row>
    <row r="294" spans="1:11">
      <c r="A294" s="6" t="s">
        <v>15529</v>
      </c>
      <c r="B294" s="3" t="s">
        <v>14978</v>
      </c>
      <c r="C294" s="3" t="s">
        <v>4280</v>
      </c>
      <c r="D294" s="3"/>
      <c r="E294" s="3" t="s">
        <v>3932</v>
      </c>
      <c r="F294" s="3" t="s">
        <v>14978</v>
      </c>
      <c r="G294" s="4" t="s">
        <v>13516</v>
      </c>
      <c r="H294" s="3" t="s">
        <v>15406</v>
      </c>
      <c r="I294" s="3" t="s">
        <v>14978</v>
      </c>
      <c r="J294" s="3" t="s">
        <v>14978</v>
      </c>
      <c r="K294" s="3" t="s">
        <v>14978</v>
      </c>
    </row>
    <row r="295" spans="1:11">
      <c r="A295" s="6" t="s">
        <v>13862</v>
      </c>
      <c r="B295" s="3" t="s">
        <v>4281</v>
      </c>
      <c r="C295" s="3" t="s">
        <v>14978</v>
      </c>
      <c r="D295" s="3"/>
      <c r="E295" s="3" t="s">
        <v>3932</v>
      </c>
      <c r="F295" s="3" t="s">
        <v>14978</v>
      </c>
      <c r="G295" s="4" t="s">
        <v>4043</v>
      </c>
      <c r="H295" s="3" t="s">
        <v>15066</v>
      </c>
      <c r="I295" s="3" t="s">
        <v>14978</v>
      </c>
      <c r="J295" s="3" t="s">
        <v>14978</v>
      </c>
      <c r="K295" s="3" t="s">
        <v>14978</v>
      </c>
    </row>
    <row r="296" spans="1:11">
      <c r="A296" s="6" t="s">
        <v>13864</v>
      </c>
      <c r="B296" s="3" t="s">
        <v>4282</v>
      </c>
      <c r="C296" s="3" t="s">
        <v>14978</v>
      </c>
      <c r="D296" s="3"/>
      <c r="E296" s="3" t="s">
        <v>3932</v>
      </c>
      <c r="F296" s="3" t="s">
        <v>14978</v>
      </c>
      <c r="G296" s="4" t="s">
        <v>4032</v>
      </c>
      <c r="H296" s="3" t="s">
        <v>15170</v>
      </c>
      <c r="I296" s="3" t="s">
        <v>14978</v>
      </c>
      <c r="J296" s="3" t="s">
        <v>14978</v>
      </c>
      <c r="K296" s="3" t="s">
        <v>14978</v>
      </c>
    </row>
    <row r="297" spans="1:11">
      <c r="A297" s="6" t="s">
        <v>13866</v>
      </c>
      <c r="B297" s="3" t="s">
        <v>4283</v>
      </c>
      <c r="C297" s="3" t="s">
        <v>14978</v>
      </c>
      <c r="D297" s="3"/>
      <c r="E297" s="3" t="s">
        <v>3932</v>
      </c>
      <c r="F297" s="3" t="s">
        <v>14978</v>
      </c>
      <c r="G297" s="4" t="s">
        <v>4116</v>
      </c>
      <c r="H297" s="3" t="s">
        <v>15017</v>
      </c>
      <c r="I297" s="3" t="s">
        <v>14978</v>
      </c>
      <c r="J297" s="3" t="s">
        <v>14978</v>
      </c>
      <c r="K297" s="3" t="s">
        <v>14978</v>
      </c>
    </row>
    <row r="298" spans="1:11">
      <c r="A298" s="6" t="s">
        <v>13868</v>
      </c>
      <c r="B298" s="3" t="s">
        <v>14978</v>
      </c>
      <c r="C298" s="3" t="s">
        <v>4284</v>
      </c>
      <c r="D298" s="3"/>
      <c r="E298" s="3" t="s">
        <v>3932</v>
      </c>
      <c r="F298" s="3" t="s">
        <v>14978</v>
      </c>
      <c r="G298" s="4" t="s">
        <v>16564</v>
      </c>
      <c r="H298" s="3" t="s">
        <v>15370</v>
      </c>
      <c r="I298" s="3" t="s">
        <v>14978</v>
      </c>
      <c r="J298" s="3" t="s">
        <v>14978</v>
      </c>
      <c r="K298" s="3" t="s">
        <v>14978</v>
      </c>
    </row>
    <row r="299" spans="1:11">
      <c r="A299" s="6" t="s">
        <v>13870</v>
      </c>
      <c r="B299" s="3" t="s">
        <v>14978</v>
      </c>
      <c r="C299" s="3" t="s">
        <v>4285</v>
      </c>
      <c r="D299" s="3"/>
      <c r="E299" s="3" t="s">
        <v>3932</v>
      </c>
      <c r="F299" s="3" t="s">
        <v>14978</v>
      </c>
      <c r="G299" s="4" t="s">
        <v>16564</v>
      </c>
      <c r="H299" s="3" t="s">
        <v>15370</v>
      </c>
      <c r="I299" s="3" t="s">
        <v>14978</v>
      </c>
      <c r="J299" s="3" t="s">
        <v>14978</v>
      </c>
      <c r="K299" s="3" t="s">
        <v>15062</v>
      </c>
    </row>
    <row r="300" spans="1:11">
      <c r="A300" s="6" t="s">
        <v>13872</v>
      </c>
      <c r="B300" s="3" t="s">
        <v>14978</v>
      </c>
      <c r="C300" s="3" t="s">
        <v>4286</v>
      </c>
      <c r="D300" s="3"/>
      <c r="E300" s="3" t="s">
        <v>3932</v>
      </c>
      <c r="F300" s="3" t="s">
        <v>14978</v>
      </c>
      <c r="G300" s="4" t="s">
        <v>16564</v>
      </c>
      <c r="H300" s="3" t="s">
        <v>15370</v>
      </c>
      <c r="I300" s="3" t="s">
        <v>14978</v>
      </c>
      <c r="J300" s="3" t="s">
        <v>14978</v>
      </c>
      <c r="K300" s="3" t="s">
        <v>14978</v>
      </c>
    </row>
    <row r="301" spans="1:11">
      <c r="A301" s="6" t="s">
        <v>13875</v>
      </c>
      <c r="B301" s="3" t="s">
        <v>14978</v>
      </c>
      <c r="C301" s="3" t="s">
        <v>4287</v>
      </c>
      <c r="D301" s="3"/>
      <c r="E301" s="3" t="s">
        <v>3932</v>
      </c>
      <c r="F301" s="3" t="s">
        <v>14978</v>
      </c>
      <c r="G301" s="4" t="s">
        <v>16564</v>
      </c>
      <c r="H301" s="3" t="s">
        <v>15370</v>
      </c>
      <c r="I301" s="3" t="s">
        <v>14978</v>
      </c>
      <c r="J301" s="3" t="s">
        <v>14978</v>
      </c>
      <c r="K301" s="3" t="s">
        <v>14978</v>
      </c>
    </row>
    <row r="302" spans="1:11">
      <c r="A302" s="6" t="s">
        <v>13877</v>
      </c>
      <c r="B302" s="3" t="s">
        <v>14978</v>
      </c>
      <c r="C302" s="3" t="s">
        <v>4288</v>
      </c>
      <c r="D302" s="3"/>
      <c r="E302" s="3" t="s">
        <v>3932</v>
      </c>
      <c r="F302" s="3" t="s">
        <v>14978</v>
      </c>
      <c r="G302" s="4" t="s">
        <v>4051</v>
      </c>
      <c r="H302" s="3" t="s">
        <v>15105</v>
      </c>
      <c r="I302" s="3" t="s">
        <v>14978</v>
      </c>
      <c r="J302" s="3" t="s">
        <v>14978</v>
      </c>
      <c r="K302" s="3" t="s">
        <v>16445</v>
      </c>
    </row>
    <row r="303" spans="1:11">
      <c r="A303" s="6" t="s">
        <v>13879</v>
      </c>
      <c r="B303" s="3" t="s">
        <v>14978</v>
      </c>
      <c r="C303" s="3" t="s">
        <v>4289</v>
      </c>
      <c r="D303" s="3"/>
      <c r="E303" s="3" t="s">
        <v>3932</v>
      </c>
      <c r="F303" s="3" t="s">
        <v>14978</v>
      </c>
      <c r="G303" s="4" t="s">
        <v>4051</v>
      </c>
      <c r="H303" s="3" t="s">
        <v>15105</v>
      </c>
      <c r="I303" s="3" t="s">
        <v>14978</v>
      </c>
      <c r="J303" s="3" t="s">
        <v>14978</v>
      </c>
      <c r="K303" s="3" t="s">
        <v>16260</v>
      </c>
    </row>
    <row r="304" spans="1:11">
      <c r="A304" s="6" t="s">
        <v>13882</v>
      </c>
      <c r="B304" s="3" t="s">
        <v>14978</v>
      </c>
      <c r="C304" s="3" t="s">
        <v>4290</v>
      </c>
      <c r="D304" s="3"/>
      <c r="E304" s="3" t="s">
        <v>3932</v>
      </c>
      <c r="F304" s="3" t="s">
        <v>14978</v>
      </c>
      <c r="G304" s="4" t="s">
        <v>4051</v>
      </c>
      <c r="H304" s="3" t="s">
        <v>15105</v>
      </c>
      <c r="I304" s="3" t="s">
        <v>14978</v>
      </c>
      <c r="J304" s="3" t="s">
        <v>14978</v>
      </c>
      <c r="K304" s="3" t="s">
        <v>13602</v>
      </c>
    </row>
    <row r="305" spans="1:11">
      <c r="A305" s="6" t="s">
        <v>13884</v>
      </c>
      <c r="B305" s="3" t="s">
        <v>14978</v>
      </c>
      <c r="C305" s="3" t="s">
        <v>4291</v>
      </c>
      <c r="D305" s="3"/>
      <c r="E305" s="3" t="s">
        <v>3932</v>
      </c>
      <c r="F305" s="3" t="s">
        <v>14978</v>
      </c>
      <c r="G305" s="4" t="s">
        <v>16564</v>
      </c>
      <c r="H305" s="3" t="s">
        <v>15370</v>
      </c>
      <c r="I305" s="3" t="s">
        <v>14978</v>
      </c>
      <c r="J305" s="3" t="s">
        <v>14978</v>
      </c>
      <c r="K305" s="3" t="s">
        <v>14978</v>
      </c>
    </row>
    <row r="306" spans="1:11">
      <c r="A306" s="6" t="s">
        <v>13887</v>
      </c>
      <c r="B306" s="3" t="s">
        <v>14978</v>
      </c>
      <c r="C306" s="3" t="s">
        <v>4292</v>
      </c>
      <c r="D306" s="3"/>
      <c r="E306" s="3" t="s">
        <v>3932</v>
      </c>
      <c r="F306" s="3" t="s">
        <v>14978</v>
      </c>
      <c r="G306" s="4" t="s">
        <v>16564</v>
      </c>
      <c r="H306" s="3" t="s">
        <v>15370</v>
      </c>
      <c r="I306" s="3" t="s">
        <v>14978</v>
      </c>
      <c r="J306" s="3" t="s">
        <v>14978</v>
      </c>
      <c r="K306" s="3" t="s">
        <v>14978</v>
      </c>
    </row>
    <row r="307" spans="1:11">
      <c r="A307" s="6" t="s">
        <v>13889</v>
      </c>
      <c r="B307" s="3" t="s">
        <v>14978</v>
      </c>
      <c r="C307" s="3" t="s">
        <v>4293</v>
      </c>
      <c r="D307" s="3"/>
      <c r="E307" s="3" t="s">
        <v>3932</v>
      </c>
      <c r="F307" s="3" t="s">
        <v>14978</v>
      </c>
      <c r="G307" s="4" t="s">
        <v>9361</v>
      </c>
      <c r="H307" s="3" t="s">
        <v>15031</v>
      </c>
      <c r="I307" s="3" t="s">
        <v>14978</v>
      </c>
      <c r="J307" s="3" t="s">
        <v>14978</v>
      </c>
      <c r="K307" s="3" t="s">
        <v>14978</v>
      </c>
    </row>
    <row r="308" spans="1:11">
      <c r="A308" s="6" t="s">
        <v>13891</v>
      </c>
      <c r="B308" s="3" t="s">
        <v>14978</v>
      </c>
      <c r="C308" s="3" t="s">
        <v>4294</v>
      </c>
      <c r="D308" s="3"/>
      <c r="E308" s="3" t="s">
        <v>3932</v>
      </c>
      <c r="F308" s="3" t="s">
        <v>14978</v>
      </c>
      <c r="G308" s="4" t="s">
        <v>3949</v>
      </c>
      <c r="H308" s="3" t="s">
        <v>15164</v>
      </c>
      <c r="I308" s="3" t="s">
        <v>14978</v>
      </c>
      <c r="J308" s="3" t="s">
        <v>14978</v>
      </c>
      <c r="K308" s="3" t="s">
        <v>14978</v>
      </c>
    </row>
    <row r="309" spans="1:11">
      <c r="A309" s="6" t="s">
        <v>13893</v>
      </c>
      <c r="B309" s="3" t="s">
        <v>14978</v>
      </c>
      <c r="C309" s="3" t="s">
        <v>4295</v>
      </c>
      <c r="D309" s="3"/>
      <c r="E309" s="3" t="s">
        <v>3932</v>
      </c>
      <c r="F309" s="3" t="s">
        <v>14978</v>
      </c>
      <c r="G309" s="4" t="s">
        <v>3949</v>
      </c>
      <c r="H309" s="3" t="s">
        <v>15164</v>
      </c>
      <c r="I309" s="3" t="s">
        <v>14978</v>
      </c>
      <c r="J309" s="3" t="s">
        <v>14978</v>
      </c>
      <c r="K309" s="3" t="s">
        <v>16260</v>
      </c>
    </row>
    <row r="310" spans="1:11">
      <c r="A310" s="6" t="s">
        <v>13895</v>
      </c>
      <c r="B310" s="3" t="s">
        <v>14978</v>
      </c>
      <c r="C310" s="3" t="s">
        <v>4296</v>
      </c>
      <c r="D310" s="3"/>
      <c r="E310" s="3" t="s">
        <v>3932</v>
      </c>
      <c r="F310" s="3" t="s">
        <v>14978</v>
      </c>
      <c r="G310" s="4" t="s">
        <v>3949</v>
      </c>
      <c r="H310" s="3" t="s">
        <v>15164</v>
      </c>
      <c r="I310" s="3" t="s">
        <v>14978</v>
      </c>
      <c r="J310" s="3" t="s">
        <v>14978</v>
      </c>
      <c r="K310" s="3" t="s">
        <v>14978</v>
      </c>
    </row>
    <row r="311" spans="1:11">
      <c r="A311" s="6" t="s">
        <v>13898</v>
      </c>
      <c r="B311" s="3" t="s">
        <v>14978</v>
      </c>
      <c r="C311" s="3" t="s">
        <v>4297</v>
      </c>
      <c r="D311" s="3"/>
      <c r="E311" s="3" t="s">
        <v>3932</v>
      </c>
      <c r="F311" s="3" t="s">
        <v>14978</v>
      </c>
      <c r="G311" s="4" t="s">
        <v>11661</v>
      </c>
      <c r="H311" s="3" t="s">
        <v>15105</v>
      </c>
      <c r="I311" s="3" t="s">
        <v>14978</v>
      </c>
      <c r="J311" s="3" t="s">
        <v>14978</v>
      </c>
      <c r="K311" s="3" t="s">
        <v>16260</v>
      </c>
    </row>
    <row r="312" spans="1:11">
      <c r="A312" s="6" t="s">
        <v>13900</v>
      </c>
      <c r="B312" s="3" t="s">
        <v>14978</v>
      </c>
      <c r="C312" s="3" t="s">
        <v>4298</v>
      </c>
      <c r="D312" s="3"/>
      <c r="E312" s="3" t="s">
        <v>3932</v>
      </c>
      <c r="F312" s="3" t="s">
        <v>14978</v>
      </c>
      <c r="G312" s="4" t="s">
        <v>11661</v>
      </c>
      <c r="H312" s="3" t="s">
        <v>15105</v>
      </c>
      <c r="I312" s="3" t="s">
        <v>14978</v>
      </c>
      <c r="J312" s="3" t="s">
        <v>14978</v>
      </c>
      <c r="K312" s="3" t="s">
        <v>13602</v>
      </c>
    </row>
    <row r="313" spans="1:11">
      <c r="A313" s="6" t="s">
        <v>13902</v>
      </c>
      <c r="B313" s="3" t="s">
        <v>14978</v>
      </c>
      <c r="C313" s="3" t="s">
        <v>4299</v>
      </c>
      <c r="D313" s="3"/>
      <c r="E313" s="3" t="s">
        <v>3932</v>
      </c>
      <c r="F313" s="3" t="s">
        <v>14978</v>
      </c>
      <c r="G313" s="4" t="s">
        <v>15534</v>
      </c>
      <c r="H313" s="3" t="s">
        <v>15044</v>
      </c>
      <c r="I313" s="3" t="s">
        <v>14978</v>
      </c>
      <c r="J313" s="3" t="s">
        <v>14978</v>
      </c>
      <c r="K313" s="3" t="s">
        <v>14978</v>
      </c>
    </row>
    <row r="314" spans="1:11">
      <c r="A314" s="6" t="s">
        <v>13904</v>
      </c>
      <c r="B314" s="3" t="s">
        <v>14978</v>
      </c>
      <c r="C314" s="3" t="s">
        <v>4300</v>
      </c>
      <c r="D314" s="3"/>
      <c r="E314" s="3" t="s">
        <v>3932</v>
      </c>
      <c r="F314" s="3" t="s">
        <v>14978</v>
      </c>
      <c r="G314" s="4" t="s">
        <v>15534</v>
      </c>
      <c r="H314" s="3" t="s">
        <v>15044</v>
      </c>
      <c r="I314" s="3" t="s">
        <v>14978</v>
      </c>
      <c r="J314" s="3" t="s">
        <v>14978</v>
      </c>
      <c r="K314" s="3" t="s">
        <v>14978</v>
      </c>
    </row>
    <row r="315" spans="1:11">
      <c r="A315" s="6" t="s">
        <v>13906</v>
      </c>
      <c r="B315" s="3" t="s">
        <v>14978</v>
      </c>
      <c r="C315" s="3" t="s">
        <v>4301</v>
      </c>
      <c r="D315" s="3"/>
      <c r="E315" s="3" t="s">
        <v>3932</v>
      </c>
      <c r="F315" s="3" t="s">
        <v>14978</v>
      </c>
      <c r="G315" s="4" t="s">
        <v>15534</v>
      </c>
      <c r="H315" s="3" t="s">
        <v>15044</v>
      </c>
      <c r="I315" s="3" t="s">
        <v>14978</v>
      </c>
      <c r="J315" s="3" t="s">
        <v>14978</v>
      </c>
      <c r="K315" s="3" t="s">
        <v>14978</v>
      </c>
    </row>
    <row r="316" spans="1:11">
      <c r="A316" s="6" t="s">
        <v>13909</v>
      </c>
      <c r="B316" s="3" t="s">
        <v>14978</v>
      </c>
      <c r="C316" s="3" t="s">
        <v>4302</v>
      </c>
      <c r="D316" s="3"/>
      <c r="E316" s="3" t="s">
        <v>3932</v>
      </c>
      <c r="F316" s="3" t="s">
        <v>14978</v>
      </c>
      <c r="G316" s="4" t="s">
        <v>15534</v>
      </c>
      <c r="H316" s="3" t="s">
        <v>15044</v>
      </c>
      <c r="I316" s="3" t="s">
        <v>14978</v>
      </c>
      <c r="J316" s="3" t="s">
        <v>14978</v>
      </c>
      <c r="K316" s="3" t="s">
        <v>14978</v>
      </c>
    </row>
    <row r="317" spans="1:11">
      <c r="A317" s="6" t="s">
        <v>13911</v>
      </c>
      <c r="B317" s="3" t="s">
        <v>14978</v>
      </c>
      <c r="C317" s="3" t="s">
        <v>4303</v>
      </c>
      <c r="D317" s="3"/>
      <c r="E317" s="3" t="s">
        <v>3932</v>
      </c>
      <c r="F317" s="3" t="s">
        <v>14978</v>
      </c>
      <c r="G317" s="4" t="s">
        <v>9361</v>
      </c>
      <c r="H317" s="3" t="s">
        <v>15078</v>
      </c>
      <c r="I317" s="3" t="s">
        <v>14978</v>
      </c>
      <c r="J317" s="3" t="s">
        <v>14978</v>
      </c>
      <c r="K317" s="3" t="s">
        <v>15224</v>
      </c>
    </row>
    <row r="318" spans="1:11">
      <c r="A318" s="6" t="s">
        <v>13913</v>
      </c>
      <c r="B318" s="3" t="s">
        <v>14978</v>
      </c>
      <c r="C318" s="3" t="s">
        <v>4304</v>
      </c>
      <c r="D318" s="3"/>
      <c r="E318" s="3" t="s">
        <v>3932</v>
      </c>
      <c r="F318" s="3" t="s">
        <v>14978</v>
      </c>
      <c r="G318" s="4" t="s">
        <v>9361</v>
      </c>
      <c r="H318" s="3" t="s">
        <v>15078</v>
      </c>
      <c r="I318" s="3" t="s">
        <v>14978</v>
      </c>
      <c r="J318" s="3" t="s">
        <v>14978</v>
      </c>
      <c r="K318" s="3" t="s">
        <v>13790</v>
      </c>
    </row>
    <row r="319" spans="1:11">
      <c r="A319" s="6" t="s">
        <v>13915</v>
      </c>
      <c r="B319" s="3" t="s">
        <v>14978</v>
      </c>
      <c r="C319" s="3" t="s">
        <v>4305</v>
      </c>
      <c r="D319" s="3"/>
      <c r="E319" s="3" t="s">
        <v>3932</v>
      </c>
      <c r="F319" s="3" t="s">
        <v>14978</v>
      </c>
      <c r="G319" s="4" t="s">
        <v>9361</v>
      </c>
      <c r="H319" s="3" t="s">
        <v>15078</v>
      </c>
      <c r="I319" s="3" t="s">
        <v>14978</v>
      </c>
      <c r="J319" s="3" t="s">
        <v>14978</v>
      </c>
      <c r="K319" s="3" t="s">
        <v>14978</v>
      </c>
    </row>
    <row r="320" spans="1:11">
      <c r="A320" s="6" t="s">
        <v>13918</v>
      </c>
      <c r="B320" s="3" t="s">
        <v>14978</v>
      </c>
      <c r="C320" s="3" t="s">
        <v>4306</v>
      </c>
      <c r="D320" s="3"/>
      <c r="E320" s="3" t="s">
        <v>3932</v>
      </c>
      <c r="F320" s="3" t="s">
        <v>14978</v>
      </c>
      <c r="G320" s="4" t="s">
        <v>9361</v>
      </c>
      <c r="H320" s="3" t="s">
        <v>15078</v>
      </c>
      <c r="I320" s="3" t="s">
        <v>14978</v>
      </c>
      <c r="J320" s="3" t="s">
        <v>14978</v>
      </c>
      <c r="K320" s="3" t="s">
        <v>14978</v>
      </c>
    </row>
    <row r="321" spans="1:11">
      <c r="A321" s="6" t="s">
        <v>13920</v>
      </c>
      <c r="B321" s="3" t="s">
        <v>14978</v>
      </c>
      <c r="C321" s="3" t="s">
        <v>4307</v>
      </c>
      <c r="D321" s="3"/>
      <c r="E321" s="3" t="s">
        <v>3932</v>
      </c>
      <c r="F321" s="3" t="s">
        <v>14978</v>
      </c>
      <c r="G321" s="4" t="s">
        <v>9361</v>
      </c>
      <c r="H321" s="3" t="s">
        <v>15078</v>
      </c>
      <c r="I321" s="3" t="s">
        <v>14978</v>
      </c>
      <c r="J321" s="3" t="s">
        <v>14978</v>
      </c>
      <c r="K321" s="3" t="s">
        <v>14978</v>
      </c>
    </row>
    <row r="322" spans="1:11">
      <c r="A322" s="6" t="s">
        <v>13923</v>
      </c>
      <c r="B322" s="3" t="s">
        <v>14978</v>
      </c>
      <c r="C322" s="3" t="s">
        <v>4308</v>
      </c>
      <c r="D322" s="3"/>
      <c r="E322" s="3" t="s">
        <v>3932</v>
      </c>
      <c r="F322" s="3" t="s">
        <v>14978</v>
      </c>
      <c r="G322" s="4" t="s">
        <v>9361</v>
      </c>
      <c r="H322" s="3" t="s">
        <v>15078</v>
      </c>
      <c r="I322" s="3" t="s">
        <v>14978</v>
      </c>
      <c r="J322" s="3" t="s">
        <v>14978</v>
      </c>
      <c r="K322" s="3" t="s">
        <v>14978</v>
      </c>
    </row>
    <row r="323" spans="1:11">
      <c r="A323" s="6" t="s">
        <v>13925</v>
      </c>
      <c r="B323" s="3" t="s">
        <v>14978</v>
      </c>
      <c r="C323" s="3" t="s">
        <v>4309</v>
      </c>
      <c r="D323" s="3"/>
      <c r="E323" s="3" t="s">
        <v>3932</v>
      </c>
      <c r="F323" s="3" t="s">
        <v>14978</v>
      </c>
      <c r="G323" s="4" t="s">
        <v>9361</v>
      </c>
      <c r="H323" s="3" t="s">
        <v>15078</v>
      </c>
      <c r="I323" s="3" t="s">
        <v>14978</v>
      </c>
      <c r="J323" s="3" t="s">
        <v>14978</v>
      </c>
      <c r="K323" s="3" t="s">
        <v>14978</v>
      </c>
    </row>
    <row r="324" spans="1:11">
      <c r="A324" s="6" t="s">
        <v>13927</v>
      </c>
      <c r="B324" s="3" t="s">
        <v>14978</v>
      </c>
      <c r="C324" s="3" t="s">
        <v>4310</v>
      </c>
      <c r="D324" s="3"/>
      <c r="E324" s="3" t="s">
        <v>3932</v>
      </c>
      <c r="F324" s="3" t="s">
        <v>14978</v>
      </c>
      <c r="G324" s="4" t="s">
        <v>9361</v>
      </c>
      <c r="H324" s="3" t="s">
        <v>15078</v>
      </c>
      <c r="I324" s="3" t="s">
        <v>14978</v>
      </c>
      <c r="J324" s="3" t="s">
        <v>14978</v>
      </c>
      <c r="K324" s="3" t="s">
        <v>14978</v>
      </c>
    </row>
    <row r="325" spans="1:11">
      <c r="A325" s="6" t="s">
        <v>13929</v>
      </c>
      <c r="B325" s="3" t="s">
        <v>14978</v>
      </c>
      <c r="C325" s="3" t="s">
        <v>4311</v>
      </c>
      <c r="D325" s="3"/>
      <c r="E325" s="3" t="s">
        <v>3932</v>
      </c>
      <c r="F325" s="3" t="s">
        <v>14978</v>
      </c>
      <c r="G325" s="4" t="s">
        <v>15917</v>
      </c>
      <c r="H325" s="3" t="s">
        <v>15618</v>
      </c>
      <c r="I325" s="3" t="s">
        <v>14978</v>
      </c>
      <c r="J325" s="3" t="s">
        <v>14978</v>
      </c>
      <c r="K325" s="3" t="s">
        <v>15319</v>
      </c>
    </row>
    <row r="326" spans="1:11">
      <c r="A326" s="6" t="s">
        <v>13931</v>
      </c>
      <c r="B326" s="3" t="s">
        <v>14978</v>
      </c>
      <c r="C326" s="3" t="s">
        <v>4312</v>
      </c>
      <c r="D326" s="3"/>
      <c r="E326" s="3" t="s">
        <v>3932</v>
      </c>
      <c r="F326" s="3" t="s">
        <v>14978</v>
      </c>
      <c r="G326" s="4" t="s">
        <v>15917</v>
      </c>
      <c r="H326" s="3" t="s">
        <v>15618</v>
      </c>
      <c r="I326" s="3" t="s">
        <v>14978</v>
      </c>
      <c r="J326" s="3" t="s">
        <v>14978</v>
      </c>
      <c r="K326" s="3" t="s">
        <v>15423</v>
      </c>
    </row>
    <row r="327" spans="1:11">
      <c r="A327" s="6" t="s">
        <v>13933</v>
      </c>
      <c r="B327" s="3" t="s">
        <v>14978</v>
      </c>
      <c r="C327" s="3" t="s">
        <v>4313</v>
      </c>
      <c r="D327" s="3"/>
      <c r="E327" s="3" t="s">
        <v>3932</v>
      </c>
      <c r="F327" s="3" t="s">
        <v>14978</v>
      </c>
      <c r="G327" s="4" t="s">
        <v>15917</v>
      </c>
      <c r="H327" s="3" t="s">
        <v>15618</v>
      </c>
      <c r="I327" s="3" t="s">
        <v>14978</v>
      </c>
      <c r="J327" s="3" t="s">
        <v>14978</v>
      </c>
      <c r="K327" s="3" t="s">
        <v>15594</v>
      </c>
    </row>
    <row r="328" spans="1:11">
      <c r="A328" s="6" t="s">
        <v>13935</v>
      </c>
      <c r="B328" s="3" t="s">
        <v>14978</v>
      </c>
      <c r="C328" s="3" t="s">
        <v>4314</v>
      </c>
      <c r="D328" s="3"/>
      <c r="E328" s="3" t="s">
        <v>3932</v>
      </c>
      <c r="F328" s="3" t="s">
        <v>14978</v>
      </c>
      <c r="G328" s="4" t="s">
        <v>15917</v>
      </c>
      <c r="H328" s="3" t="s">
        <v>15618</v>
      </c>
      <c r="I328" s="3" t="s">
        <v>14978</v>
      </c>
      <c r="J328" s="3" t="s">
        <v>14978</v>
      </c>
      <c r="K328" s="3" t="s">
        <v>15100</v>
      </c>
    </row>
    <row r="329" spans="1:11">
      <c r="A329" s="6" t="s">
        <v>13937</v>
      </c>
      <c r="B329" s="3" t="s">
        <v>14978</v>
      </c>
      <c r="C329" s="3" t="s">
        <v>4315</v>
      </c>
      <c r="D329" s="3"/>
      <c r="E329" s="3" t="s">
        <v>3932</v>
      </c>
      <c r="F329" s="3" t="s">
        <v>14978</v>
      </c>
      <c r="G329" s="4" t="s">
        <v>15917</v>
      </c>
      <c r="H329" s="3" t="s">
        <v>15618</v>
      </c>
      <c r="I329" s="3" t="s">
        <v>14978</v>
      </c>
      <c r="J329" s="3" t="s">
        <v>14978</v>
      </c>
      <c r="K329" s="3" t="s">
        <v>15044</v>
      </c>
    </row>
    <row r="330" spans="1:11">
      <c r="A330" s="6" t="s">
        <v>13939</v>
      </c>
      <c r="B330" s="3" t="s">
        <v>4316</v>
      </c>
      <c r="C330" s="3" t="s">
        <v>14978</v>
      </c>
      <c r="D330" s="3"/>
      <c r="E330" s="3" t="s">
        <v>3932</v>
      </c>
      <c r="F330" s="3" t="s">
        <v>14978</v>
      </c>
      <c r="G330" s="4" t="s">
        <v>11645</v>
      </c>
      <c r="H330" s="3" t="s">
        <v>15105</v>
      </c>
      <c r="I330" s="3" t="s">
        <v>14978</v>
      </c>
      <c r="J330" s="3" t="s">
        <v>14978</v>
      </c>
      <c r="K330" s="3" t="s">
        <v>14978</v>
      </c>
    </row>
    <row r="331" spans="1:11">
      <c r="A331" s="6" t="s">
        <v>13941</v>
      </c>
      <c r="B331" s="3" t="s">
        <v>14978</v>
      </c>
      <c r="C331" s="3" t="s">
        <v>4317</v>
      </c>
      <c r="D331" s="3"/>
      <c r="E331" s="3" t="s">
        <v>3932</v>
      </c>
      <c r="F331" s="3" t="s">
        <v>14978</v>
      </c>
      <c r="G331" s="4" t="s">
        <v>15917</v>
      </c>
      <c r="H331" s="3" t="s">
        <v>15408</v>
      </c>
      <c r="I331" s="3" t="s">
        <v>14978</v>
      </c>
      <c r="J331" s="3" t="s">
        <v>14978</v>
      </c>
      <c r="K331" s="3" t="s">
        <v>14978</v>
      </c>
    </row>
    <row r="332" spans="1:11">
      <c r="A332" s="6" t="s">
        <v>13943</v>
      </c>
      <c r="B332" s="3" t="s">
        <v>14978</v>
      </c>
      <c r="C332" s="3" t="s">
        <v>4318</v>
      </c>
      <c r="D332" s="3"/>
      <c r="E332" s="3" t="s">
        <v>3932</v>
      </c>
      <c r="F332" s="3" t="s">
        <v>14978</v>
      </c>
      <c r="G332" s="4" t="s">
        <v>4092</v>
      </c>
      <c r="H332" s="3" t="s">
        <v>15310</v>
      </c>
      <c r="I332" s="3" t="s">
        <v>14978</v>
      </c>
      <c r="J332" s="3" t="s">
        <v>14978</v>
      </c>
      <c r="K332" s="3" t="s">
        <v>4319</v>
      </c>
    </row>
    <row r="333" spans="1:11">
      <c r="A333" s="6" t="s">
        <v>13945</v>
      </c>
      <c r="B333" s="3" t="s">
        <v>14978</v>
      </c>
      <c r="C333" s="3" t="s">
        <v>4320</v>
      </c>
      <c r="D333" s="3"/>
      <c r="E333" s="3" t="s">
        <v>3932</v>
      </c>
      <c r="F333" s="3" t="s">
        <v>14978</v>
      </c>
      <c r="G333" s="4" t="s">
        <v>4092</v>
      </c>
      <c r="H333" s="3" t="s">
        <v>15310</v>
      </c>
      <c r="I333" s="3" t="s">
        <v>14978</v>
      </c>
      <c r="J333" s="3" t="s">
        <v>14978</v>
      </c>
      <c r="K333" s="3" t="s">
        <v>4321</v>
      </c>
    </row>
    <row r="334" spans="1:11">
      <c r="A334" s="6" t="s">
        <v>13947</v>
      </c>
      <c r="B334" s="3" t="s">
        <v>14978</v>
      </c>
      <c r="C334" s="3" t="s">
        <v>4322</v>
      </c>
      <c r="D334" s="3"/>
      <c r="E334" s="3" t="s">
        <v>3932</v>
      </c>
      <c r="F334" s="3" t="s">
        <v>14978</v>
      </c>
      <c r="G334" s="4" t="s">
        <v>4092</v>
      </c>
      <c r="H334" s="3" t="s">
        <v>15310</v>
      </c>
      <c r="I334" s="3" t="s">
        <v>14978</v>
      </c>
      <c r="J334" s="3" t="s">
        <v>14978</v>
      </c>
      <c r="K334" s="3" t="s">
        <v>4323</v>
      </c>
    </row>
    <row r="335" spans="1:11">
      <c r="A335" s="6" t="s">
        <v>13950</v>
      </c>
      <c r="B335" s="3" t="s">
        <v>4324</v>
      </c>
      <c r="C335" s="3" t="s">
        <v>14978</v>
      </c>
      <c r="D335" s="3"/>
      <c r="E335" s="3" t="s">
        <v>3932</v>
      </c>
      <c r="F335" s="3" t="s">
        <v>14978</v>
      </c>
      <c r="G335" s="4" t="s">
        <v>4325</v>
      </c>
      <c r="H335" s="3" t="s">
        <v>15066</v>
      </c>
      <c r="I335" s="3" t="s">
        <v>14978</v>
      </c>
      <c r="J335" s="3" t="s">
        <v>14978</v>
      </c>
      <c r="K335" s="3" t="s">
        <v>14978</v>
      </c>
    </row>
    <row r="336" spans="1:11">
      <c r="A336" s="6" t="s">
        <v>13952</v>
      </c>
      <c r="B336" s="3" t="s">
        <v>4326</v>
      </c>
      <c r="C336" s="3" t="s">
        <v>14978</v>
      </c>
      <c r="D336" s="3"/>
      <c r="E336" s="3" t="s">
        <v>3932</v>
      </c>
      <c r="F336" s="3" t="s">
        <v>14978</v>
      </c>
      <c r="G336" s="4" t="s">
        <v>4043</v>
      </c>
      <c r="H336" s="3" t="s">
        <v>13576</v>
      </c>
      <c r="I336" s="3" t="s">
        <v>14978</v>
      </c>
      <c r="J336" s="3" t="s">
        <v>14978</v>
      </c>
      <c r="K336" s="3" t="s">
        <v>14978</v>
      </c>
    </row>
    <row r="337" spans="1:11">
      <c r="A337" s="6" t="s">
        <v>13954</v>
      </c>
      <c r="B337" s="3" t="s">
        <v>4327</v>
      </c>
      <c r="C337" s="3" t="s">
        <v>14978</v>
      </c>
      <c r="D337" s="3"/>
      <c r="E337" s="3" t="s">
        <v>3932</v>
      </c>
      <c r="F337" s="3" t="s">
        <v>14978</v>
      </c>
      <c r="G337" s="4" t="s">
        <v>4045</v>
      </c>
      <c r="H337" s="3" t="s">
        <v>15379</v>
      </c>
      <c r="I337" s="3" t="s">
        <v>14978</v>
      </c>
      <c r="J337" s="3" t="s">
        <v>14978</v>
      </c>
      <c r="K337" s="3" t="s">
        <v>14978</v>
      </c>
    </row>
    <row r="338" spans="1:11">
      <c r="A338" s="6" t="s">
        <v>13956</v>
      </c>
      <c r="B338" s="3" t="s">
        <v>4328</v>
      </c>
      <c r="C338" s="3" t="s">
        <v>14978</v>
      </c>
      <c r="D338" s="3"/>
      <c r="E338" s="3" t="s">
        <v>3932</v>
      </c>
      <c r="F338" s="3" t="s">
        <v>14978</v>
      </c>
      <c r="G338" s="4" t="s">
        <v>3982</v>
      </c>
      <c r="H338" s="3" t="s">
        <v>15040</v>
      </c>
      <c r="I338" s="3" t="s">
        <v>14978</v>
      </c>
      <c r="J338" s="3" t="s">
        <v>14978</v>
      </c>
      <c r="K338" s="3" t="s">
        <v>14978</v>
      </c>
    </row>
    <row r="339" spans="1:11">
      <c r="A339" s="6" t="s">
        <v>13959</v>
      </c>
      <c r="B339" s="3" t="s">
        <v>4329</v>
      </c>
      <c r="C339" s="3" t="s">
        <v>14978</v>
      </c>
      <c r="D339" s="3"/>
      <c r="E339" s="3" t="s">
        <v>3932</v>
      </c>
      <c r="F339" s="3" t="s">
        <v>14978</v>
      </c>
      <c r="G339" s="4" t="s">
        <v>4043</v>
      </c>
      <c r="H339" s="3" t="s">
        <v>15183</v>
      </c>
      <c r="I339" s="3" t="s">
        <v>14978</v>
      </c>
      <c r="J339" s="3" t="s">
        <v>14978</v>
      </c>
      <c r="K339" s="3" t="s">
        <v>14978</v>
      </c>
    </row>
    <row r="340" spans="1:11">
      <c r="A340" s="6" t="s">
        <v>13961</v>
      </c>
      <c r="B340" s="3" t="s">
        <v>4330</v>
      </c>
      <c r="C340" s="3" t="s">
        <v>14978</v>
      </c>
      <c r="D340" s="3"/>
      <c r="E340" s="3" t="s">
        <v>3932</v>
      </c>
      <c r="F340" s="3" t="s">
        <v>14978</v>
      </c>
      <c r="G340" s="4" t="s">
        <v>4107</v>
      </c>
      <c r="H340" s="3" t="s">
        <v>15170</v>
      </c>
      <c r="I340" s="3" t="s">
        <v>14978</v>
      </c>
      <c r="J340" s="3" t="s">
        <v>14978</v>
      </c>
      <c r="K340" s="3" t="s">
        <v>14978</v>
      </c>
    </row>
    <row r="341" spans="1:11">
      <c r="A341" s="6" t="s">
        <v>13963</v>
      </c>
      <c r="B341" s="3" t="s">
        <v>14978</v>
      </c>
      <c r="C341" s="3" t="s">
        <v>4331</v>
      </c>
      <c r="D341" s="3"/>
      <c r="E341" s="3" t="s">
        <v>3932</v>
      </c>
      <c r="F341" s="3" t="s">
        <v>14978</v>
      </c>
      <c r="G341" s="4" t="s">
        <v>15917</v>
      </c>
      <c r="H341" s="3" t="s">
        <v>15618</v>
      </c>
      <c r="I341" s="3" t="s">
        <v>14978</v>
      </c>
      <c r="J341" s="3" t="s">
        <v>14978</v>
      </c>
      <c r="K341" s="3" t="s">
        <v>15031</v>
      </c>
    </row>
    <row r="342" spans="1:11">
      <c r="A342" s="6" t="s">
        <v>13965</v>
      </c>
      <c r="B342" s="3" t="s">
        <v>14978</v>
      </c>
      <c r="C342" s="3" t="s">
        <v>4332</v>
      </c>
      <c r="D342" s="3"/>
      <c r="E342" s="3" t="s">
        <v>3932</v>
      </c>
      <c r="F342" s="3" t="s">
        <v>14978</v>
      </c>
      <c r="G342" s="4" t="s">
        <v>15917</v>
      </c>
      <c r="H342" s="3" t="s">
        <v>15618</v>
      </c>
      <c r="I342" s="3" t="s">
        <v>14978</v>
      </c>
      <c r="J342" s="3" t="s">
        <v>14978</v>
      </c>
      <c r="K342" s="3" t="s">
        <v>15057</v>
      </c>
    </row>
    <row r="343" spans="1:11">
      <c r="A343" s="6" t="s">
        <v>13967</v>
      </c>
      <c r="B343" s="3" t="s">
        <v>14978</v>
      </c>
      <c r="C343" s="3" t="s">
        <v>4333</v>
      </c>
      <c r="D343" s="3"/>
      <c r="E343" s="3" t="s">
        <v>3932</v>
      </c>
      <c r="F343" s="3" t="s">
        <v>14978</v>
      </c>
      <c r="G343" s="4" t="s">
        <v>15917</v>
      </c>
      <c r="H343" s="3" t="s">
        <v>15618</v>
      </c>
      <c r="I343" s="3" t="s">
        <v>14978</v>
      </c>
      <c r="J343" s="3" t="s">
        <v>14978</v>
      </c>
      <c r="K343" s="3" t="s">
        <v>15134</v>
      </c>
    </row>
    <row r="344" spans="1:11">
      <c r="A344" s="6" t="s">
        <v>13969</v>
      </c>
      <c r="B344" s="3" t="s">
        <v>14978</v>
      </c>
      <c r="C344" s="3" t="s">
        <v>4334</v>
      </c>
      <c r="D344" s="3"/>
      <c r="E344" s="3" t="s">
        <v>3932</v>
      </c>
      <c r="F344" s="3" t="s">
        <v>14978</v>
      </c>
      <c r="G344" s="4" t="s">
        <v>15917</v>
      </c>
      <c r="H344" s="3" t="s">
        <v>15618</v>
      </c>
      <c r="I344" s="3" t="s">
        <v>14978</v>
      </c>
      <c r="J344" s="3" t="s">
        <v>14978</v>
      </c>
      <c r="K344" s="3" t="s">
        <v>15047</v>
      </c>
    </row>
    <row r="345" spans="1:11">
      <c r="A345" s="6" t="s">
        <v>13971</v>
      </c>
      <c r="B345" s="3" t="s">
        <v>14978</v>
      </c>
      <c r="C345" s="3" t="s">
        <v>4335</v>
      </c>
      <c r="D345" s="3"/>
      <c r="E345" s="3" t="s">
        <v>3932</v>
      </c>
      <c r="F345" s="3" t="s">
        <v>14978</v>
      </c>
      <c r="G345" s="4" t="s">
        <v>15917</v>
      </c>
      <c r="H345" s="3" t="s">
        <v>15618</v>
      </c>
      <c r="I345" s="3" t="s">
        <v>14978</v>
      </c>
      <c r="J345" s="3" t="s">
        <v>14978</v>
      </c>
      <c r="K345" s="3" t="s">
        <v>15042</v>
      </c>
    </row>
    <row r="346" spans="1:11">
      <c r="A346" s="6" t="s">
        <v>13973</v>
      </c>
      <c r="B346" s="3" t="s">
        <v>14978</v>
      </c>
      <c r="C346" s="3" t="s">
        <v>4336</v>
      </c>
      <c r="D346" s="3"/>
      <c r="E346" s="3" t="s">
        <v>3932</v>
      </c>
      <c r="F346" s="3" t="s">
        <v>14978</v>
      </c>
      <c r="G346" s="4" t="s">
        <v>15917</v>
      </c>
      <c r="H346" s="3" t="s">
        <v>15618</v>
      </c>
      <c r="I346" s="3" t="s">
        <v>14978</v>
      </c>
      <c r="J346" s="3" t="s">
        <v>14978</v>
      </c>
      <c r="K346" s="3" t="s">
        <v>15247</v>
      </c>
    </row>
    <row r="347" spans="1:11">
      <c r="A347" s="6" t="s">
        <v>13975</v>
      </c>
      <c r="B347" s="3" t="s">
        <v>14978</v>
      </c>
      <c r="C347" s="3" t="s">
        <v>4337</v>
      </c>
      <c r="D347" s="3"/>
      <c r="E347" s="3" t="s">
        <v>3932</v>
      </c>
      <c r="F347" s="3" t="s">
        <v>14978</v>
      </c>
      <c r="G347" s="4" t="s">
        <v>15917</v>
      </c>
      <c r="H347" s="3" t="s">
        <v>15618</v>
      </c>
      <c r="I347" s="3" t="s">
        <v>14978</v>
      </c>
      <c r="J347" s="3" t="s">
        <v>14978</v>
      </c>
      <c r="K347" s="3" t="s">
        <v>15084</v>
      </c>
    </row>
    <row r="348" spans="1:11">
      <c r="A348" s="6" t="s">
        <v>13977</v>
      </c>
      <c r="B348" s="3" t="s">
        <v>14978</v>
      </c>
      <c r="C348" s="3" t="s">
        <v>4338</v>
      </c>
      <c r="D348" s="3"/>
      <c r="E348" s="3" t="s">
        <v>3932</v>
      </c>
      <c r="F348" s="3" t="s">
        <v>14978</v>
      </c>
      <c r="G348" s="4" t="s">
        <v>15917</v>
      </c>
      <c r="H348" s="3" t="s">
        <v>15618</v>
      </c>
      <c r="I348" s="3" t="s">
        <v>14978</v>
      </c>
      <c r="J348" s="3" t="s">
        <v>14978</v>
      </c>
      <c r="K348" s="3" t="s">
        <v>15550</v>
      </c>
    </row>
    <row r="349" spans="1:11">
      <c r="A349" s="6" t="s">
        <v>13979</v>
      </c>
      <c r="B349" s="3" t="s">
        <v>14978</v>
      </c>
      <c r="C349" s="3" t="s">
        <v>4339</v>
      </c>
      <c r="D349" s="3"/>
      <c r="E349" s="3" t="s">
        <v>3932</v>
      </c>
      <c r="F349" s="3" t="s">
        <v>14978</v>
      </c>
      <c r="G349" s="4" t="s">
        <v>15917</v>
      </c>
      <c r="H349" s="3" t="s">
        <v>15618</v>
      </c>
      <c r="I349" s="3" t="s">
        <v>14978</v>
      </c>
      <c r="J349" s="3" t="s">
        <v>14978</v>
      </c>
      <c r="K349" s="3" t="s">
        <v>15408</v>
      </c>
    </row>
    <row r="350" spans="1:11">
      <c r="A350" s="6" t="s">
        <v>13982</v>
      </c>
      <c r="B350" s="3" t="s">
        <v>14978</v>
      </c>
      <c r="C350" s="3" t="s">
        <v>4340</v>
      </c>
      <c r="D350" s="3"/>
      <c r="E350" s="3" t="s">
        <v>3932</v>
      </c>
      <c r="F350" s="3" t="s">
        <v>14978</v>
      </c>
      <c r="G350" s="4" t="s">
        <v>15917</v>
      </c>
      <c r="H350" s="3" t="s">
        <v>15618</v>
      </c>
      <c r="I350" s="3" t="s">
        <v>14978</v>
      </c>
      <c r="J350" s="3" t="s">
        <v>14978</v>
      </c>
      <c r="K350" s="3" t="s">
        <v>15164</v>
      </c>
    </row>
    <row r="351" spans="1:11">
      <c r="A351" s="6" t="s">
        <v>13984</v>
      </c>
      <c r="B351" s="3" t="s">
        <v>14978</v>
      </c>
      <c r="C351" s="3" t="s">
        <v>4341</v>
      </c>
      <c r="D351" s="3"/>
      <c r="E351" s="3" t="s">
        <v>3932</v>
      </c>
      <c r="F351" s="3" t="s">
        <v>14978</v>
      </c>
      <c r="G351" s="4" t="s">
        <v>15917</v>
      </c>
      <c r="H351" s="3" t="s">
        <v>15618</v>
      </c>
      <c r="I351" s="3" t="s">
        <v>14978</v>
      </c>
      <c r="J351" s="3" t="s">
        <v>14978</v>
      </c>
      <c r="K351" s="3" t="s">
        <v>15119</v>
      </c>
    </row>
    <row r="352" spans="1:11">
      <c r="A352" s="6" t="s">
        <v>13986</v>
      </c>
      <c r="B352" s="3" t="s">
        <v>14978</v>
      </c>
      <c r="C352" s="3" t="s">
        <v>4342</v>
      </c>
      <c r="D352" s="3"/>
      <c r="E352" s="3" t="s">
        <v>3932</v>
      </c>
      <c r="F352" s="3" t="s">
        <v>14978</v>
      </c>
      <c r="G352" s="4" t="s">
        <v>15917</v>
      </c>
      <c r="H352" s="3" t="s">
        <v>15618</v>
      </c>
      <c r="I352" s="3" t="s">
        <v>14978</v>
      </c>
      <c r="J352" s="3" t="s">
        <v>14978</v>
      </c>
      <c r="K352" s="3" t="s">
        <v>14275</v>
      </c>
    </row>
    <row r="353" spans="1:11">
      <c r="A353" s="6" t="s">
        <v>13988</v>
      </c>
      <c r="B353" s="3" t="s">
        <v>14978</v>
      </c>
      <c r="C353" s="3" t="s">
        <v>4343</v>
      </c>
      <c r="D353" s="3"/>
      <c r="E353" s="3" t="s">
        <v>3932</v>
      </c>
      <c r="F353" s="3" t="s">
        <v>14978</v>
      </c>
      <c r="G353" s="4" t="s">
        <v>15917</v>
      </c>
      <c r="H353" s="3" t="s">
        <v>15618</v>
      </c>
      <c r="I353" s="3" t="s">
        <v>14978</v>
      </c>
      <c r="J353" s="3" t="s">
        <v>14978</v>
      </c>
      <c r="K353" s="3" t="s">
        <v>14982</v>
      </c>
    </row>
    <row r="354" spans="1:11">
      <c r="A354" s="6" t="s">
        <v>13990</v>
      </c>
      <c r="B354" s="3"/>
      <c r="C354" s="3" t="s">
        <v>4344</v>
      </c>
      <c r="D354" s="3"/>
      <c r="E354" s="3" t="s">
        <v>3932</v>
      </c>
      <c r="F354" s="3"/>
      <c r="G354" s="4" t="s">
        <v>15917</v>
      </c>
      <c r="H354" s="3" t="s">
        <v>15404</v>
      </c>
      <c r="I354" s="3"/>
      <c r="J354" s="3"/>
      <c r="K354" s="3"/>
    </row>
    <row r="355" spans="1:11">
      <c r="A355" s="6" t="s">
        <v>13992</v>
      </c>
      <c r="B355" s="3"/>
      <c r="C355" s="3" t="s">
        <v>4345</v>
      </c>
      <c r="D355" s="3"/>
      <c r="E355" s="3" t="s">
        <v>4346</v>
      </c>
      <c r="F355" s="3"/>
      <c r="G355" s="4" t="s">
        <v>13734</v>
      </c>
      <c r="H355" s="3" t="s">
        <v>15660</v>
      </c>
      <c r="I355" s="3"/>
      <c r="J355" s="3"/>
      <c r="K355" s="3"/>
    </row>
    <row r="356" spans="1:11">
      <c r="A356" s="6" t="s">
        <v>13994</v>
      </c>
      <c r="B356" s="3"/>
      <c r="C356" s="3" t="s">
        <v>4347</v>
      </c>
      <c r="D356" s="3"/>
      <c r="E356" s="3" t="s">
        <v>3932</v>
      </c>
      <c r="F356" s="3"/>
      <c r="G356" s="4" t="s">
        <v>13734</v>
      </c>
      <c r="H356" s="3" t="s">
        <v>15512</v>
      </c>
      <c r="I356" s="3"/>
      <c r="J356" s="3"/>
      <c r="K356" s="3"/>
    </row>
    <row r="357" spans="1:11">
      <c r="A357" s="6" t="s">
        <v>13996</v>
      </c>
      <c r="B357" s="3"/>
      <c r="C357" s="3" t="s">
        <v>4348</v>
      </c>
      <c r="D357" s="3"/>
      <c r="E357" s="3" t="s">
        <v>3932</v>
      </c>
      <c r="F357" s="3"/>
      <c r="G357" s="4" t="s">
        <v>9361</v>
      </c>
      <c r="H357" s="3" t="s">
        <v>15314</v>
      </c>
      <c r="I357" s="3"/>
      <c r="J357" s="3"/>
      <c r="K357" s="3" t="s">
        <v>15031</v>
      </c>
    </row>
    <row r="358" spans="1:11">
      <c r="A358" s="6" t="s">
        <v>13998</v>
      </c>
      <c r="B358" s="3"/>
      <c r="C358" s="3" t="s">
        <v>4349</v>
      </c>
      <c r="D358" s="3"/>
      <c r="E358" s="3" t="s">
        <v>3932</v>
      </c>
      <c r="F358" s="3"/>
      <c r="G358" s="4" t="s">
        <v>4045</v>
      </c>
      <c r="H358" s="3" t="s">
        <v>15113</v>
      </c>
      <c r="I358" s="3"/>
      <c r="J358" s="3"/>
      <c r="K358" s="3" t="s">
        <v>13600</v>
      </c>
    </row>
    <row r="359" spans="1:11">
      <c r="A359" s="6" t="s">
        <v>14000</v>
      </c>
      <c r="B359" s="3"/>
      <c r="C359" s="3" t="s">
        <v>4350</v>
      </c>
      <c r="D359" s="3"/>
      <c r="E359" s="3" t="s">
        <v>3932</v>
      </c>
      <c r="F359" s="3"/>
      <c r="G359" s="4" t="s">
        <v>13734</v>
      </c>
      <c r="H359" s="3" t="s">
        <v>4351</v>
      </c>
      <c r="I359" s="3"/>
      <c r="J359" s="3"/>
      <c r="K359" s="3" t="s">
        <v>16260</v>
      </c>
    </row>
    <row r="360" spans="1:11">
      <c r="A360" s="6" t="s">
        <v>14002</v>
      </c>
      <c r="B360" s="3"/>
      <c r="C360" s="3" t="s">
        <v>4352</v>
      </c>
      <c r="D360" s="3"/>
      <c r="E360" s="3" t="s">
        <v>3932</v>
      </c>
      <c r="F360" s="3"/>
      <c r="G360" s="4" t="s">
        <v>9361</v>
      </c>
      <c r="H360" s="3" t="s">
        <v>15314</v>
      </c>
      <c r="I360" s="3"/>
      <c r="J360" s="3"/>
      <c r="K360" s="3"/>
    </row>
    <row r="361" spans="1:11">
      <c r="A361" s="6" t="s">
        <v>14005</v>
      </c>
      <c r="B361" s="3"/>
      <c r="C361" s="3" t="s">
        <v>4353</v>
      </c>
      <c r="D361" s="3"/>
      <c r="E361" s="3" t="s">
        <v>3932</v>
      </c>
      <c r="F361" s="3"/>
      <c r="G361" s="4" t="s">
        <v>9361</v>
      </c>
      <c r="H361" s="3" t="s">
        <v>15314</v>
      </c>
      <c r="I361" s="3"/>
      <c r="J361" s="3"/>
      <c r="K361" s="3" t="s">
        <v>14996</v>
      </c>
    </row>
    <row r="362" spans="1:11">
      <c r="A362" s="6" t="s">
        <v>14007</v>
      </c>
      <c r="B362" s="3"/>
      <c r="C362" s="3" t="s">
        <v>4354</v>
      </c>
      <c r="D362" s="3"/>
      <c r="E362" s="3" t="s">
        <v>3932</v>
      </c>
      <c r="F362" s="3"/>
      <c r="G362" s="4" t="s">
        <v>4355</v>
      </c>
      <c r="H362" s="3" t="s">
        <v>14996</v>
      </c>
      <c r="I362" s="3"/>
      <c r="J362" s="3"/>
      <c r="K362" s="3" t="s">
        <v>15057</v>
      </c>
    </row>
    <row r="363" spans="1:11">
      <c r="A363" s="6" t="s">
        <v>14010</v>
      </c>
      <c r="B363" s="3"/>
      <c r="C363" s="3" t="s">
        <v>4356</v>
      </c>
      <c r="D363" s="3"/>
      <c r="E363" s="3" t="s">
        <v>3932</v>
      </c>
      <c r="F363" s="3"/>
      <c r="G363" s="4" t="s">
        <v>13689</v>
      </c>
      <c r="H363" s="3" t="s">
        <v>13472</v>
      </c>
      <c r="I363" s="3"/>
      <c r="J363" s="3"/>
      <c r="K363" s="3"/>
    </row>
    <row r="364" spans="1:11">
      <c r="A364" s="6" t="s">
        <v>14012</v>
      </c>
      <c r="B364" s="3"/>
      <c r="C364" s="3" t="s">
        <v>4357</v>
      </c>
      <c r="D364" s="3"/>
      <c r="E364" s="3" t="s">
        <v>3932</v>
      </c>
      <c r="F364" s="3"/>
      <c r="G364" s="4" t="s">
        <v>9361</v>
      </c>
      <c r="H364" s="3" t="s">
        <v>15314</v>
      </c>
      <c r="I364" s="3"/>
      <c r="J364" s="3"/>
      <c r="K364" s="3"/>
    </row>
    <row r="365" spans="1:11">
      <c r="A365" s="6" t="s">
        <v>14015</v>
      </c>
      <c r="B365" s="3"/>
      <c r="C365" s="3" t="s">
        <v>4358</v>
      </c>
      <c r="D365" s="3"/>
      <c r="E365" s="3" t="s">
        <v>3932</v>
      </c>
      <c r="F365" s="3"/>
      <c r="G365" s="4" t="s">
        <v>9361</v>
      </c>
      <c r="H365" s="3" t="s">
        <v>15314</v>
      </c>
      <c r="I365" s="3"/>
      <c r="J365" s="3"/>
      <c r="K365" s="3"/>
    </row>
    <row r="366" spans="1:11">
      <c r="A366" s="6" t="s">
        <v>14017</v>
      </c>
      <c r="B366" s="3"/>
      <c r="C366" s="3" t="s">
        <v>4359</v>
      </c>
      <c r="D366" s="3"/>
      <c r="E366" s="3" t="s">
        <v>3932</v>
      </c>
      <c r="F366" s="3"/>
      <c r="G366" s="4" t="s">
        <v>7825</v>
      </c>
      <c r="H366" s="3" t="s">
        <v>4360</v>
      </c>
      <c r="I366" s="3"/>
      <c r="J366" s="3"/>
      <c r="K366" s="3" t="s">
        <v>16445</v>
      </c>
    </row>
    <row r="367" spans="1:11">
      <c r="A367" s="6" t="s">
        <v>14020</v>
      </c>
      <c r="B367" s="3"/>
      <c r="C367" s="3" t="s">
        <v>4361</v>
      </c>
      <c r="D367" s="3"/>
      <c r="E367" s="3" t="s">
        <v>3932</v>
      </c>
      <c r="F367" s="3"/>
      <c r="G367" s="4" t="s">
        <v>7825</v>
      </c>
      <c r="H367" s="3" t="s">
        <v>15105</v>
      </c>
      <c r="I367" s="3"/>
      <c r="J367" s="3"/>
      <c r="K367" s="3" t="s">
        <v>16260</v>
      </c>
    </row>
    <row r="368" spans="1:11">
      <c r="A368" s="6" t="s">
        <v>14022</v>
      </c>
      <c r="B368" s="3"/>
      <c r="C368" s="3" t="s">
        <v>4362</v>
      </c>
      <c r="D368" s="3"/>
      <c r="E368" s="3" t="s">
        <v>3932</v>
      </c>
      <c r="F368" s="3"/>
      <c r="G368" s="4" t="s">
        <v>15534</v>
      </c>
      <c r="H368" s="3" t="s">
        <v>15062</v>
      </c>
      <c r="I368" s="3"/>
      <c r="J368" s="3"/>
      <c r="K368" s="3" t="s">
        <v>14996</v>
      </c>
    </row>
    <row r="369" spans="1:11">
      <c r="A369" s="6" t="s">
        <v>14024</v>
      </c>
      <c r="B369" s="3"/>
      <c r="C369" s="3" t="s">
        <v>4363</v>
      </c>
      <c r="D369" s="3"/>
      <c r="E369" s="3" t="s">
        <v>3932</v>
      </c>
      <c r="F369" s="3"/>
      <c r="G369" s="4" t="s">
        <v>7825</v>
      </c>
      <c r="H369" s="3" t="s">
        <v>13472</v>
      </c>
      <c r="I369" s="3"/>
      <c r="J369" s="3"/>
      <c r="K369" s="3"/>
    </row>
    <row r="370" spans="1:11">
      <c r="A370" s="6" t="s">
        <v>14027</v>
      </c>
      <c r="B370" s="3"/>
      <c r="C370" s="3" t="s">
        <v>4364</v>
      </c>
      <c r="D370" s="3"/>
      <c r="E370" s="3" t="s">
        <v>3932</v>
      </c>
      <c r="F370" s="3"/>
      <c r="G370" s="4" t="s">
        <v>15917</v>
      </c>
      <c r="H370" s="3" t="s">
        <v>15402</v>
      </c>
      <c r="I370" s="3"/>
      <c r="J370" s="3"/>
      <c r="K370" s="3"/>
    </row>
    <row r="371" spans="1:11">
      <c r="A371" s="6" t="s">
        <v>14029</v>
      </c>
      <c r="B371" s="3"/>
      <c r="C371" s="3" t="s">
        <v>4365</v>
      </c>
      <c r="D371" s="3"/>
      <c r="E371" s="3" t="s">
        <v>3932</v>
      </c>
      <c r="F371" s="3"/>
      <c r="G371" s="4" t="s">
        <v>9361</v>
      </c>
      <c r="H371" s="3" t="s">
        <v>15314</v>
      </c>
      <c r="I371" s="3"/>
      <c r="J371" s="3"/>
      <c r="K371" s="3"/>
    </row>
    <row r="372" spans="1:11">
      <c r="A372" s="6" t="s">
        <v>14031</v>
      </c>
      <c r="B372" s="3"/>
      <c r="C372" s="3" t="s">
        <v>4366</v>
      </c>
      <c r="D372" s="3"/>
      <c r="E372" s="3" t="s">
        <v>3932</v>
      </c>
      <c r="F372" s="3"/>
      <c r="G372" s="4" t="s">
        <v>4193</v>
      </c>
      <c r="H372" s="3" t="s">
        <v>15314</v>
      </c>
      <c r="I372" s="3"/>
      <c r="J372" s="3"/>
      <c r="K372" s="3"/>
    </row>
    <row r="373" spans="1:11">
      <c r="A373" s="6" t="s">
        <v>14033</v>
      </c>
      <c r="B373" s="3"/>
      <c r="C373" s="3" t="s">
        <v>4367</v>
      </c>
      <c r="D373" s="3"/>
      <c r="E373" s="3" t="s">
        <v>3932</v>
      </c>
      <c r="F373" s="3"/>
      <c r="G373" s="4" t="s">
        <v>15612</v>
      </c>
      <c r="H373" s="3" t="s">
        <v>13483</v>
      </c>
      <c r="I373" s="3"/>
      <c r="J373" s="3"/>
      <c r="K373" s="3" t="s">
        <v>14996</v>
      </c>
    </row>
    <row r="374" spans="1:11">
      <c r="A374" s="6" t="s">
        <v>14036</v>
      </c>
      <c r="B374" s="3"/>
      <c r="C374" s="3" t="s">
        <v>4368</v>
      </c>
      <c r="D374" s="3"/>
      <c r="E374" s="3" t="s">
        <v>3932</v>
      </c>
      <c r="F374" s="3"/>
      <c r="G374" s="4" t="s">
        <v>9361</v>
      </c>
      <c r="H374" s="3" t="s">
        <v>15314</v>
      </c>
      <c r="I374" s="3"/>
      <c r="J374" s="3"/>
      <c r="K374" s="3" t="s">
        <v>16260</v>
      </c>
    </row>
    <row r="375" spans="1:11">
      <c r="A375" s="6" t="s">
        <v>14038</v>
      </c>
      <c r="B375" s="3"/>
      <c r="C375" s="3" t="s">
        <v>4369</v>
      </c>
      <c r="D375" s="3"/>
      <c r="E375" s="3" t="s">
        <v>3932</v>
      </c>
      <c r="F375" s="3"/>
      <c r="G375" s="4" t="s">
        <v>7825</v>
      </c>
      <c r="H375" s="3" t="s">
        <v>15105</v>
      </c>
      <c r="I375" s="3"/>
      <c r="J375" s="3"/>
      <c r="K375" s="3" t="s">
        <v>16445</v>
      </c>
    </row>
    <row r="376" spans="1:11">
      <c r="A376" s="6" t="s">
        <v>14040</v>
      </c>
      <c r="B376" s="3"/>
      <c r="C376" s="3" t="s">
        <v>4370</v>
      </c>
      <c r="D376" s="3"/>
      <c r="E376" s="3" t="s">
        <v>3932</v>
      </c>
      <c r="F376" s="3"/>
      <c r="G376" s="4" t="s">
        <v>4193</v>
      </c>
      <c r="H376" s="3" t="s">
        <v>15314</v>
      </c>
      <c r="I376" s="3"/>
      <c r="J376" s="3"/>
      <c r="K376" s="3"/>
    </row>
    <row r="377" spans="1:11">
      <c r="A377" s="6" t="s">
        <v>14042</v>
      </c>
      <c r="B377" s="3"/>
      <c r="C377" s="3" t="s">
        <v>4371</v>
      </c>
      <c r="D377" s="3"/>
      <c r="E377" s="3" t="s">
        <v>3932</v>
      </c>
      <c r="F377" s="3"/>
      <c r="G377" s="4" t="s">
        <v>13528</v>
      </c>
      <c r="H377" s="3" t="s">
        <v>15782</v>
      </c>
      <c r="I377" s="3"/>
      <c r="J377" s="3"/>
      <c r="K377" s="3"/>
    </row>
    <row r="378" spans="1:11">
      <c r="A378" s="6" t="s">
        <v>14044</v>
      </c>
      <c r="B378" s="3" t="s">
        <v>4372</v>
      </c>
      <c r="C378" s="3"/>
      <c r="D378" s="3"/>
      <c r="E378" s="3" t="s">
        <v>3932</v>
      </c>
      <c r="F378" s="3"/>
      <c r="G378" s="4" t="s">
        <v>4373</v>
      </c>
      <c r="H378" s="3" t="s">
        <v>15423</v>
      </c>
      <c r="I378" s="3"/>
      <c r="J378" s="3"/>
      <c r="K378" s="3"/>
    </row>
    <row r="379" spans="1:11">
      <c r="A379" s="6" t="s">
        <v>14046</v>
      </c>
      <c r="B379" s="3" t="s">
        <v>4374</v>
      </c>
      <c r="C379" s="3"/>
      <c r="D379" s="3"/>
      <c r="E379" s="3" t="s">
        <v>3932</v>
      </c>
      <c r="F379" s="3"/>
      <c r="G379" s="4" t="s">
        <v>15039</v>
      </c>
      <c r="H379" s="3" t="s">
        <v>15679</v>
      </c>
      <c r="I379" s="3"/>
      <c r="J379" s="3"/>
      <c r="K379" s="3"/>
    </row>
    <row r="380" spans="1:11" ht="31.5">
      <c r="A380" s="6" t="s">
        <v>14048</v>
      </c>
      <c r="B380" s="3" t="s">
        <v>4375</v>
      </c>
      <c r="C380" s="3"/>
      <c r="D380" s="3"/>
      <c r="E380" s="3" t="s">
        <v>3932</v>
      </c>
      <c r="F380" s="3"/>
      <c r="G380" s="4" t="s">
        <v>4376</v>
      </c>
      <c r="H380" s="3"/>
      <c r="I380" s="3"/>
      <c r="J380" s="3"/>
      <c r="K380" s="3"/>
    </row>
    <row r="381" spans="1:11">
      <c r="A381" s="6" t="s">
        <v>14051</v>
      </c>
      <c r="B381" s="3" t="s">
        <v>4377</v>
      </c>
      <c r="C381" s="3"/>
      <c r="D381" s="3"/>
      <c r="E381" s="3" t="s">
        <v>3932</v>
      </c>
      <c r="F381" s="3"/>
      <c r="G381" s="4" t="s">
        <v>4378</v>
      </c>
      <c r="H381" s="3" t="s">
        <v>15319</v>
      </c>
      <c r="I381" s="3"/>
      <c r="J381" s="3"/>
      <c r="K381" s="3"/>
    </row>
    <row r="382" spans="1:11">
      <c r="A382" s="6" t="s">
        <v>14054</v>
      </c>
      <c r="B382" s="3" t="s">
        <v>4379</v>
      </c>
      <c r="C382" s="3"/>
      <c r="D382" s="3"/>
      <c r="E382" s="3" t="s">
        <v>3932</v>
      </c>
      <c r="F382" s="3"/>
      <c r="G382" s="4" t="s">
        <v>3536</v>
      </c>
      <c r="H382" s="3" t="s">
        <v>3748</v>
      </c>
      <c r="I382" s="3"/>
      <c r="J382" s="3"/>
      <c r="K382" s="3"/>
    </row>
    <row r="383" spans="1:11">
      <c r="A383" s="6" t="s">
        <v>14057</v>
      </c>
      <c r="B383" s="3" t="s">
        <v>4380</v>
      </c>
      <c r="C383" s="3"/>
      <c r="D383" s="3"/>
      <c r="E383" s="3" t="s">
        <v>3932</v>
      </c>
      <c r="F383" s="3"/>
      <c r="G383" s="4" t="s">
        <v>3982</v>
      </c>
      <c r="H383" s="3" t="s">
        <v>15062</v>
      </c>
      <c r="I383" s="3"/>
      <c r="J383" s="3"/>
      <c r="K383" s="3"/>
    </row>
    <row r="384" spans="1:11">
      <c r="A384" s="6" t="s">
        <v>14582</v>
      </c>
      <c r="B384" s="3" t="s">
        <v>4381</v>
      </c>
      <c r="C384" s="3"/>
      <c r="D384" s="3"/>
      <c r="E384" s="3" t="s">
        <v>3932</v>
      </c>
      <c r="F384" s="3"/>
      <c r="G384" s="4" t="s">
        <v>4382</v>
      </c>
      <c r="H384" s="3" t="s">
        <v>15189</v>
      </c>
      <c r="I384" s="3"/>
      <c r="J384" s="3"/>
      <c r="K384" s="3"/>
    </row>
    <row r="385" spans="1:11">
      <c r="A385" s="6" t="s">
        <v>14584</v>
      </c>
      <c r="B385" s="3" t="s">
        <v>4383</v>
      </c>
      <c r="C385" s="3"/>
      <c r="D385" s="3"/>
      <c r="E385" s="3" t="s">
        <v>3932</v>
      </c>
      <c r="F385" s="3"/>
      <c r="G385" s="4" t="s">
        <v>3536</v>
      </c>
      <c r="H385" s="3" t="s">
        <v>3748</v>
      </c>
      <c r="I385" s="3"/>
      <c r="J385" s="3"/>
      <c r="K385" s="3"/>
    </row>
    <row r="386" spans="1:11">
      <c r="A386" s="6" t="s">
        <v>14586</v>
      </c>
      <c r="B386" s="3" t="s">
        <v>4384</v>
      </c>
      <c r="C386" s="3"/>
      <c r="D386" s="3"/>
      <c r="E386" s="3" t="s">
        <v>3932</v>
      </c>
      <c r="F386" s="3"/>
      <c r="G386" s="4" t="s">
        <v>16615</v>
      </c>
      <c r="H386" s="3" t="s">
        <v>15447</v>
      </c>
      <c r="I386" s="3"/>
      <c r="J386" s="3"/>
      <c r="K386" s="3"/>
    </row>
    <row r="387" spans="1:11">
      <c r="A387" s="6" t="s">
        <v>14588</v>
      </c>
      <c r="B387" s="3" t="s">
        <v>4385</v>
      </c>
      <c r="C387" s="3"/>
      <c r="D387" s="3"/>
      <c r="E387" s="3" t="s">
        <v>3932</v>
      </c>
      <c r="F387" s="3"/>
      <c r="G387" s="4" t="s">
        <v>16564</v>
      </c>
      <c r="H387" s="3" t="s">
        <v>15370</v>
      </c>
      <c r="I387" s="3"/>
      <c r="J387" s="3"/>
      <c r="K387" s="3"/>
    </row>
    <row r="388" spans="1:11">
      <c r="A388" s="6" t="s">
        <v>14590</v>
      </c>
      <c r="B388" s="3" t="s">
        <v>4386</v>
      </c>
      <c r="C388" s="3"/>
      <c r="D388" s="3"/>
      <c r="E388" s="3" t="s">
        <v>3932</v>
      </c>
      <c r="F388" s="3"/>
      <c r="G388" s="4" t="s">
        <v>15534</v>
      </c>
      <c r="H388" s="3" t="s">
        <v>15738</v>
      </c>
      <c r="I388" s="3"/>
      <c r="J388" s="3"/>
      <c r="K388" s="3"/>
    </row>
    <row r="389" spans="1:11">
      <c r="A389" s="6" t="s">
        <v>14592</v>
      </c>
      <c r="B389" s="3" t="s">
        <v>4387</v>
      </c>
      <c r="C389" s="3"/>
      <c r="D389" s="3"/>
      <c r="E389" s="3" t="s">
        <v>3932</v>
      </c>
      <c r="F389" s="3"/>
      <c r="G389" s="4" t="s">
        <v>3536</v>
      </c>
      <c r="H389" s="3" t="s">
        <v>9633</v>
      </c>
      <c r="I389" s="3"/>
      <c r="J389" s="3"/>
      <c r="K389" s="3"/>
    </row>
    <row r="390" spans="1:11" ht="31.5">
      <c r="A390" s="6" t="s">
        <v>14594</v>
      </c>
      <c r="B390" s="3" t="s">
        <v>4388</v>
      </c>
      <c r="C390" s="3"/>
      <c r="D390" s="3"/>
      <c r="E390" s="3" t="s">
        <v>3932</v>
      </c>
      <c r="F390" s="3"/>
      <c r="G390" s="4" t="s">
        <v>4389</v>
      </c>
      <c r="H390" s="3"/>
      <c r="I390" s="3"/>
      <c r="J390" s="3"/>
      <c r="K390" s="3"/>
    </row>
    <row r="391" spans="1:11">
      <c r="A391" s="6" t="s">
        <v>14596</v>
      </c>
      <c r="B391" s="3" t="s">
        <v>4390</v>
      </c>
      <c r="C391" s="3"/>
      <c r="D391" s="3"/>
      <c r="E391" s="3" t="s">
        <v>3932</v>
      </c>
      <c r="F391" s="3"/>
      <c r="G391" s="4" t="s">
        <v>3536</v>
      </c>
      <c r="H391" s="3" t="s">
        <v>3748</v>
      </c>
      <c r="I391" s="3"/>
      <c r="J391" s="3"/>
      <c r="K391" s="3"/>
    </row>
    <row r="392" spans="1:11">
      <c r="A392" s="6" t="s">
        <v>14598</v>
      </c>
      <c r="B392" s="3" t="s">
        <v>4391</v>
      </c>
      <c r="C392" s="3"/>
      <c r="D392" s="3"/>
      <c r="E392" s="3" t="s">
        <v>3932</v>
      </c>
      <c r="F392" s="3"/>
      <c r="G392" s="4" t="s">
        <v>15002</v>
      </c>
      <c r="H392" s="3" t="s">
        <v>15349</v>
      </c>
      <c r="I392" s="3"/>
      <c r="J392" s="3"/>
      <c r="K392" s="3"/>
    </row>
    <row r="393" spans="1:11">
      <c r="A393" s="6" t="s">
        <v>14600</v>
      </c>
      <c r="B393" s="3" t="s">
        <v>4392</v>
      </c>
      <c r="C393" s="3"/>
      <c r="D393" s="3"/>
      <c r="E393" s="3" t="s">
        <v>3932</v>
      </c>
      <c r="F393" s="3"/>
      <c r="G393" s="4" t="s">
        <v>13734</v>
      </c>
      <c r="H393" s="3" t="s">
        <v>4393</v>
      </c>
      <c r="I393" s="3"/>
      <c r="J393" s="3"/>
      <c r="K393" s="3"/>
    </row>
    <row r="394" spans="1:11">
      <c r="A394" s="6" t="s">
        <v>14602</v>
      </c>
      <c r="B394" s="3" t="s">
        <v>4394</v>
      </c>
      <c r="C394" s="3"/>
      <c r="D394" s="3"/>
      <c r="E394" s="3" t="s">
        <v>3932</v>
      </c>
      <c r="F394" s="3"/>
      <c r="G394" s="4" t="s">
        <v>15917</v>
      </c>
      <c r="H394" s="3" t="s">
        <v>4395</v>
      </c>
      <c r="I394" s="3"/>
      <c r="J394" s="3"/>
      <c r="K394" s="3"/>
    </row>
    <row r="395" spans="1:11">
      <c r="A395" s="6" t="s">
        <v>14604</v>
      </c>
      <c r="B395" s="3" t="s">
        <v>4396</v>
      </c>
      <c r="C395" s="3"/>
      <c r="D395" s="3"/>
      <c r="E395" s="3" t="s">
        <v>3932</v>
      </c>
      <c r="F395" s="3"/>
      <c r="G395" s="4" t="s">
        <v>11645</v>
      </c>
      <c r="H395" s="3" t="s">
        <v>15222</v>
      </c>
      <c r="I395" s="3"/>
      <c r="J395" s="3"/>
      <c r="K395" s="3"/>
    </row>
    <row r="396" spans="1:11">
      <c r="A396" s="6" t="s">
        <v>14607</v>
      </c>
      <c r="B396" s="3" t="s">
        <v>4397</v>
      </c>
      <c r="C396" s="3"/>
      <c r="D396" s="3"/>
      <c r="E396" s="3" t="s">
        <v>3932</v>
      </c>
      <c r="F396" s="3"/>
      <c r="G396" s="4" t="s">
        <v>4398</v>
      </c>
      <c r="H396" s="3" t="s">
        <v>14996</v>
      </c>
      <c r="I396" s="3"/>
      <c r="J396" s="3"/>
      <c r="K396" s="3"/>
    </row>
    <row r="397" spans="1:11">
      <c r="A397" s="6" t="s">
        <v>14610</v>
      </c>
      <c r="B397" s="3"/>
      <c r="C397" s="3" t="s">
        <v>4399</v>
      </c>
      <c r="D397" s="3"/>
      <c r="E397" s="3" t="s">
        <v>3932</v>
      </c>
      <c r="F397" s="3"/>
      <c r="G397" s="4" t="s">
        <v>4256</v>
      </c>
      <c r="H397" s="3">
        <v>13</v>
      </c>
      <c r="I397" s="3"/>
      <c r="J397" s="3"/>
      <c r="K397" s="3">
        <v>1</v>
      </c>
    </row>
    <row r="398" spans="1:11">
      <c r="A398" s="6" t="s">
        <v>14612</v>
      </c>
      <c r="B398" s="3"/>
      <c r="C398" s="3" t="s">
        <v>4400</v>
      </c>
      <c r="D398" s="3"/>
      <c r="E398" s="3" t="s">
        <v>3932</v>
      </c>
      <c r="F398" s="3"/>
      <c r="G398" s="4" t="s">
        <v>4256</v>
      </c>
      <c r="H398" s="3">
        <v>13</v>
      </c>
      <c r="I398" s="3"/>
      <c r="J398" s="3"/>
      <c r="K398" s="3">
        <v>2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53"/>
  <sheetViews>
    <sheetView zoomScale="80" zoomScaleNormal="80" workbookViewId="0">
      <selection activeCell="A3" sqref="A3:IV4"/>
    </sheetView>
  </sheetViews>
  <sheetFormatPr defaultRowHeight="15"/>
  <cols>
    <col min="1" max="1" width="7.5703125" customWidth="1"/>
    <col min="2" max="2" width="23.7109375" customWidth="1"/>
    <col min="3" max="3" width="20" customWidth="1"/>
    <col min="4" max="4" width="10" customWidth="1"/>
    <col min="5" max="6" width="10.42578125" customWidth="1"/>
    <col min="7" max="7" width="23.28515625" style="26" customWidth="1"/>
    <col min="8" max="8" width="10.85546875" customWidth="1"/>
    <col min="10" max="10" width="10.7109375" customWidth="1"/>
    <col min="11" max="11" width="13" customWidth="1"/>
    <col min="12" max="12" width="9.7109375" customWidth="1"/>
  </cols>
  <sheetData>
    <row r="1" spans="1:11" ht="21">
      <c r="A1" s="1" t="s">
        <v>14965</v>
      </c>
      <c r="G1"/>
    </row>
    <row r="2" spans="1:11">
      <c r="G2"/>
    </row>
    <row r="3" spans="1:11" s="8" customFormat="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14971</v>
      </c>
      <c r="G3" s="4" t="s">
        <v>14972</v>
      </c>
      <c r="H3" s="4" t="s">
        <v>14973</v>
      </c>
      <c r="I3" s="4" t="s">
        <v>14974</v>
      </c>
      <c r="J3" s="4" t="s">
        <v>14975</v>
      </c>
      <c r="K3" s="4" t="s">
        <v>14976</v>
      </c>
    </row>
    <row r="4" spans="1:11" ht="15.75">
      <c r="A4" s="6" t="s">
        <v>14996</v>
      </c>
      <c r="B4" s="3" t="s">
        <v>10747</v>
      </c>
      <c r="C4" s="3" t="s">
        <v>14978</v>
      </c>
      <c r="D4" s="3"/>
      <c r="E4" s="3" t="s">
        <v>10748</v>
      </c>
      <c r="F4" s="3"/>
      <c r="G4" s="3" t="s">
        <v>16235</v>
      </c>
      <c r="H4" s="3" t="s">
        <v>15057</v>
      </c>
      <c r="I4" s="3" t="s">
        <v>14996</v>
      </c>
      <c r="J4" s="3" t="s">
        <v>14978</v>
      </c>
      <c r="K4" s="3" t="s">
        <v>14978</v>
      </c>
    </row>
    <row r="5" spans="1:11" ht="15.75">
      <c r="A5" s="6" t="s">
        <v>15017</v>
      </c>
      <c r="B5" s="3" t="s">
        <v>10749</v>
      </c>
      <c r="C5" s="3" t="s">
        <v>14978</v>
      </c>
      <c r="D5" s="3"/>
      <c r="E5" s="3" t="s">
        <v>10748</v>
      </c>
      <c r="F5" s="3"/>
      <c r="G5" s="3" t="s">
        <v>15146</v>
      </c>
      <c r="H5" s="3" t="s">
        <v>10750</v>
      </c>
      <c r="I5" s="3" t="s">
        <v>14978</v>
      </c>
      <c r="J5" s="3" t="s">
        <v>14978</v>
      </c>
      <c r="K5" s="3" t="s">
        <v>14978</v>
      </c>
    </row>
    <row r="6" spans="1:11" ht="15.75">
      <c r="A6" s="6" t="s">
        <v>15031</v>
      </c>
      <c r="B6" s="3" t="s">
        <v>14978</v>
      </c>
      <c r="C6" s="3" t="s">
        <v>10751</v>
      </c>
      <c r="D6" s="3"/>
      <c r="E6" s="3" t="s">
        <v>10748</v>
      </c>
      <c r="F6" s="3"/>
      <c r="G6" s="3" t="s">
        <v>15221</v>
      </c>
      <c r="H6" s="3" t="s">
        <v>15017</v>
      </c>
      <c r="I6" s="3" t="s">
        <v>14978</v>
      </c>
      <c r="J6" s="3" t="s">
        <v>14978</v>
      </c>
      <c r="K6" s="3" t="s">
        <v>15000</v>
      </c>
    </row>
    <row r="7" spans="1:11" ht="15.75">
      <c r="A7" s="6" t="s">
        <v>15057</v>
      </c>
      <c r="B7" s="3" t="s">
        <v>10752</v>
      </c>
      <c r="C7" s="3" t="s">
        <v>14978</v>
      </c>
      <c r="D7" s="3"/>
      <c r="E7" s="3" t="s">
        <v>10748</v>
      </c>
      <c r="F7" s="3"/>
      <c r="G7" s="3" t="s">
        <v>15146</v>
      </c>
      <c r="H7" s="3" t="s">
        <v>10753</v>
      </c>
      <c r="I7" s="3" t="s">
        <v>14978</v>
      </c>
      <c r="J7" s="3" t="s">
        <v>14978</v>
      </c>
      <c r="K7" s="3" t="s">
        <v>14978</v>
      </c>
    </row>
    <row r="8" spans="1:11" ht="15.75">
      <c r="A8" s="6" t="s">
        <v>15100</v>
      </c>
      <c r="B8" s="3" t="s">
        <v>10754</v>
      </c>
      <c r="C8" s="3" t="s">
        <v>14978</v>
      </c>
      <c r="D8" s="3"/>
      <c r="E8" s="3" t="s">
        <v>10748</v>
      </c>
      <c r="F8" s="3"/>
      <c r="G8" s="3" t="s">
        <v>10755</v>
      </c>
      <c r="H8" s="3" t="s">
        <v>15319</v>
      </c>
      <c r="I8" s="3" t="s">
        <v>14996</v>
      </c>
      <c r="J8" s="3" t="s">
        <v>14978</v>
      </c>
      <c r="K8" s="3" t="s">
        <v>14978</v>
      </c>
    </row>
    <row r="9" spans="1:11" ht="15.75">
      <c r="A9" s="6" t="s">
        <v>15224</v>
      </c>
      <c r="B9" s="3" t="s">
        <v>10756</v>
      </c>
      <c r="C9" s="3" t="s">
        <v>14978</v>
      </c>
      <c r="D9" s="3"/>
      <c r="E9" s="3" t="s">
        <v>10748</v>
      </c>
      <c r="F9" s="3"/>
      <c r="G9" s="3" t="s">
        <v>15290</v>
      </c>
      <c r="H9" s="3" t="s">
        <v>15408</v>
      </c>
      <c r="I9" s="3" t="s">
        <v>14978</v>
      </c>
      <c r="J9" s="3" t="s">
        <v>14978</v>
      </c>
      <c r="K9" s="3" t="s">
        <v>14978</v>
      </c>
    </row>
    <row r="10" spans="1:11" ht="15.75">
      <c r="A10" s="6" t="s">
        <v>15372</v>
      </c>
      <c r="B10" s="3" t="s">
        <v>14978</v>
      </c>
      <c r="C10" s="3" t="s">
        <v>10757</v>
      </c>
      <c r="D10" s="3"/>
      <c r="E10" s="3" t="s">
        <v>10748</v>
      </c>
      <c r="F10" s="3"/>
      <c r="G10" s="3" t="s">
        <v>10755</v>
      </c>
      <c r="H10" s="3" t="s">
        <v>15319</v>
      </c>
      <c r="I10" s="3" t="s">
        <v>14978</v>
      </c>
      <c r="J10" s="3" t="s">
        <v>14978</v>
      </c>
      <c r="K10" s="3" t="s">
        <v>15017</v>
      </c>
    </row>
    <row r="11" spans="1:11" ht="15.75">
      <c r="A11" s="6" t="s">
        <v>15062</v>
      </c>
      <c r="B11" s="3" t="s">
        <v>10758</v>
      </c>
      <c r="C11" s="3" t="s">
        <v>14978</v>
      </c>
      <c r="D11" s="3"/>
      <c r="E11" s="3" t="s">
        <v>10748</v>
      </c>
      <c r="F11" s="3"/>
      <c r="G11" s="3" t="s">
        <v>10759</v>
      </c>
      <c r="H11" s="3" t="s">
        <v>15040</v>
      </c>
      <c r="I11" s="3" t="s">
        <v>14996</v>
      </c>
      <c r="J11" s="3" t="s">
        <v>14978</v>
      </c>
      <c r="K11" s="3" t="s">
        <v>14978</v>
      </c>
    </row>
    <row r="12" spans="1:11" ht="15.75">
      <c r="A12" s="6" t="s">
        <v>15066</v>
      </c>
      <c r="B12" s="3" t="s">
        <v>10760</v>
      </c>
      <c r="C12" s="3" t="s">
        <v>14978</v>
      </c>
      <c r="D12" s="3"/>
      <c r="E12" s="3" t="s">
        <v>10748</v>
      </c>
      <c r="F12" s="3"/>
      <c r="G12" s="3" t="s">
        <v>10761</v>
      </c>
      <c r="H12" s="3" t="s">
        <v>15078</v>
      </c>
      <c r="I12" s="3" t="s">
        <v>14978</v>
      </c>
      <c r="J12" s="3" t="s">
        <v>14978</v>
      </c>
      <c r="K12" s="3" t="s">
        <v>14978</v>
      </c>
    </row>
    <row r="13" spans="1:11" ht="15.75">
      <c r="A13" s="6" t="s">
        <v>15319</v>
      </c>
      <c r="B13" s="3" t="s">
        <v>10762</v>
      </c>
      <c r="C13" s="3" t="s">
        <v>14978</v>
      </c>
      <c r="D13" s="3"/>
      <c r="E13" s="3" t="s">
        <v>10748</v>
      </c>
      <c r="F13" s="3"/>
      <c r="G13" s="3" t="s">
        <v>10763</v>
      </c>
      <c r="H13" s="3" t="s">
        <v>15017</v>
      </c>
      <c r="I13" s="3" t="s">
        <v>15031</v>
      </c>
      <c r="J13" s="3" t="s">
        <v>14978</v>
      </c>
      <c r="K13" s="3" t="s">
        <v>14978</v>
      </c>
    </row>
    <row r="14" spans="1:11" ht="15.75">
      <c r="A14" s="6" t="s">
        <v>15059</v>
      </c>
      <c r="B14" s="3" t="s">
        <v>10764</v>
      </c>
      <c r="C14" s="3" t="s">
        <v>14978</v>
      </c>
      <c r="D14" s="3"/>
      <c r="E14" s="3" t="s">
        <v>10748</v>
      </c>
      <c r="F14" s="3"/>
      <c r="G14" s="3" t="s">
        <v>10763</v>
      </c>
      <c r="H14" s="3" t="s">
        <v>15057</v>
      </c>
      <c r="I14" s="3" t="s">
        <v>14978</v>
      </c>
      <c r="J14" s="3" t="s">
        <v>14978</v>
      </c>
      <c r="K14" s="3" t="s">
        <v>14978</v>
      </c>
    </row>
    <row r="15" spans="1:11" ht="15.75">
      <c r="A15" s="6" t="s">
        <v>15000</v>
      </c>
      <c r="B15" s="3" t="s">
        <v>10765</v>
      </c>
      <c r="C15" s="3" t="s">
        <v>14978</v>
      </c>
      <c r="D15" s="3"/>
      <c r="E15" s="3" t="s">
        <v>10748</v>
      </c>
      <c r="F15" s="3"/>
      <c r="G15" s="3" t="s">
        <v>10763</v>
      </c>
      <c r="H15" s="3" t="s">
        <v>15224</v>
      </c>
      <c r="I15" s="3" t="s">
        <v>14978</v>
      </c>
      <c r="J15" s="3" t="s">
        <v>14978</v>
      </c>
      <c r="K15" s="3" t="s">
        <v>14978</v>
      </c>
    </row>
    <row r="16" spans="1:11" ht="15.75">
      <c r="A16" s="6" t="s">
        <v>15105</v>
      </c>
      <c r="B16" s="3" t="s">
        <v>10766</v>
      </c>
      <c r="C16" s="3" t="s">
        <v>14978</v>
      </c>
      <c r="D16" s="3"/>
      <c r="E16" s="3" t="s">
        <v>10748</v>
      </c>
      <c r="F16" s="3"/>
      <c r="G16" s="3" t="s">
        <v>15633</v>
      </c>
      <c r="H16" s="3" t="s">
        <v>15059</v>
      </c>
      <c r="I16" s="3" t="s">
        <v>14978</v>
      </c>
      <c r="J16" s="3" t="s">
        <v>14978</v>
      </c>
      <c r="K16" s="3" t="s">
        <v>14978</v>
      </c>
    </row>
    <row r="17" spans="1:11" ht="15.75">
      <c r="A17" s="6" t="s">
        <v>15185</v>
      </c>
      <c r="B17" s="3" t="s">
        <v>10767</v>
      </c>
      <c r="C17" s="3" t="s">
        <v>14978</v>
      </c>
      <c r="D17" s="3"/>
      <c r="E17" s="3" t="s">
        <v>10748</v>
      </c>
      <c r="F17" s="3"/>
      <c r="G17" s="3" t="s">
        <v>15633</v>
      </c>
      <c r="H17" s="3" t="s">
        <v>15310</v>
      </c>
      <c r="I17" s="3" t="s">
        <v>15031</v>
      </c>
      <c r="J17" s="3" t="s">
        <v>14978</v>
      </c>
      <c r="K17" s="3" t="s">
        <v>14978</v>
      </c>
    </row>
    <row r="18" spans="1:11" ht="15.75">
      <c r="A18" s="6" t="s">
        <v>15351</v>
      </c>
      <c r="B18" s="3" t="s">
        <v>10768</v>
      </c>
      <c r="C18" s="3" t="s">
        <v>14978</v>
      </c>
      <c r="D18" s="3"/>
      <c r="E18" s="3" t="s">
        <v>10748</v>
      </c>
      <c r="F18" s="3"/>
      <c r="G18" s="3" t="s">
        <v>15633</v>
      </c>
      <c r="H18" s="3" t="s">
        <v>15066</v>
      </c>
      <c r="I18" s="3" t="s">
        <v>15105</v>
      </c>
      <c r="J18" s="3" t="s">
        <v>14978</v>
      </c>
      <c r="K18" s="3" t="s">
        <v>14978</v>
      </c>
    </row>
    <row r="19" spans="1:11" ht="15.75">
      <c r="A19" s="6" t="s">
        <v>15129</v>
      </c>
      <c r="B19" s="3" t="s">
        <v>14978</v>
      </c>
      <c r="C19" s="3" t="s">
        <v>10769</v>
      </c>
      <c r="D19" s="3"/>
      <c r="E19" s="3" t="s">
        <v>10748</v>
      </c>
      <c r="F19" s="3"/>
      <c r="G19" s="3" t="s">
        <v>15146</v>
      </c>
      <c r="H19" s="3" t="s">
        <v>15017</v>
      </c>
      <c r="I19" s="3" t="s">
        <v>14978</v>
      </c>
      <c r="J19" s="3" t="s">
        <v>14978</v>
      </c>
      <c r="K19" s="3" t="s">
        <v>14978</v>
      </c>
    </row>
    <row r="20" spans="1:11" ht="15.75">
      <c r="A20" s="6" t="s">
        <v>15170</v>
      </c>
      <c r="B20" s="3" t="s">
        <v>14978</v>
      </c>
      <c r="C20" s="3" t="s">
        <v>10770</v>
      </c>
      <c r="D20" s="3"/>
      <c r="E20" s="3" t="s">
        <v>10748</v>
      </c>
      <c r="F20" s="3"/>
      <c r="G20" s="3" t="s">
        <v>15146</v>
      </c>
      <c r="H20" s="3" t="s">
        <v>15314</v>
      </c>
      <c r="I20" s="3" t="s">
        <v>14978</v>
      </c>
      <c r="J20" s="3" t="s">
        <v>14978</v>
      </c>
      <c r="K20" s="3" t="s">
        <v>14978</v>
      </c>
    </row>
    <row r="21" spans="1:11" ht="15.75">
      <c r="A21" s="6" t="s">
        <v>15006</v>
      </c>
      <c r="B21" s="3" t="s">
        <v>14978</v>
      </c>
      <c r="C21" s="3" t="s">
        <v>10771</v>
      </c>
      <c r="D21" s="3"/>
      <c r="E21" s="3" t="s">
        <v>10748</v>
      </c>
      <c r="F21" s="3"/>
      <c r="G21" s="3" t="s">
        <v>15146</v>
      </c>
      <c r="H21" s="3" t="s">
        <v>15310</v>
      </c>
      <c r="I21" s="3" t="s">
        <v>14978</v>
      </c>
      <c r="J21" s="3" t="s">
        <v>14978</v>
      </c>
      <c r="K21" s="3" t="s">
        <v>14996</v>
      </c>
    </row>
    <row r="22" spans="1:11" ht="15.75">
      <c r="A22" s="6" t="s">
        <v>15241</v>
      </c>
      <c r="B22" s="3" t="s">
        <v>14978</v>
      </c>
      <c r="C22" s="3" t="s">
        <v>10772</v>
      </c>
      <c r="D22" s="3"/>
      <c r="E22" s="3" t="s">
        <v>10748</v>
      </c>
      <c r="F22" s="3"/>
      <c r="G22" s="3" t="s">
        <v>15146</v>
      </c>
      <c r="H22" s="3" t="s">
        <v>15548</v>
      </c>
      <c r="I22" s="3" t="s">
        <v>14978</v>
      </c>
      <c r="J22" s="3" t="s">
        <v>14978</v>
      </c>
      <c r="K22" s="3" t="s">
        <v>14978</v>
      </c>
    </row>
    <row r="23" spans="1:11" ht="15.75">
      <c r="A23" s="6" t="s">
        <v>15037</v>
      </c>
      <c r="B23" s="3" t="s">
        <v>14978</v>
      </c>
      <c r="C23" s="3" t="s">
        <v>10773</v>
      </c>
      <c r="D23" s="3"/>
      <c r="E23" s="3" t="s">
        <v>10748</v>
      </c>
      <c r="F23" s="3"/>
      <c r="G23" s="3" t="s">
        <v>15146</v>
      </c>
      <c r="H23" s="3" t="s">
        <v>15047</v>
      </c>
      <c r="I23" s="3" t="s">
        <v>14978</v>
      </c>
      <c r="J23" s="3" t="s">
        <v>14978</v>
      </c>
      <c r="K23" s="3" t="s">
        <v>14978</v>
      </c>
    </row>
    <row r="24" spans="1:11" ht="15.75">
      <c r="A24" s="6" t="s">
        <v>15107</v>
      </c>
      <c r="B24" s="3" t="s">
        <v>14978</v>
      </c>
      <c r="C24" s="3" t="s">
        <v>10774</v>
      </c>
      <c r="D24" s="3"/>
      <c r="E24" s="3" t="s">
        <v>10748</v>
      </c>
      <c r="F24" s="3"/>
      <c r="G24" s="3" t="s">
        <v>15146</v>
      </c>
      <c r="H24" s="3" t="s">
        <v>15057</v>
      </c>
      <c r="I24" s="3" t="s">
        <v>14978</v>
      </c>
      <c r="J24" s="3" t="s">
        <v>14978</v>
      </c>
      <c r="K24" s="3" t="s">
        <v>15351</v>
      </c>
    </row>
    <row r="25" spans="1:11" ht="15.75">
      <c r="A25" s="6" t="s">
        <v>15008</v>
      </c>
      <c r="B25" s="3" t="s">
        <v>10775</v>
      </c>
      <c r="C25" s="3" t="s">
        <v>14978</v>
      </c>
      <c r="D25" s="3"/>
      <c r="E25" s="3" t="s">
        <v>10748</v>
      </c>
      <c r="F25" s="3"/>
      <c r="G25" s="3" t="s">
        <v>15146</v>
      </c>
      <c r="H25" s="3" t="s">
        <v>15334</v>
      </c>
      <c r="I25" s="3" t="s">
        <v>14978</v>
      </c>
      <c r="J25" s="3" t="s">
        <v>14978</v>
      </c>
      <c r="K25" s="3" t="s">
        <v>14978</v>
      </c>
    </row>
    <row r="26" spans="1:11" ht="15.75">
      <c r="A26" s="6" t="s">
        <v>15067</v>
      </c>
      <c r="B26" s="3" t="s">
        <v>10776</v>
      </c>
      <c r="C26" s="3" t="s">
        <v>14978</v>
      </c>
      <c r="D26" s="3"/>
      <c r="E26" s="3" t="s">
        <v>10748</v>
      </c>
      <c r="F26" s="3"/>
      <c r="G26" s="3" t="s">
        <v>15146</v>
      </c>
      <c r="H26" s="3" t="s">
        <v>10777</v>
      </c>
      <c r="I26" s="3" t="s">
        <v>14978</v>
      </c>
      <c r="J26" s="3" t="s">
        <v>14978</v>
      </c>
      <c r="K26" s="3" t="s">
        <v>15017</v>
      </c>
    </row>
    <row r="27" spans="1:11" ht="15.75">
      <c r="A27" s="6" t="s">
        <v>15222</v>
      </c>
      <c r="B27" s="3" t="s">
        <v>14978</v>
      </c>
      <c r="C27" s="3" t="s">
        <v>10778</v>
      </c>
      <c r="D27" s="3"/>
      <c r="E27" s="3" t="s">
        <v>10748</v>
      </c>
      <c r="F27" s="3"/>
      <c r="G27" s="3" t="s">
        <v>15146</v>
      </c>
      <c r="H27" s="3" t="s">
        <v>15837</v>
      </c>
      <c r="I27" s="3" t="s">
        <v>14978</v>
      </c>
      <c r="J27" s="3" t="s">
        <v>14978</v>
      </c>
      <c r="K27" s="3" t="s">
        <v>10779</v>
      </c>
    </row>
    <row r="28" spans="1:11" ht="15.75">
      <c r="A28" s="6" t="s">
        <v>15113</v>
      </c>
      <c r="B28" s="3" t="s">
        <v>14978</v>
      </c>
      <c r="C28" s="3" t="s">
        <v>10780</v>
      </c>
      <c r="D28" s="3"/>
      <c r="E28" s="3" t="s">
        <v>10748</v>
      </c>
      <c r="F28" s="3"/>
      <c r="G28" s="3" t="s">
        <v>15146</v>
      </c>
      <c r="H28" s="3" t="s">
        <v>15351</v>
      </c>
      <c r="I28" s="3" t="s">
        <v>14978</v>
      </c>
      <c r="J28" s="3" t="s">
        <v>14978</v>
      </c>
      <c r="K28" s="3" t="s">
        <v>15262</v>
      </c>
    </row>
    <row r="29" spans="1:11" ht="15.75">
      <c r="A29" s="6" t="s">
        <v>15078</v>
      </c>
      <c r="B29" s="3" t="s">
        <v>14978</v>
      </c>
      <c r="C29" s="3" t="s">
        <v>10781</v>
      </c>
      <c r="D29" s="3"/>
      <c r="E29" s="3" t="s">
        <v>10748</v>
      </c>
      <c r="F29" s="3"/>
      <c r="G29" s="3" t="s">
        <v>15221</v>
      </c>
      <c r="H29" s="3" t="s">
        <v>15037</v>
      </c>
      <c r="I29" s="3" t="s">
        <v>14978</v>
      </c>
      <c r="J29" s="3" t="s">
        <v>14978</v>
      </c>
      <c r="K29" s="3" t="s">
        <v>15351</v>
      </c>
    </row>
    <row r="30" spans="1:11" ht="15.75">
      <c r="A30" s="6" t="s">
        <v>15314</v>
      </c>
      <c r="B30" s="3" t="s">
        <v>14978</v>
      </c>
      <c r="C30" s="3" t="s">
        <v>10782</v>
      </c>
      <c r="D30" s="3"/>
      <c r="E30" s="3" t="s">
        <v>10748</v>
      </c>
      <c r="F30" s="3"/>
      <c r="G30" s="3" t="s">
        <v>15221</v>
      </c>
      <c r="H30" s="3" t="s">
        <v>15222</v>
      </c>
      <c r="I30" s="3" t="s">
        <v>14978</v>
      </c>
      <c r="J30" s="3" t="s">
        <v>14978</v>
      </c>
      <c r="K30" s="3" t="s">
        <v>15862</v>
      </c>
    </row>
    <row r="31" spans="1:11" ht="15.75">
      <c r="A31" s="6" t="s">
        <v>15310</v>
      </c>
      <c r="B31" s="3" t="s">
        <v>14978</v>
      </c>
      <c r="C31" s="3" t="s">
        <v>10783</v>
      </c>
      <c r="D31" s="3"/>
      <c r="E31" s="3" t="s">
        <v>10748</v>
      </c>
      <c r="F31" s="3"/>
      <c r="G31" s="3" t="s">
        <v>15221</v>
      </c>
      <c r="H31" s="3" t="s">
        <v>15031</v>
      </c>
      <c r="I31" s="3" t="s">
        <v>14978</v>
      </c>
      <c r="J31" s="3" t="s">
        <v>14978</v>
      </c>
      <c r="K31" s="3" t="s">
        <v>15164</v>
      </c>
    </row>
    <row r="32" spans="1:11" ht="15.75">
      <c r="A32" s="6" t="s">
        <v>15548</v>
      </c>
      <c r="B32" s="3" t="s">
        <v>14978</v>
      </c>
      <c r="C32" s="3" t="s">
        <v>10784</v>
      </c>
      <c r="D32" s="3"/>
      <c r="E32" s="3" t="s">
        <v>10748</v>
      </c>
      <c r="F32" s="3"/>
      <c r="G32" s="3" t="s">
        <v>15221</v>
      </c>
      <c r="H32" s="3" t="s">
        <v>15594</v>
      </c>
      <c r="I32" s="3" t="s">
        <v>14978</v>
      </c>
      <c r="J32" s="3" t="s">
        <v>14978</v>
      </c>
      <c r="K32" s="3" t="s">
        <v>14996</v>
      </c>
    </row>
    <row r="33" spans="1:11" ht="15.75">
      <c r="A33" s="6" t="s">
        <v>15040</v>
      </c>
      <c r="B33" s="3" t="s">
        <v>14978</v>
      </c>
      <c r="C33" s="3" t="s">
        <v>10785</v>
      </c>
      <c r="D33" s="3"/>
      <c r="E33" s="3" t="s">
        <v>10748</v>
      </c>
      <c r="F33" s="3"/>
      <c r="G33" s="3" t="s">
        <v>15221</v>
      </c>
      <c r="H33" s="3" t="s">
        <v>15594</v>
      </c>
      <c r="I33" s="3" t="s">
        <v>14978</v>
      </c>
      <c r="J33" s="3" t="s">
        <v>14978</v>
      </c>
      <c r="K33" s="3" t="s">
        <v>15129</v>
      </c>
    </row>
    <row r="34" spans="1:11" ht="15.75">
      <c r="A34" s="6" t="s">
        <v>15022</v>
      </c>
      <c r="B34" s="3" t="s">
        <v>14978</v>
      </c>
      <c r="C34" s="3" t="s">
        <v>10786</v>
      </c>
      <c r="D34" s="3"/>
      <c r="E34" s="3" t="s">
        <v>10748</v>
      </c>
      <c r="F34" s="3"/>
      <c r="G34" s="3" t="s">
        <v>15221</v>
      </c>
      <c r="H34" s="3" t="s">
        <v>15062</v>
      </c>
      <c r="I34" s="3" t="s">
        <v>14978</v>
      </c>
      <c r="J34" s="3" t="s">
        <v>14978</v>
      </c>
      <c r="K34" s="3" t="s">
        <v>15119</v>
      </c>
    </row>
    <row r="35" spans="1:11" ht="15.75">
      <c r="A35" s="6" t="s">
        <v>15245</v>
      </c>
      <c r="B35" s="3" t="s">
        <v>10787</v>
      </c>
      <c r="C35" s="3" t="s">
        <v>14978</v>
      </c>
      <c r="D35" s="3"/>
      <c r="E35" s="3" t="s">
        <v>10748</v>
      </c>
      <c r="F35" s="3"/>
      <c r="G35" s="3" t="s">
        <v>15221</v>
      </c>
      <c r="H35" s="3" t="s">
        <v>15319</v>
      </c>
      <c r="I35" s="3" t="s">
        <v>14978</v>
      </c>
      <c r="J35" s="3" t="s">
        <v>14978</v>
      </c>
      <c r="K35" s="3" t="s">
        <v>14978</v>
      </c>
    </row>
    <row r="36" spans="1:11" ht="15.75">
      <c r="A36" s="6" t="s">
        <v>15084</v>
      </c>
      <c r="B36" s="3" t="s">
        <v>10788</v>
      </c>
      <c r="C36" s="3" t="s">
        <v>14978</v>
      </c>
      <c r="D36" s="3"/>
      <c r="E36" s="3" t="s">
        <v>10748</v>
      </c>
      <c r="F36" s="3"/>
      <c r="G36" s="3" t="s">
        <v>15221</v>
      </c>
      <c r="H36" s="3" t="s">
        <v>15245</v>
      </c>
      <c r="I36" s="3" t="s">
        <v>14978</v>
      </c>
      <c r="J36" s="3" t="s">
        <v>14978</v>
      </c>
      <c r="K36" s="3" t="s">
        <v>14978</v>
      </c>
    </row>
    <row r="37" spans="1:11" ht="15.75">
      <c r="A37" s="6" t="s">
        <v>15247</v>
      </c>
      <c r="B37" s="3" t="s">
        <v>10789</v>
      </c>
      <c r="C37" s="3" t="s">
        <v>14978</v>
      </c>
      <c r="D37" s="3"/>
      <c r="E37" s="3" t="s">
        <v>10748</v>
      </c>
      <c r="F37" s="3"/>
      <c r="G37" s="3" t="s">
        <v>15221</v>
      </c>
      <c r="H37" s="3" t="s">
        <v>15042</v>
      </c>
      <c r="I37" s="3" t="s">
        <v>14978</v>
      </c>
      <c r="J37" s="3" t="s">
        <v>14978</v>
      </c>
      <c r="K37" s="3" t="s">
        <v>14978</v>
      </c>
    </row>
    <row r="38" spans="1:11" ht="15.75">
      <c r="A38" s="6" t="s">
        <v>15550</v>
      </c>
      <c r="B38" s="3" t="s">
        <v>14978</v>
      </c>
      <c r="C38" s="3" t="s">
        <v>10790</v>
      </c>
      <c r="D38" s="3"/>
      <c r="E38" s="3" t="s">
        <v>10748</v>
      </c>
      <c r="F38" s="3"/>
      <c r="G38" s="3" t="s">
        <v>15221</v>
      </c>
      <c r="H38" s="3" t="s">
        <v>15185</v>
      </c>
      <c r="I38" s="3" t="s">
        <v>14978</v>
      </c>
      <c r="J38" s="3" t="s">
        <v>14978</v>
      </c>
      <c r="K38" s="3" t="s">
        <v>14978</v>
      </c>
    </row>
    <row r="39" spans="1:11" ht="15.75">
      <c r="A39" s="6" t="s">
        <v>15349</v>
      </c>
      <c r="B39" s="3" t="s">
        <v>14978</v>
      </c>
      <c r="C39" s="3" t="s">
        <v>10791</v>
      </c>
      <c r="D39" s="3"/>
      <c r="E39" s="3" t="s">
        <v>10748</v>
      </c>
      <c r="F39" s="3"/>
      <c r="G39" s="3" t="s">
        <v>15156</v>
      </c>
      <c r="H39" s="3" t="s">
        <v>14996</v>
      </c>
      <c r="I39" s="3" t="s">
        <v>14978</v>
      </c>
      <c r="J39" s="3" t="s">
        <v>14978</v>
      </c>
      <c r="K39" s="3" t="s">
        <v>15067</v>
      </c>
    </row>
    <row r="40" spans="1:11" ht="15.75">
      <c r="A40" s="6" t="s">
        <v>15410</v>
      </c>
      <c r="B40" s="3" t="s">
        <v>14978</v>
      </c>
      <c r="C40" s="3" t="s">
        <v>10792</v>
      </c>
      <c r="D40" s="3"/>
      <c r="E40" s="3" t="s">
        <v>10748</v>
      </c>
      <c r="F40" s="3"/>
      <c r="G40" s="3" t="s">
        <v>15156</v>
      </c>
      <c r="H40" s="3" t="s">
        <v>14996</v>
      </c>
      <c r="I40" s="3" t="s">
        <v>14978</v>
      </c>
      <c r="J40" s="3" t="s">
        <v>14978</v>
      </c>
      <c r="K40" s="3" t="s">
        <v>15134</v>
      </c>
    </row>
    <row r="41" spans="1:11" ht="15.75">
      <c r="A41" s="6" t="s">
        <v>15134</v>
      </c>
      <c r="C41" s="3" t="s">
        <v>10793</v>
      </c>
      <c r="D41" s="3"/>
      <c r="E41" s="3" t="s">
        <v>10748</v>
      </c>
      <c r="F41" s="3"/>
      <c r="G41" s="3" t="s">
        <v>15156</v>
      </c>
      <c r="H41" s="3" t="s">
        <v>15170</v>
      </c>
      <c r="I41" s="3" t="s">
        <v>14978</v>
      </c>
      <c r="J41" s="3" t="s">
        <v>14978</v>
      </c>
      <c r="K41" s="3" t="s">
        <v>10794</v>
      </c>
    </row>
    <row r="42" spans="1:11" ht="15.75">
      <c r="A42" s="6" t="s">
        <v>15047</v>
      </c>
      <c r="B42" s="3" t="s">
        <v>14978</v>
      </c>
      <c r="C42" s="3" t="s">
        <v>10795</v>
      </c>
      <c r="D42" s="3"/>
      <c r="E42" s="3" t="s">
        <v>10748</v>
      </c>
      <c r="F42" s="3"/>
      <c r="G42" s="3" t="s">
        <v>15156</v>
      </c>
      <c r="H42" s="3" t="s">
        <v>15170</v>
      </c>
      <c r="I42" s="3" t="s">
        <v>14978</v>
      </c>
      <c r="J42" s="3" t="s">
        <v>14978</v>
      </c>
      <c r="K42" s="3" t="s">
        <v>14978</v>
      </c>
    </row>
    <row r="43" spans="1:11" ht="15.75">
      <c r="A43" s="6" t="s">
        <v>15042</v>
      </c>
      <c r="B43" s="3" t="s">
        <v>14978</v>
      </c>
      <c r="C43" s="3" t="s">
        <v>10796</v>
      </c>
      <c r="D43" s="3"/>
      <c r="E43" s="3" t="s">
        <v>10748</v>
      </c>
      <c r="F43" s="3"/>
      <c r="G43" s="3" t="s">
        <v>15156</v>
      </c>
      <c r="H43" s="3" t="s">
        <v>15170</v>
      </c>
      <c r="I43" s="3" t="s">
        <v>14978</v>
      </c>
      <c r="J43" s="3" t="s">
        <v>14978</v>
      </c>
      <c r="K43" s="3">
        <v>2</v>
      </c>
    </row>
    <row r="44" spans="1:11" ht="15.75">
      <c r="A44" s="6" t="s">
        <v>15408</v>
      </c>
      <c r="B44" s="3" t="s">
        <v>14978</v>
      </c>
      <c r="C44" s="3" t="s">
        <v>10797</v>
      </c>
      <c r="D44" s="3"/>
      <c r="E44" s="3" t="s">
        <v>10748</v>
      </c>
      <c r="F44" s="3"/>
      <c r="G44" s="3" t="s">
        <v>15156</v>
      </c>
      <c r="H44" s="3" t="s">
        <v>15170</v>
      </c>
      <c r="I44" s="3" t="s">
        <v>14978</v>
      </c>
      <c r="J44" s="3" t="s">
        <v>14978</v>
      </c>
      <c r="K44" s="3">
        <v>9</v>
      </c>
    </row>
    <row r="45" spans="1:11" ht="15.75">
      <c r="A45" s="6" t="s">
        <v>15044</v>
      </c>
      <c r="B45" s="3" t="s">
        <v>14978</v>
      </c>
      <c r="C45" s="3" t="s">
        <v>10798</v>
      </c>
      <c r="D45" s="3"/>
      <c r="E45" s="3" t="s">
        <v>10748</v>
      </c>
      <c r="F45" s="3"/>
      <c r="G45" s="3" t="s">
        <v>15156</v>
      </c>
      <c r="H45" s="3" t="s">
        <v>15170</v>
      </c>
      <c r="I45" s="3" t="s">
        <v>14978</v>
      </c>
      <c r="J45" s="3" t="s">
        <v>14978</v>
      </c>
      <c r="K45" s="3" t="s">
        <v>15682</v>
      </c>
    </row>
    <row r="46" spans="1:11" ht="15.75">
      <c r="A46" s="6" t="s">
        <v>15423</v>
      </c>
      <c r="B46" s="3" t="s">
        <v>14978</v>
      </c>
      <c r="C46" s="3" t="s">
        <v>10799</v>
      </c>
      <c r="D46" s="3"/>
      <c r="E46" s="3" t="s">
        <v>10748</v>
      </c>
      <c r="F46" s="3"/>
      <c r="G46" s="3" t="s">
        <v>15156</v>
      </c>
      <c r="H46" s="3" t="s">
        <v>15170</v>
      </c>
      <c r="I46" s="3" t="s">
        <v>14978</v>
      </c>
      <c r="J46" s="3" t="s">
        <v>14978</v>
      </c>
      <c r="K46" s="3">
        <v>18</v>
      </c>
    </row>
    <row r="47" spans="1:11" ht="15.75">
      <c r="A47" s="6" t="s">
        <v>15594</v>
      </c>
      <c r="B47" s="3" t="s">
        <v>14978</v>
      </c>
      <c r="C47" s="3" t="s">
        <v>10800</v>
      </c>
      <c r="D47" s="3"/>
      <c r="E47" s="3" t="s">
        <v>10748</v>
      </c>
      <c r="F47" s="3"/>
      <c r="G47" s="3" t="s">
        <v>15156</v>
      </c>
      <c r="H47" s="3" t="s">
        <v>15170</v>
      </c>
      <c r="I47" s="3" t="s">
        <v>14978</v>
      </c>
      <c r="J47" s="3" t="s">
        <v>14978</v>
      </c>
      <c r="K47" s="3">
        <v>10</v>
      </c>
    </row>
    <row r="48" spans="1:11" ht="15.75">
      <c r="A48" s="6" t="s">
        <v>15618</v>
      </c>
      <c r="B48" s="3" t="s">
        <v>14978</v>
      </c>
      <c r="C48" s="3" t="s">
        <v>10801</v>
      </c>
      <c r="D48" s="3"/>
      <c r="E48" s="3" t="s">
        <v>10748</v>
      </c>
      <c r="F48" s="3"/>
      <c r="G48" s="3" t="s">
        <v>15156</v>
      </c>
      <c r="H48" s="3" t="s">
        <v>15170</v>
      </c>
      <c r="I48" s="3" t="s">
        <v>14978</v>
      </c>
      <c r="J48" s="3" t="s">
        <v>14978</v>
      </c>
      <c r="K48" s="3">
        <v>72</v>
      </c>
    </row>
    <row r="49" spans="1:11" ht="15.75">
      <c r="A49" s="6" t="s">
        <v>15164</v>
      </c>
      <c r="B49" s="3" t="s">
        <v>14978</v>
      </c>
      <c r="C49" s="3" t="s">
        <v>10802</v>
      </c>
      <c r="D49" s="3"/>
      <c r="E49" s="3" t="s">
        <v>10748</v>
      </c>
      <c r="F49" s="3"/>
      <c r="G49" s="3" t="s">
        <v>15156</v>
      </c>
      <c r="H49" s="3" t="s">
        <v>15067</v>
      </c>
      <c r="I49" s="3" t="s">
        <v>15017</v>
      </c>
      <c r="J49" s="3" t="s">
        <v>14978</v>
      </c>
      <c r="K49" s="3" t="s">
        <v>15062</v>
      </c>
    </row>
    <row r="50" spans="1:11" ht="15.75">
      <c r="A50" s="6" t="s">
        <v>15119</v>
      </c>
      <c r="B50" s="3" t="s">
        <v>14978</v>
      </c>
      <c r="C50" s="3" t="s">
        <v>10803</v>
      </c>
      <c r="D50" s="3"/>
      <c r="E50" s="3" t="s">
        <v>10748</v>
      </c>
      <c r="F50" s="3"/>
      <c r="G50" s="3" t="s">
        <v>15156</v>
      </c>
      <c r="H50" s="3" t="s">
        <v>15067</v>
      </c>
      <c r="I50" s="3" t="s">
        <v>15017</v>
      </c>
      <c r="J50" s="3" t="s">
        <v>14978</v>
      </c>
      <c r="K50" s="3" t="s">
        <v>14996</v>
      </c>
    </row>
    <row r="51" spans="1:11" ht="15.75">
      <c r="A51" s="6" t="s">
        <v>15626</v>
      </c>
      <c r="B51" s="3" t="s">
        <v>10804</v>
      </c>
      <c r="C51" s="3" t="s">
        <v>14978</v>
      </c>
      <c r="D51" s="3"/>
      <c r="E51" s="3" t="s">
        <v>10748</v>
      </c>
      <c r="F51" s="3"/>
      <c r="G51" s="3" t="s">
        <v>15534</v>
      </c>
      <c r="H51" s="3" t="s">
        <v>15351</v>
      </c>
      <c r="I51" s="3" t="s">
        <v>14978</v>
      </c>
      <c r="J51" s="3" t="s">
        <v>14978</v>
      </c>
      <c r="K51" s="3" t="s">
        <v>14978</v>
      </c>
    </row>
    <row r="52" spans="1:11" ht="15.75">
      <c r="A52" s="6" t="s">
        <v>15262</v>
      </c>
      <c r="B52" s="3" t="s">
        <v>10805</v>
      </c>
      <c r="C52" s="3" t="s">
        <v>14978</v>
      </c>
      <c r="D52" s="3"/>
      <c r="E52" s="3" t="s">
        <v>10748</v>
      </c>
      <c r="F52" s="3"/>
      <c r="G52" s="3" t="s">
        <v>15153</v>
      </c>
      <c r="H52" s="3" t="s">
        <v>14996</v>
      </c>
      <c r="I52" s="3" t="s">
        <v>14996</v>
      </c>
      <c r="J52" s="3" t="s">
        <v>14978</v>
      </c>
      <c r="K52" s="3" t="s">
        <v>14978</v>
      </c>
    </row>
    <row r="53" spans="1:11" ht="15.75">
      <c r="A53" s="6" t="s">
        <v>15252</v>
      </c>
      <c r="B53" s="3" t="s">
        <v>10806</v>
      </c>
      <c r="C53" s="3" t="s">
        <v>14978</v>
      </c>
      <c r="D53" s="3"/>
      <c r="E53" s="3" t="s">
        <v>10748</v>
      </c>
      <c r="F53" s="3"/>
      <c r="G53" s="3" t="s">
        <v>10807</v>
      </c>
      <c r="H53" s="3" t="s">
        <v>15031</v>
      </c>
      <c r="I53" s="3" t="s">
        <v>15100</v>
      </c>
      <c r="J53" s="3" t="s">
        <v>14978</v>
      </c>
      <c r="K53" s="3" t="s">
        <v>14978</v>
      </c>
    </row>
    <row r="54" spans="1:11" ht="15.75">
      <c r="A54" s="6" t="s">
        <v>15404</v>
      </c>
      <c r="B54" s="3" t="s">
        <v>14978</v>
      </c>
      <c r="C54" s="3" t="s">
        <v>10808</v>
      </c>
      <c r="D54" s="3"/>
      <c r="E54" s="3" t="s">
        <v>10748</v>
      </c>
      <c r="F54" s="3"/>
      <c r="G54" s="3" t="s">
        <v>15153</v>
      </c>
      <c r="H54" s="3" t="s">
        <v>14996</v>
      </c>
      <c r="I54" s="3" t="s">
        <v>14978</v>
      </c>
      <c r="J54" s="3" t="s">
        <v>14978</v>
      </c>
      <c r="K54" s="3" t="s">
        <v>14978</v>
      </c>
    </row>
    <row r="55" spans="1:11" ht="15.75">
      <c r="A55" s="6" t="s">
        <v>15402</v>
      </c>
      <c r="B55" s="3" t="s">
        <v>14978</v>
      </c>
      <c r="C55" s="3" t="s">
        <v>10809</v>
      </c>
      <c r="D55" s="3"/>
      <c r="E55" s="3" t="s">
        <v>10748</v>
      </c>
      <c r="F55" s="3"/>
      <c r="G55" s="3" t="s">
        <v>15153</v>
      </c>
      <c r="H55" s="3" t="s">
        <v>14996</v>
      </c>
      <c r="I55" s="3" t="s">
        <v>14978</v>
      </c>
      <c r="J55" s="3" t="s">
        <v>14978</v>
      </c>
      <c r="K55" s="3" t="s">
        <v>14978</v>
      </c>
    </row>
    <row r="56" spans="1:11" ht="15.75">
      <c r="A56" s="6" t="s">
        <v>15334</v>
      </c>
      <c r="B56" s="3" t="s">
        <v>14978</v>
      </c>
      <c r="C56" s="3" t="s">
        <v>10810</v>
      </c>
      <c r="D56" s="3"/>
      <c r="E56" s="3" t="s">
        <v>10748</v>
      </c>
      <c r="F56" s="3"/>
      <c r="G56" s="3" t="s">
        <v>10811</v>
      </c>
      <c r="H56" s="3" t="s">
        <v>14978</v>
      </c>
      <c r="I56" s="3" t="s">
        <v>15062</v>
      </c>
      <c r="J56" s="3" t="s">
        <v>14978</v>
      </c>
      <c r="K56" s="3" t="s">
        <v>14978</v>
      </c>
    </row>
    <row r="57" spans="1:11" ht="15.75">
      <c r="A57" s="6" t="s">
        <v>15381</v>
      </c>
      <c r="B57" s="3" t="s">
        <v>10812</v>
      </c>
      <c r="C57" s="3" t="s">
        <v>14978</v>
      </c>
      <c r="D57" s="3"/>
      <c r="E57" s="3" t="s">
        <v>10748</v>
      </c>
      <c r="F57" s="3"/>
      <c r="G57" s="3" t="s">
        <v>15361</v>
      </c>
      <c r="H57" s="3" t="s">
        <v>14996</v>
      </c>
      <c r="I57" s="3" t="s">
        <v>14996</v>
      </c>
      <c r="J57" s="3" t="s">
        <v>14978</v>
      </c>
      <c r="K57" s="3" t="s">
        <v>14978</v>
      </c>
    </row>
    <row r="58" spans="1:11" ht="15.75">
      <c r="A58" s="6" t="s">
        <v>15640</v>
      </c>
      <c r="B58" s="3" t="s">
        <v>10813</v>
      </c>
      <c r="C58" s="3" t="s">
        <v>14978</v>
      </c>
      <c r="D58" s="3"/>
      <c r="E58" s="3" t="s">
        <v>10748</v>
      </c>
      <c r="F58" s="3"/>
      <c r="G58" s="3" t="s">
        <v>15361</v>
      </c>
      <c r="H58" s="3" t="s">
        <v>14996</v>
      </c>
      <c r="I58" s="3" t="s">
        <v>15017</v>
      </c>
      <c r="J58" s="3" t="s">
        <v>14978</v>
      </c>
      <c r="K58" s="3" t="s">
        <v>14978</v>
      </c>
    </row>
    <row r="59" spans="1:11" ht="15.75">
      <c r="A59" s="6" t="s">
        <v>15643</v>
      </c>
      <c r="B59" s="3" t="s">
        <v>10814</v>
      </c>
      <c r="C59" s="3" t="s">
        <v>14978</v>
      </c>
      <c r="D59" s="3"/>
      <c r="E59" s="3" t="s">
        <v>10748</v>
      </c>
      <c r="F59" s="3"/>
      <c r="G59" s="3" t="s">
        <v>15361</v>
      </c>
      <c r="H59" s="3" t="s">
        <v>14996</v>
      </c>
      <c r="I59" s="3" t="s">
        <v>15057</v>
      </c>
      <c r="J59" s="3" t="s">
        <v>14978</v>
      </c>
      <c r="K59" s="3" t="s">
        <v>14978</v>
      </c>
    </row>
    <row r="60" spans="1:11" ht="15.75">
      <c r="A60" s="6" t="s">
        <v>15645</v>
      </c>
      <c r="B60" s="3" t="s">
        <v>10815</v>
      </c>
      <c r="C60" s="3" t="s">
        <v>14978</v>
      </c>
      <c r="D60" s="3"/>
      <c r="E60" s="3" t="s">
        <v>10748</v>
      </c>
      <c r="F60" s="3"/>
      <c r="G60" s="3" t="s">
        <v>10816</v>
      </c>
      <c r="H60" s="3" t="s">
        <v>15017</v>
      </c>
      <c r="I60" s="3" t="s">
        <v>14996</v>
      </c>
      <c r="J60" s="3" t="s">
        <v>14978</v>
      </c>
      <c r="K60" s="3" t="s">
        <v>14978</v>
      </c>
    </row>
    <row r="61" spans="1:11" ht="15.75">
      <c r="A61" s="6" t="s">
        <v>15648</v>
      </c>
      <c r="B61" s="3" t="s">
        <v>10817</v>
      </c>
      <c r="C61" s="3" t="s">
        <v>14978</v>
      </c>
      <c r="D61" s="3"/>
      <c r="E61" s="3" t="s">
        <v>10748</v>
      </c>
      <c r="F61" s="3"/>
      <c r="G61" s="3" t="s">
        <v>10818</v>
      </c>
      <c r="H61" s="3" t="s">
        <v>14996</v>
      </c>
      <c r="I61" s="3" t="s">
        <v>15059</v>
      </c>
      <c r="J61" s="3" t="s">
        <v>14978</v>
      </c>
      <c r="K61" s="3" t="s">
        <v>14978</v>
      </c>
    </row>
    <row r="62" spans="1:11" ht="15.75">
      <c r="A62" s="6" t="s">
        <v>15651</v>
      </c>
      <c r="B62" s="3" t="s">
        <v>10819</v>
      </c>
      <c r="C62" s="3" t="s">
        <v>14978</v>
      </c>
      <c r="D62" s="3"/>
      <c r="E62" s="3" t="s">
        <v>10748</v>
      </c>
      <c r="F62" s="3"/>
      <c r="G62" s="3" t="s">
        <v>10818</v>
      </c>
      <c r="H62" s="3" t="s">
        <v>14996</v>
      </c>
      <c r="I62" s="3" t="s">
        <v>15000</v>
      </c>
      <c r="J62" s="3" t="s">
        <v>14978</v>
      </c>
      <c r="K62" s="3" t="s">
        <v>14978</v>
      </c>
    </row>
    <row r="63" spans="1:11" ht="15.75">
      <c r="A63" s="6" t="s">
        <v>15654</v>
      </c>
      <c r="B63" s="3" t="s">
        <v>10820</v>
      </c>
      <c r="C63" s="3" t="s">
        <v>14978</v>
      </c>
      <c r="D63" s="3"/>
      <c r="E63" s="3" t="s">
        <v>10748</v>
      </c>
      <c r="F63" s="3"/>
      <c r="G63" s="3" t="s">
        <v>13738</v>
      </c>
      <c r="H63" s="3" t="s">
        <v>15057</v>
      </c>
      <c r="I63" s="3" t="s">
        <v>14996</v>
      </c>
      <c r="J63" s="3" t="s">
        <v>14978</v>
      </c>
      <c r="K63" s="3" t="s">
        <v>14978</v>
      </c>
    </row>
    <row r="64" spans="1:11" ht="15.75">
      <c r="A64" s="6" t="s">
        <v>15406</v>
      </c>
      <c r="B64" s="3" t="s">
        <v>10821</v>
      </c>
      <c r="C64" s="3" t="s">
        <v>14978</v>
      </c>
      <c r="D64" s="3"/>
      <c r="E64" s="3" t="s">
        <v>10748</v>
      </c>
      <c r="F64" s="3"/>
      <c r="G64" s="3" t="s">
        <v>10822</v>
      </c>
      <c r="H64" s="3" t="s">
        <v>15100</v>
      </c>
      <c r="I64" s="3" t="s">
        <v>14996</v>
      </c>
      <c r="J64" s="3" t="s">
        <v>14978</v>
      </c>
      <c r="K64" s="3" t="s">
        <v>14978</v>
      </c>
    </row>
    <row r="65" spans="1:11" ht="15.75">
      <c r="A65" s="6" t="s">
        <v>15660</v>
      </c>
      <c r="B65" s="3" t="s">
        <v>10823</v>
      </c>
      <c r="C65" s="3" t="s">
        <v>14978</v>
      </c>
      <c r="D65" s="3"/>
      <c r="E65" s="3" t="s">
        <v>10748</v>
      </c>
      <c r="F65" s="3"/>
      <c r="G65" s="3" t="s">
        <v>10822</v>
      </c>
      <c r="H65" s="3" t="s">
        <v>15319</v>
      </c>
      <c r="I65" s="3" t="s">
        <v>14996</v>
      </c>
      <c r="J65" s="3" t="s">
        <v>14978</v>
      </c>
      <c r="K65" s="3" t="s">
        <v>14978</v>
      </c>
    </row>
    <row r="66" spans="1:11" ht="15.75">
      <c r="A66" s="6" t="s">
        <v>15370</v>
      </c>
      <c r="B66" s="3" t="s">
        <v>10824</v>
      </c>
      <c r="C66" s="3" t="s">
        <v>14978</v>
      </c>
      <c r="D66" s="3"/>
      <c r="E66" s="3" t="s">
        <v>10748</v>
      </c>
      <c r="F66" s="3"/>
      <c r="G66" s="3" t="s">
        <v>16258</v>
      </c>
      <c r="H66" s="3" t="s">
        <v>15837</v>
      </c>
      <c r="I66" s="3" t="s">
        <v>14978</v>
      </c>
      <c r="J66" s="3" t="s">
        <v>14978</v>
      </c>
      <c r="K66" s="3" t="s">
        <v>14978</v>
      </c>
    </row>
    <row r="67" spans="1:11" ht="15.75">
      <c r="A67" s="6" t="s">
        <v>15354</v>
      </c>
      <c r="B67" s="3" t="s">
        <v>10825</v>
      </c>
      <c r="C67" s="3" t="s">
        <v>14978</v>
      </c>
      <c r="D67" s="3"/>
      <c r="E67" s="3" t="s">
        <v>10748</v>
      </c>
      <c r="F67" s="3"/>
      <c r="G67" s="3" t="s">
        <v>13528</v>
      </c>
      <c r="H67" s="3" t="s">
        <v>15749</v>
      </c>
      <c r="I67" s="3" t="s">
        <v>14978</v>
      </c>
      <c r="J67" s="3" t="s">
        <v>14978</v>
      </c>
      <c r="K67" s="3" t="s">
        <v>14978</v>
      </c>
    </row>
    <row r="68" spans="1:11" ht="15.75">
      <c r="A68" s="6" t="s">
        <v>15667</v>
      </c>
      <c r="B68" s="3" t="s">
        <v>10826</v>
      </c>
      <c r="C68" s="3" t="s">
        <v>14978</v>
      </c>
      <c r="D68" s="3"/>
      <c r="E68" s="3" t="s">
        <v>10748</v>
      </c>
      <c r="F68" s="3"/>
      <c r="G68" s="3" t="s">
        <v>16235</v>
      </c>
      <c r="H68" s="3" t="s">
        <v>15372</v>
      </c>
      <c r="I68" s="3" t="s">
        <v>14978</v>
      </c>
      <c r="J68" s="3" t="s">
        <v>14978</v>
      </c>
      <c r="K68" s="3" t="s">
        <v>14978</v>
      </c>
    </row>
    <row r="69" spans="1:11" ht="15.75">
      <c r="A69" s="6" t="s">
        <v>15670</v>
      </c>
      <c r="B69" s="3" t="s">
        <v>10827</v>
      </c>
      <c r="C69" s="3" t="s">
        <v>14978</v>
      </c>
      <c r="D69" s="3"/>
      <c r="E69" s="3" t="s">
        <v>10748</v>
      </c>
      <c r="F69" s="3"/>
      <c r="G69" s="3" t="s">
        <v>16235</v>
      </c>
      <c r="H69" s="3" t="s">
        <v>15059</v>
      </c>
      <c r="I69" s="3" t="s">
        <v>14996</v>
      </c>
      <c r="J69" s="3" t="s">
        <v>14978</v>
      </c>
      <c r="K69" s="3" t="s">
        <v>14978</v>
      </c>
    </row>
    <row r="70" spans="1:11" ht="15.75">
      <c r="A70" s="6" t="s">
        <v>15379</v>
      </c>
      <c r="B70" s="3" t="s">
        <v>10828</v>
      </c>
      <c r="C70" s="3" t="s">
        <v>14978</v>
      </c>
      <c r="D70" s="3"/>
      <c r="E70" s="3" t="s">
        <v>10748</v>
      </c>
      <c r="F70" s="3"/>
      <c r="G70" s="3" t="s">
        <v>16235</v>
      </c>
      <c r="H70" s="3" t="s">
        <v>15351</v>
      </c>
      <c r="I70" s="3" t="s">
        <v>14996</v>
      </c>
      <c r="J70" s="3" t="s">
        <v>14978</v>
      </c>
      <c r="K70" s="3" t="s">
        <v>14978</v>
      </c>
    </row>
    <row r="71" spans="1:11" ht="15.75">
      <c r="A71" s="6" t="s">
        <v>15447</v>
      </c>
      <c r="B71" s="3" t="s">
        <v>10829</v>
      </c>
      <c r="C71" s="3" t="s">
        <v>14978</v>
      </c>
      <c r="D71" s="3"/>
      <c r="E71" s="3" t="s">
        <v>10748</v>
      </c>
      <c r="F71" s="3"/>
      <c r="G71" s="3" t="s">
        <v>16235</v>
      </c>
      <c r="H71" s="3" t="s">
        <v>15314</v>
      </c>
      <c r="I71" s="3" t="s">
        <v>10830</v>
      </c>
      <c r="J71" s="3" t="s">
        <v>14978</v>
      </c>
      <c r="K71" s="3" t="s">
        <v>14978</v>
      </c>
    </row>
    <row r="72" spans="1:11" ht="15.75">
      <c r="A72" s="6" t="s">
        <v>15675</v>
      </c>
      <c r="B72" s="3" t="s">
        <v>10831</v>
      </c>
      <c r="C72" s="3" t="s">
        <v>14978</v>
      </c>
      <c r="D72" s="3"/>
      <c r="E72" s="3" t="s">
        <v>10748</v>
      </c>
      <c r="F72" s="3"/>
      <c r="G72" s="3" t="s">
        <v>16235</v>
      </c>
      <c r="H72" s="3" t="s">
        <v>15314</v>
      </c>
      <c r="I72" s="3" t="s">
        <v>15224</v>
      </c>
      <c r="J72" s="3" t="s">
        <v>14978</v>
      </c>
      <c r="K72" s="3" t="s">
        <v>14978</v>
      </c>
    </row>
    <row r="73" spans="1:11" ht="15.75">
      <c r="A73" s="6" t="s">
        <v>15679</v>
      </c>
      <c r="B73" s="3" t="s">
        <v>10832</v>
      </c>
      <c r="C73" s="3" t="s">
        <v>14978</v>
      </c>
      <c r="D73" s="3"/>
      <c r="E73" s="3" t="s">
        <v>10748</v>
      </c>
      <c r="F73" s="3"/>
      <c r="G73" s="3" t="s">
        <v>16235</v>
      </c>
      <c r="H73" s="3" t="s">
        <v>14907</v>
      </c>
      <c r="I73" s="3" t="s">
        <v>15057</v>
      </c>
      <c r="J73" s="3" t="s">
        <v>14978</v>
      </c>
      <c r="K73" s="3" t="s">
        <v>14978</v>
      </c>
    </row>
    <row r="74" spans="1:11" ht="15.75">
      <c r="A74" s="6" t="s">
        <v>15682</v>
      </c>
      <c r="B74" s="3" t="s">
        <v>10833</v>
      </c>
      <c r="C74" s="3" t="s">
        <v>14978</v>
      </c>
      <c r="D74" s="3"/>
      <c r="E74" s="3" t="s">
        <v>10748</v>
      </c>
      <c r="F74" s="3"/>
      <c r="G74" s="3" t="s">
        <v>11946</v>
      </c>
      <c r="H74" s="3" t="s">
        <v>15272</v>
      </c>
      <c r="I74" s="3" t="s">
        <v>14978</v>
      </c>
      <c r="J74" s="3" t="s">
        <v>14978</v>
      </c>
      <c r="K74" s="3" t="s">
        <v>14978</v>
      </c>
    </row>
    <row r="75" spans="1:11" ht="15.75">
      <c r="A75" s="6" t="s">
        <v>15264</v>
      </c>
      <c r="B75" s="3" t="s">
        <v>10834</v>
      </c>
      <c r="C75" s="3" t="s">
        <v>14978</v>
      </c>
      <c r="D75" s="3"/>
      <c r="E75" s="3" t="s">
        <v>10748</v>
      </c>
      <c r="F75" s="3"/>
      <c r="G75" s="3" t="s">
        <v>13528</v>
      </c>
      <c r="H75" s="3" t="s">
        <v>15000</v>
      </c>
      <c r="I75" s="3" t="s">
        <v>14996</v>
      </c>
      <c r="J75" s="3" t="s">
        <v>14978</v>
      </c>
      <c r="K75" s="3" t="s">
        <v>14978</v>
      </c>
    </row>
    <row r="76" spans="1:11" ht="15.75">
      <c r="A76" s="6" t="s">
        <v>15687</v>
      </c>
      <c r="B76" s="3" t="s">
        <v>10835</v>
      </c>
      <c r="C76" s="3" t="s">
        <v>14978</v>
      </c>
      <c r="D76" s="3"/>
      <c r="E76" s="3" t="s">
        <v>10748</v>
      </c>
      <c r="F76" s="3"/>
      <c r="G76" s="3" t="s">
        <v>13528</v>
      </c>
      <c r="H76" s="3" t="s">
        <v>15307</v>
      </c>
      <c r="I76" s="3" t="s">
        <v>14978</v>
      </c>
      <c r="J76" s="3" t="s">
        <v>14978</v>
      </c>
      <c r="K76" s="3" t="s">
        <v>14978</v>
      </c>
    </row>
    <row r="77" spans="1:11" ht="15.75">
      <c r="A77" s="6" t="s">
        <v>15689</v>
      </c>
      <c r="B77" s="3" t="s">
        <v>10836</v>
      </c>
      <c r="C77" s="3" t="s">
        <v>14978</v>
      </c>
      <c r="D77" s="3"/>
      <c r="E77" s="3" t="s">
        <v>10748</v>
      </c>
      <c r="F77" s="3"/>
      <c r="G77" s="3" t="s">
        <v>11946</v>
      </c>
      <c r="H77" s="3" t="s">
        <v>15423</v>
      </c>
      <c r="I77" s="3" t="s">
        <v>14978</v>
      </c>
      <c r="J77" s="3" t="s">
        <v>14978</v>
      </c>
      <c r="K77" s="3" t="s">
        <v>14978</v>
      </c>
    </row>
    <row r="78" spans="1:11" ht="15.75">
      <c r="A78" s="6" t="s">
        <v>15691</v>
      </c>
      <c r="B78" s="3" t="s">
        <v>10837</v>
      </c>
      <c r="C78" s="3" t="s">
        <v>14978</v>
      </c>
      <c r="D78" s="3"/>
      <c r="E78" s="3" t="s">
        <v>10748</v>
      </c>
      <c r="F78" s="3"/>
      <c r="G78" s="3" t="s">
        <v>11946</v>
      </c>
      <c r="H78" s="3" t="s">
        <v>10838</v>
      </c>
      <c r="I78" s="3" t="s">
        <v>14978</v>
      </c>
      <c r="J78" s="3" t="s">
        <v>14978</v>
      </c>
      <c r="K78" s="3" t="s">
        <v>14978</v>
      </c>
    </row>
    <row r="79" spans="1:11" ht="15.75">
      <c r="A79" s="6" t="s">
        <v>15693</v>
      </c>
      <c r="B79" s="3" t="s">
        <v>10839</v>
      </c>
      <c r="C79" s="3" t="s">
        <v>14978</v>
      </c>
      <c r="D79" s="3"/>
      <c r="E79" s="3" t="s">
        <v>10748</v>
      </c>
      <c r="F79" s="3"/>
      <c r="G79" s="3" t="s">
        <v>11946</v>
      </c>
      <c r="H79" s="3" t="s">
        <v>15404</v>
      </c>
      <c r="I79" s="3" t="s">
        <v>14978</v>
      </c>
      <c r="J79" s="3" t="s">
        <v>14978</v>
      </c>
      <c r="K79" s="3" t="s">
        <v>14978</v>
      </c>
    </row>
    <row r="80" spans="1:11" ht="15.75">
      <c r="A80" s="6" t="s">
        <v>15412</v>
      </c>
      <c r="B80" s="3" t="s">
        <v>10840</v>
      </c>
      <c r="C80" s="3" t="s">
        <v>14978</v>
      </c>
      <c r="D80" s="3"/>
      <c r="E80" s="3" t="s">
        <v>10748</v>
      </c>
      <c r="F80" s="3"/>
      <c r="G80" s="3" t="s">
        <v>10841</v>
      </c>
      <c r="H80" s="3" t="s">
        <v>15105</v>
      </c>
      <c r="I80" s="3" t="s">
        <v>15017</v>
      </c>
      <c r="J80" s="3" t="s">
        <v>14978</v>
      </c>
      <c r="K80" s="3" t="s">
        <v>14978</v>
      </c>
    </row>
    <row r="81" spans="1:11" ht="15.75">
      <c r="A81" s="6" t="s">
        <v>15696</v>
      </c>
      <c r="B81" s="3" t="s">
        <v>10842</v>
      </c>
      <c r="C81" s="3" t="s">
        <v>14978</v>
      </c>
      <c r="D81" s="3"/>
      <c r="E81" s="3" t="s">
        <v>10748</v>
      </c>
      <c r="F81" s="3"/>
      <c r="G81" s="3" t="s">
        <v>10841</v>
      </c>
      <c r="H81" s="3" t="s">
        <v>15008</v>
      </c>
      <c r="I81" s="3" t="s">
        <v>14978</v>
      </c>
      <c r="J81" s="3" t="s">
        <v>14978</v>
      </c>
      <c r="K81" s="3" t="s">
        <v>14978</v>
      </c>
    </row>
    <row r="82" spans="1:11" ht="15.75">
      <c r="A82" s="6" t="s">
        <v>15699</v>
      </c>
      <c r="B82" s="3" t="s">
        <v>10843</v>
      </c>
      <c r="C82" s="3" t="s">
        <v>14978</v>
      </c>
      <c r="D82" s="3"/>
      <c r="E82" s="3" t="s">
        <v>10748</v>
      </c>
      <c r="F82" s="3"/>
      <c r="G82" s="3" t="s">
        <v>10841</v>
      </c>
      <c r="H82" s="3" t="s">
        <v>15057</v>
      </c>
      <c r="I82" s="3" t="s">
        <v>14996</v>
      </c>
      <c r="J82" s="3" t="s">
        <v>14978</v>
      </c>
      <c r="K82" s="3" t="s">
        <v>14978</v>
      </c>
    </row>
    <row r="83" spans="1:11" ht="15.75">
      <c r="A83" s="6" t="s">
        <v>15702</v>
      </c>
      <c r="B83" s="3" t="s">
        <v>10844</v>
      </c>
      <c r="C83" s="3" t="s">
        <v>14978</v>
      </c>
      <c r="D83" s="3"/>
      <c r="E83" s="3" t="s">
        <v>10748</v>
      </c>
      <c r="F83" s="3"/>
      <c r="G83" s="3" t="s">
        <v>10841</v>
      </c>
      <c r="H83" s="3" t="s">
        <v>15057</v>
      </c>
      <c r="I83" s="3" t="s">
        <v>15031</v>
      </c>
      <c r="J83" s="3" t="s">
        <v>14978</v>
      </c>
      <c r="K83" s="3" t="s">
        <v>14978</v>
      </c>
    </row>
    <row r="84" spans="1:11" ht="15.75">
      <c r="A84" s="6" t="s">
        <v>15706</v>
      </c>
      <c r="B84" s="3" t="s">
        <v>10845</v>
      </c>
      <c r="C84" s="3" t="s">
        <v>14978</v>
      </c>
      <c r="D84" s="3"/>
      <c r="E84" s="3" t="s">
        <v>10748</v>
      </c>
      <c r="F84" s="3"/>
      <c r="G84" s="3" t="s">
        <v>10846</v>
      </c>
      <c r="H84" s="3" t="s">
        <v>15810</v>
      </c>
      <c r="I84" s="3" t="s">
        <v>14978</v>
      </c>
      <c r="J84" s="3" t="s">
        <v>14978</v>
      </c>
      <c r="K84" s="3" t="s">
        <v>14978</v>
      </c>
    </row>
    <row r="85" spans="1:11" ht="15.75">
      <c r="A85" s="6" t="s">
        <v>15709</v>
      </c>
      <c r="B85" s="3" t="s">
        <v>10847</v>
      </c>
      <c r="C85" s="3" t="s">
        <v>14978</v>
      </c>
      <c r="D85" s="3"/>
      <c r="E85" s="3" t="s">
        <v>10748</v>
      </c>
      <c r="F85" s="3"/>
      <c r="G85" s="3" t="s">
        <v>10848</v>
      </c>
      <c r="H85" s="3" t="s">
        <v>15031</v>
      </c>
      <c r="I85" s="3" t="s">
        <v>14978</v>
      </c>
      <c r="J85" s="3" t="s">
        <v>14978</v>
      </c>
      <c r="K85" s="3" t="s">
        <v>14978</v>
      </c>
    </row>
    <row r="86" spans="1:11" ht="15.75">
      <c r="A86" s="6" t="s">
        <v>15254</v>
      </c>
      <c r="B86" s="3" t="s">
        <v>10849</v>
      </c>
      <c r="C86" s="3" t="s">
        <v>14978</v>
      </c>
      <c r="D86" s="3"/>
      <c r="E86" s="3" t="s">
        <v>10748</v>
      </c>
      <c r="F86" s="3"/>
      <c r="G86" s="3" t="s">
        <v>15221</v>
      </c>
      <c r="H86" s="3" t="s">
        <v>15057</v>
      </c>
      <c r="I86" s="3" t="s">
        <v>14996</v>
      </c>
      <c r="J86" s="3" t="s">
        <v>14978</v>
      </c>
      <c r="K86" s="3" t="s">
        <v>14978</v>
      </c>
    </row>
    <row r="87" spans="1:11" ht="15.75">
      <c r="A87" s="6" t="s">
        <v>15256</v>
      </c>
      <c r="B87" s="3" t="s">
        <v>10850</v>
      </c>
      <c r="C87" s="3" t="s">
        <v>14978</v>
      </c>
      <c r="D87" s="3"/>
      <c r="E87" s="3" t="s">
        <v>10748</v>
      </c>
      <c r="F87" s="3"/>
      <c r="G87" s="3" t="s">
        <v>10851</v>
      </c>
      <c r="H87" s="3" t="s">
        <v>10852</v>
      </c>
      <c r="I87" s="3" t="s">
        <v>14978</v>
      </c>
      <c r="J87" s="3" t="s">
        <v>14978</v>
      </c>
      <c r="K87" s="3" t="s">
        <v>14978</v>
      </c>
    </row>
    <row r="88" spans="1:11" ht="15.75">
      <c r="A88" s="6" t="s">
        <v>15713</v>
      </c>
      <c r="B88" s="3" t="s">
        <v>10853</v>
      </c>
      <c r="C88" s="3" t="s">
        <v>14978</v>
      </c>
      <c r="D88" s="3"/>
      <c r="E88" s="3" t="s">
        <v>10748</v>
      </c>
      <c r="F88" s="3"/>
      <c r="G88" s="3" t="s">
        <v>10851</v>
      </c>
      <c r="H88" s="3" t="s">
        <v>15031</v>
      </c>
      <c r="I88" s="3" t="s">
        <v>14996</v>
      </c>
      <c r="J88" s="3" t="s">
        <v>14978</v>
      </c>
      <c r="K88" s="3" t="s">
        <v>14978</v>
      </c>
    </row>
    <row r="89" spans="1:11" ht="15.75">
      <c r="A89" s="6" t="s">
        <v>15715</v>
      </c>
      <c r="B89" s="3" t="s">
        <v>10854</v>
      </c>
      <c r="C89" s="3" t="s">
        <v>14978</v>
      </c>
      <c r="D89" s="3"/>
      <c r="E89" s="3" t="s">
        <v>10748</v>
      </c>
      <c r="F89" s="3"/>
      <c r="G89" s="3" t="s">
        <v>10851</v>
      </c>
      <c r="H89" s="3" t="s">
        <v>15008</v>
      </c>
      <c r="I89" s="3" t="s">
        <v>14996</v>
      </c>
      <c r="J89" s="3" t="s">
        <v>14978</v>
      </c>
      <c r="K89" s="3" t="s">
        <v>14978</v>
      </c>
    </row>
    <row r="90" spans="1:11" ht="15.75">
      <c r="A90" s="6" t="s">
        <v>15717</v>
      </c>
      <c r="B90" s="3" t="s">
        <v>10855</v>
      </c>
      <c r="C90" s="3" t="s">
        <v>14978</v>
      </c>
      <c r="D90" s="3"/>
      <c r="E90" s="3" t="s">
        <v>10748</v>
      </c>
      <c r="F90" s="3"/>
      <c r="G90" s="3" t="s">
        <v>10851</v>
      </c>
      <c r="H90" s="3" t="s">
        <v>15067</v>
      </c>
      <c r="I90" s="3" t="s">
        <v>15319</v>
      </c>
      <c r="J90" s="3" t="s">
        <v>14978</v>
      </c>
      <c r="K90" s="3" t="s">
        <v>14978</v>
      </c>
    </row>
    <row r="91" spans="1:11" ht="15.75">
      <c r="A91" s="6" t="s">
        <v>15719</v>
      </c>
      <c r="B91" s="3" t="s">
        <v>10856</v>
      </c>
      <c r="C91" s="3" t="s">
        <v>14978</v>
      </c>
      <c r="D91" s="3"/>
      <c r="E91" s="3" t="s">
        <v>10748</v>
      </c>
      <c r="F91" s="3"/>
      <c r="G91" s="3" t="s">
        <v>10851</v>
      </c>
      <c r="H91" s="3" t="s">
        <v>15618</v>
      </c>
      <c r="I91" s="3" t="s">
        <v>15017</v>
      </c>
      <c r="J91" s="3" t="s">
        <v>14978</v>
      </c>
      <c r="K91" s="3" t="s">
        <v>14978</v>
      </c>
    </row>
    <row r="92" spans="1:11" ht="15.75">
      <c r="A92" s="6" t="s">
        <v>15722</v>
      </c>
      <c r="B92" s="3" t="s">
        <v>10857</v>
      </c>
      <c r="C92" s="3" t="s">
        <v>14978</v>
      </c>
      <c r="D92" s="3"/>
      <c r="E92" s="3" t="s">
        <v>10748</v>
      </c>
      <c r="F92" s="3"/>
      <c r="G92" s="3" t="s">
        <v>10851</v>
      </c>
      <c r="H92" s="3" t="s">
        <v>15119</v>
      </c>
      <c r="I92" s="3" t="s">
        <v>15017</v>
      </c>
      <c r="J92" s="3" t="s">
        <v>14978</v>
      </c>
      <c r="K92" s="3" t="s">
        <v>14978</v>
      </c>
    </row>
    <row r="93" spans="1:11" ht="15.75">
      <c r="A93" s="6" t="s">
        <v>15724</v>
      </c>
      <c r="B93" s="3" t="s">
        <v>10858</v>
      </c>
      <c r="C93" s="3" t="s">
        <v>14978</v>
      </c>
      <c r="D93" s="3"/>
      <c r="E93" s="3" t="s">
        <v>10748</v>
      </c>
      <c r="F93" s="3"/>
      <c r="G93" s="3" t="s">
        <v>10851</v>
      </c>
      <c r="H93" s="3" t="s">
        <v>15000</v>
      </c>
      <c r="I93" s="3" t="s">
        <v>15185</v>
      </c>
      <c r="J93" s="3" t="s">
        <v>14978</v>
      </c>
      <c r="K93" s="3" t="s">
        <v>14978</v>
      </c>
    </row>
    <row r="94" spans="1:11" ht="15.75">
      <c r="A94" s="6" t="s">
        <v>15726</v>
      </c>
      <c r="B94" s="3" t="s">
        <v>10859</v>
      </c>
      <c r="C94" s="3" t="s">
        <v>14978</v>
      </c>
      <c r="D94" s="3"/>
      <c r="E94" s="3" t="s">
        <v>10748</v>
      </c>
      <c r="F94" s="3"/>
      <c r="G94" s="3" t="s">
        <v>10851</v>
      </c>
      <c r="H94" s="3" t="s">
        <v>15022</v>
      </c>
      <c r="I94" s="3" t="s">
        <v>15062</v>
      </c>
      <c r="J94" s="3" t="s">
        <v>14978</v>
      </c>
      <c r="K94" s="3" t="s">
        <v>14978</v>
      </c>
    </row>
    <row r="95" spans="1:11" ht="15.75">
      <c r="A95" s="6" t="s">
        <v>15729</v>
      </c>
      <c r="B95" s="3" t="s">
        <v>10860</v>
      </c>
      <c r="C95" s="3" t="s">
        <v>14978</v>
      </c>
      <c r="D95" s="3"/>
      <c r="E95" s="3" t="s">
        <v>10748</v>
      </c>
      <c r="F95" s="3"/>
      <c r="G95" s="3" t="s">
        <v>10851</v>
      </c>
      <c r="H95" s="3" t="s">
        <v>15618</v>
      </c>
      <c r="I95" s="3" t="s">
        <v>14978</v>
      </c>
      <c r="J95" s="3" t="s">
        <v>14978</v>
      </c>
      <c r="K95" s="3" t="s">
        <v>14978</v>
      </c>
    </row>
    <row r="96" spans="1:11" ht="15.75">
      <c r="A96" s="6" t="s">
        <v>15731</v>
      </c>
      <c r="B96" s="3" t="s">
        <v>10861</v>
      </c>
      <c r="C96" s="3" t="s">
        <v>14978</v>
      </c>
      <c r="D96" s="3"/>
      <c r="E96" s="3" t="s">
        <v>10748</v>
      </c>
      <c r="F96" s="3"/>
      <c r="G96" s="3" t="s">
        <v>10851</v>
      </c>
      <c r="H96" s="3" t="s">
        <v>16023</v>
      </c>
      <c r="I96" s="3" t="s">
        <v>14996</v>
      </c>
      <c r="J96" s="3" t="s">
        <v>14978</v>
      </c>
      <c r="K96" s="3" t="s">
        <v>14978</v>
      </c>
    </row>
    <row r="97" spans="1:11" ht="15.75">
      <c r="A97" s="6" t="s">
        <v>15250</v>
      </c>
      <c r="B97" s="3" t="s">
        <v>10862</v>
      </c>
      <c r="C97" s="3" t="s">
        <v>14978</v>
      </c>
      <c r="D97" s="3"/>
      <c r="E97" s="3" t="s">
        <v>10748</v>
      </c>
      <c r="F97" s="3"/>
      <c r="G97" s="3" t="s">
        <v>10851</v>
      </c>
      <c r="H97" s="3" t="s">
        <v>15037</v>
      </c>
      <c r="I97" s="3" t="s">
        <v>14996</v>
      </c>
      <c r="J97" s="3" t="s">
        <v>14978</v>
      </c>
      <c r="K97" s="3" t="s">
        <v>14978</v>
      </c>
    </row>
    <row r="98" spans="1:11" ht="15.75">
      <c r="A98" s="6" t="s">
        <v>15734</v>
      </c>
      <c r="B98" s="3" t="s">
        <v>10863</v>
      </c>
      <c r="C98" s="3" t="s">
        <v>14978</v>
      </c>
      <c r="D98" s="3"/>
      <c r="E98" s="3" t="s">
        <v>10748</v>
      </c>
      <c r="F98" s="3"/>
      <c r="G98" s="3" t="s">
        <v>10851</v>
      </c>
      <c r="H98" s="3" t="s">
        <v>15608</v>
      </c>
      <c r="I98" s="3" t="s">
        <v>14978</v>
      </c>
      <c r="J98" s="3" t="s">
        <v>14978</v>
      </c>
      <c r="K98" s="3" t="s">
        <v>14978</v>
      </c>
    </row>
    <row r="99" spans="1:11" ht="15.75">
      <c r="A99" s="6" t="s">
        <v>15736</v>
      </c>
      <c r="B99" s="3" t="s">
        <v>10864</v>
      </c>
      <c r="C99" s="3" t="s">
        <v>14978</v>
      </c>
      <c r="D99" s="3"/>
      <c r="E99" s="3" t="s">
        <v>10748</v>
      </c>
      <c r="F99" s="3"/>
      <c r="G99" s="3" t="s">
        <v>10851</v>
      </c>
      <c r="H99" s="3" t="s">
        <v>15040</v>
      </c>
      <c r="I99" s="3" t="s">
        <v>15062</v>
      </c>
      <c r="J99" s="3" t="s">
        <v>14978</v>
      </c>
      <c r="K99" s="3" t="s">
        <v>14978</v>
      </c>
    </row>
    <row r="100" spans="1:11" ht="15.75">
      <c r="A100" s="6" t="s">
        <v>15738</v>
      </c>
      <c r="B100" s="3" t="s">
        <v>10865</v>
      </c>
      <c r="C100" s="3" t="s">
        <v>14978</v>
      </c>
      <c r="D100" s="3"/>
      <c r="E100" s="3" t="s">
        <v>10748</v>
      </c>
      <c r="F100" s="3"/>
      <c r="G100" s="3" t="s">
        <v>10851</v>
      </c>
      <c r="H100" s="3" t="s">
        <v>15047</v>
      </c>
      <c r="I100" s="3" t="s">
        <v>14996</v>
      </c>
      <c r="J100" s="3" t="s">
        <v>14978</v>
      </c>
      <c r="K100" s="3" t="s">
        <v>14978</v>
      </c>
    </row>
    <row r="101" spans="1:11" ht="15.75">
      <c r="A101" s="6" t="s">
        <v>15740</v>
      </c>
      <c r="B101" s="3" t="s">
        <v>10866</v>
      </c>
      <c r="C101" s="3" t="s">
        <v>14978</v>
      </c>
      <c r="D101" s="3"/>
      <c r="E101" s="3" t="s">
        <v>10748</v>
      </c>
      <c r="F101" s="3"/>
      <c r="G101" s="3" t="s">
        <v>10851</v>
      </c>
      <c r="H101" s="3" t="s">
        <v>15119</v>
      </c>
      <c r="I101" s="3" t="s">
        <v>15031</v>
      </c>
      <c r="J101" s="3" t="s">
        <v>14978</v>
      </c>
      <c r="K101" s="3" t="s">
        <v>14978</v>
      </c>
    </row>
    <row r="102" spans="1:11" ht="15.75">
      <c r="A102" s="6" t="s">
        <v>15744</v>
      </c>
      <c r="B102" s="3" t="s">
        <v>10867</v>
      </c>
      <c r="C102" s="3" t="s">
        <v>14978</v>
      </c>
      <c r="D102" s="3"/>
      <c r="E102" s="3" t="s">
        <v>10748</v>
      </c>
      <c r="F102" s="3"/>
      <c r="G102" s="3" t="s">
        <v>10868</v>
      </c>
      <c r="H102" s="3" t="s">
        <v>15129</v>
      </c>
      <c r="I102" s="3" t="s">
        <v>15224</v>
      </c>
      <c r="J102" s="3" t="s">
        <v>14978</v>
      </c>
      <c r="K102" s="3" t="s">
        <v>14978</v>
      </c>
    </row>
    <row r="103" spans="1:11" ht="15.75">
      <c r="A103" s="6" t="s">
        <v>15383</v>
      </c>
      <c r="B103" s="3" t="s">
        <v>10869</v>
      </c>
      <c r="C103" s="3" t="s">
        <v>14978</v>
      </c>
      <c r="D103" s="3"/>
      <c r="E103" s="3" t="s">
        <v>10748</v>
      </c>
      <c r="F103" s="3"/>
      <c r="G103" s="3" t="s">
        <v>10851</v>
      </c>
      <c r="H103" s="3" t="s">
        <v>10852</v>
      </c>
      <c r="I103" s="3" t="s">
        <v>14996</v>
      </c>
      <c r="J103" s="3" t="s">
        <v>14978</v>
      </c>
      <c r="K103" s="3" t="s">
        <v>14978</v>
      </c>
    </row>
    <row r="104" spans="1:11" ht="15.75">
      <c r="A104" s="6" t="s">
        <v>15747</v>
      </c>
      <c r="B104" s="3" t="s">
        <v>10870</v>
      </c>
      <c r="C104" s="3" t="s">
        <v>14978</v>
      </c>
      <c r="D104" s="3"/>
      <c r="E104" s="3" t="s">
        <v>10748</v>
      </c>
      <c r="F104" s="3"/>
      <c r="G104" s="3" t="s">
        <v>10851</v>
      </c>
      <c r="H104" s="3" t="s">
        <v>15000</v>
      </c>
      <c r="I104" s="3" t="s">
        <v>14996</v>
      </c>
      <c r="J104" s="3" t="s">
        <v>14978</v>
      </c>
      <c r="K104" s="3" t="s">
        <v>14978</v>
      </c>
    </row>
    <row r="105" spans="1:11" ht="15.75">
      <c r="A105" s="6" t="s">
        <v>15749</v>
      </c>
      <c r="B105" s="3" t="s">
        <v>10871</v>
      </c>
      <c r="C105" s="3" t="s">
        <v>14978</v>
      </c>
      <c r="D105" s="3"/>
      <c r="E105" s="3" t="s">
        <v>10748</v>
      </c>
      <c r="F105" s="3"/>
      <c r="G105" s="3" t="s">
        <v>10851</v>
      </c>
      <c r="H105" s="3" t="s">
        <v>15129</v>
      </c>
      <c r="I105" s="3" t="s">
        <v>14996</v>
      </c>
      <c r="J105" s="3" t="s">
        <v>14978</v>
      </c>
      <c r="K105" s="3" t="s">
        <v>14978</v>
      </c>
    </row>
    <row r="106" spans="1:11" ht="15.75">
      <c r="A106" s="6" t="s">
        <v>15752</v>
      </c>
      <c r="B106" s="3" t="s">
        <v>10872</v>
      </c>
      <c r="C106" s="3" t="s">
        <v>14978</v>
      </c>
      <c r="D106" s="3"/>
      <c r="E106" s="3" t="s">
        <v>10748</v>
      </c>
      <c r="F106" s="3"/>
      <c r="G106" s="3" t="s">
        <v>10851</v>
      </c>
      <c r="H106" s="3" t="s">
        <v>15113</v>
      </c>
      <c r="I106" s="3" t="s">
        <v>15057</v>
      </c>
      <c r="J106" s="3" t="s">
        <v>14978</v>
      </c>
      <c r="K106" s="3" t="s">
        <v>14978</v>
      </c>
    </row>
    <row r="107" spans="1:11" ht="15.75">
      <c r="A107" s="6" t="s">
        <v>15754</v>
      </c>
      <c r="B107" s="3" t="s">
        <v>10873</v>
      </c>
      <c r="C107" s="3" t="s">
        <v>14978</v>
      </c>
      <c r="D107" s="3"/>
      <c r="E107" s="3" t="s">
        <v>10748</v>
      </c>
      <c r="F107" s="3"/>
      <c r="G107" s="3" t="s">
        <v>10851</v>
      </c>
      <c r="H107" s="3" t="s">
        <v>15185</v>
      </c>
      <c r="I107" s="3" t="s">
        <v>14996</v>
      </c>
      <c r="J107" s="3" t="s">
        <v>14978</v>
      </c>
      <c r="K107" s="3" t="s">
        <v>14978</v>
      </c>
    </row>
    <row r="108" spans="1:11" ht="15.75">
      <c r="A108" s="6" t="s">
        <v>15756</v>
      </c>
      <c r="B108" s="3" t="s">
        <v>10874</v>
      </c>
      <c r="C108" s="3" t="s">
        <v>14978</v>
      </c>
      <c r="D108" s="3"/>
      <c r="E108" s="3" t="s">
        <v>10748</v>
      </c>
      <c r="F108" s="3"/>
      <c r="G108" s="3" t="s">
        <v>10851</v>
      </c>
      <c r="H108" s="3" t="s">
        <v>16023</v>
      </c>
      <c r="I108" s="3" t="s">
        <v>14978</v>
      </c>
      <c r="J108" s="3" t="s">
        <v>14978</v>
      </c>
      <c r="K108" s="3" t="s">
        <v>14978</v>
      </c>
    </row>
    <row r="109" spans="1:11" ht="15.75">
      <c r="A109" s="6" t="s">
        <v>15760</v>
      </c>
      <c r="B109" s="3" t="s">
        <v>10875</v>
      </c>
      <c r="C109" s="3" t="s">
        <v>14978</v>
      </c>
      <c r="D109" s="3"/>
      <c r="E109" s="3" t="s">
        <v>10748</v>
      </c>
      <c r="F109" s="3"/>
      <c r="G109" s="3" t="s">
        <v>10851</v>
      </c>
      <c r="H109" s="3" t="s">
        <v>15310</v>
      </c>
      <c r="I109" s="3" t="s">
        <v>14996</v>
      </c>
      <c r="J109" s="3" t="s">
        <v>14978</v>
      </c>
      <c r="K109" s="3" t="s">
        <v>14978</v>
      </c>
    </row>
    <row r="110" spans="1:11" ht="15.75">
      <c r="A110" s="6" t="s">
        <v>15764</v>
      </c>
      <c r="B110" s="3" t="s">
        <v>10876</v>
      </c>
      <c r="C110" s="3" t="s">
        <v>14978</v>
      </c>
      <c r="D110" s="3"/>
      <c r="E110" s="3" t="s">
        <v>10748</v>
      </c>
      <c r="F110" s="3"/>
      <c r="G110" s="3" t="s">
        <v>10851</v>
      </c>
      <c r="H110" s="3" t="s">
        <v>15372</v>
      </c>
      <c r="I110" s="3" t="s">
        <v>14996</v>
      </c>
      <c r="J110" s="3" t="s">
        <v>14978</v>
      </c>
      <c r="K110" s="3" t="s">
        <v>14978</v>
      </c>
    </row>
    <row r="111" spans="1:11" ht="15.75">
      <c r="A111" s="6" t="s">
        <v>15768</v>
      </c>
      <c r="B111" s="3" t="s">
        <v>10877</v>
      </c>
      <c r="C111" s="3" t="s">
        <v>14978</v>
      </c>
      <c r="D111" s="3"/>
      <c r="E111" s="3" t="s">
        <v>10748</v>
      </c>
      <c r="F111" s="3"/>
      <c r="G111" s="3" t="s">
        <v>10851</v>
      </c>
      <c r="H111" s="3" t="s">
        <v>15351</v>
      </c>
      <c r="I111" s="3" t="s">
        <v>14996</v>
      </c>
      <c r="J111" s="3" t="s">
        <v>14978</v>
      </c>
      <c r="K111" s="3" t="s">
        <v>14978</v>
      </c>
    </row>
    <row r="112" spans="1:11" ht="15.75">
      <c r="A112" s="6" t="s">
        <v>15681</v>
      </c>
      <c r="B112" s="3" t="s">
        <v>10878</v>
      </c>
      <c r="C112" s="3" t="s">
        <v>14978</v>
      </c>
      <c r="D112" s="3"/>
      <c r="E112" s="3" t="s">
        <v>10748</v>
      </c>
      <c r="F112" s="3"/>
      <c r="G112" s="3" t="s">
        <v>10851</v>
      </c>
      <c r="H112" s="3" t="s">
        <v>15006</v>
      </c>
      <c r="I112" s="3" t="s">
        <v>15224</v>
      </c>
      <c r="J112" s="3" t="s">
        <v>14978</v>
      </c>
      <c r="K112" s="3" t="s">
        <v>14978</v>
      </c>
    </row>
    <row r="113" spans="1:11" ht="15.75">
      <c r="A113" s="6" t="s">
        <v>15684</v>
      </c>
      <c r="B113" s="3" t="s">
        <v>10879</v>
      </c>
      <c r="C113" s="3" t="s">
        <v>14978</v>
      </c>
      <c r="D113" s="3"/>
      <c r="E113" s="3" t="s">
        <v>10748</v>
      </c>
      <c r="F113" s="3"/>
      <c r="G113" s="3" t="s">
        <v>10851</v>
      </c>
      <c r="H113" s="3" t="s">
        <v>15078</v>
      </c>
      <c r="I113" s="3" t="s">
        <v>14996</v>
      </c>
      <c r="J113" s="3" t="s">
        <v>14978</v>
      </c>
      <c r="K113" s="3" t="s">
        <v>14978</v>
      </c>
    </row>
    <row r="114" spans="1:11" ht="15.75">
      <c r="A114" s="6" t="s">
        <v>15775</v>
      </c>
      <c r="B114" s="3" t="s">
        <v>10880</v>
      </c>
      <c r="C114" s="3" t="s">
        <v>14978</v>
      </c>
      <c r="D114" s="3"/>
      <c r="E114" s="3" t="s">
        <v>10748</v>
      </c>
      <c r="F114" s="3"/>
      <c r="G114" s="3" t="s">
        <v>16235</v>
      </c>
      <c r="H114" s="3" t="s">
        <v>15224</v>
      </c>
      <c r="I114" s="3" t="s">
        <v>15017</v>
      </c>
      <c r="J114" s="3" t="s">
        <v>14978</v>
      </c>
      <c r="K114" s="3" t="s">
        <v>14978</v>
      </c>
    </row>
    <row r="115" spans="1:11" ht="15.75">
      <c r="A115" s="6" t="s">
        <v>15778</v>
      </c>
      <c r="B115" s="3" t="s">
        <v>10881</v>
      </c>
      <c r="C115" s="3" t="s">
        <v>14978</v>
      </c>
      <c r="D115" s="3"/>
      <c r="E115" s="3" t="s">
        <v>10748</v>
      </c>
      <c r="F115" s="3"/>
      <c r="G115" s="3" t="s">
        <v>16235</v>
      </c>
      <c r="H115" s="3" t="s">
        <v>15319</v>
      </c>
      <c r="I115" s="3" t="s">
        <v>14978</v>
      </c>
      <c r="J115" s="3" t="s">
        <v>14978</v>
      </c>
      <c r="K115" s="3" t="s">
        <v>14978</v>
      </c>
    </row>
    <row r="116" spans="1:11" ht="15.75">
      <c r="A116" s="6" t="s">
        <v>15780</v>
      </c>
      <c r="B116" s="3" t="s">
        <v>10882</v>
      </c>
      <c r="C116" s="3" t="s">
        <v>14978</v>
      </c>
      <c r="D116" s="3"/>
      <c r="E116" s="3" t="s">
        <v>10748</v>
      </c>
      <c r="F116" s="3"/>
      <c r="G116" s="3" t="s">
        <v>16384</v>
      </c>
      <c r="H116" s="3" t="s">
        <v>15059</v>
      </c>
      <c r="I116" s="3" t="s">
        <v>14996</v>
      </c>
      <c r="J116" s="3" t="s">
        <v>14978</v>
      </c>
      <c r="K116" s="3" t="s">
        <v>14978</v>
      </c>
    </row>
    <row r="117" spans="1:11" ht="15.75">
      <c r="A117" s="6" t="s">
        <v>15782</v>
      </c>
      <c r="B117" s="3" t="s">
        <v>10883</v>
      </c>
      <c r="C117" s="3" t="s">
        <v>14978</v>
      </c>
      <c r="D117" s="3"/>
      <c r="E117" s="3" t="s">
        <v>10748</v>
      </c>
      <c r="F117" s="3"/>
      <c r="G117" s="3" t="s">
        <v>16235</v>
      </c>
      <c r="H117" s="3" t="s">
        <v>15006</v>
      </c>
      <c r="I117" s="3" t="s">
        <v>15017</v>
      </c>
      <c r="J117" s="3" t="s">
        <v>14978</v>
      </c>
      <c r="K117" s="3" t="s">
        <v>14978</v>
      </c>
    </row>
    <row r="118" spans="1:11" ht="15.75">
      <c r="A118" s="6" t="s">
        <v>15784</v>
      </c>
      <c r="B118" s="3" t="s">
        <v>10884</v>
      </c>
      <c r="C118" s="3" t="s">
        <v>14978</v>
      </c>
      <c r="D118" s="3"/>
      <c r="E118" s="3" t="s">
        <v>10748</v>
      </c>
      <c r="F118" s="3"/>
      <c r="G118" s="3" t="s">
        <v>16235</v>
      </c>
      <c r="H118" s="3" t="s">
        <v>15222</v>
      </c>
      <c r="I118" s="3" t="s">
        <v>14996</v>
      </c>
      <c r="J118" s="3" t="s">
        <v>14978</v>
      </c>
      <c r="K118" s="3" t="s">
        <v>14978</v>
      </c>
    </row>
    <row r="119" spans="1:11" ht="15.75">
      <c r="A119" s="6" t="s">
        <v>15787</v>
      </c>
      <c r="B119" s="3" t="s">
        <v>10885</v>
      </c>
      <c r="C119" s="3" t="s">
        <v>14978</v>
      </c>
      <c r="D119" s="3"/>
      <c r="E119" s="3" t="s">
        <v>10748</v>
      </c>
      <c r="F119" s="3"/>
      <c r="G119" s="3" t="s">
        <v>16235</v>
      </c>
      <c r="H119" s="3" t="s">
        <v>15057</v>
      </c>
      <c r="I119" s="3" t="s">
        <v>15017</v>
      </c>
      <c r="J119" s="3" t="s">
        <v>14978</v>
      </c>
      <c r="K119" s="3" t="s">
        <v>14978</v>
      </c>
    </row>
    <row r="120" spans="1:11" ht="15.75">
      <c r="A120" s="6" t="s">
        <v>15790</v>
      </c>
      <c r="B120" s="3" t="s">
        <v>10886</v>
      </c>
      <c r="C120" s="3" t="s">
        <v>14978</v>
      </c>
      <c r="D120" s="3"/>
      <c r="E120" s="3" t="s">
        <v>10748</v>
      </c>
      <c r="F120" s="3"/>
      <c r="G120" s="3" t="s">
        <v>10887</v>
      </c>
      <c r="H120" s="3" t="s">
        <v>15216</v>
      </c>
      <c r="I120" s="3" t="s">
        <v>14978</v>
      </c>
      <c r="J120" s="3" t="s">
        <v>14978</v>
      </c>
      <c r="K120" s="3" t="s">
        <v>14978</v>
      </c>
    </row>
    <row r="121" spans="1:11" ht="15.75">
      <c r="A121" s="6" t="s">
        <v>15792</v>
      </c>
      <c r="B121" s="3" t="s">
        <v>10888</v>
      </c>
      <c r="C121" s="3" t="s">
        <v>14978</v>
      </c>
      <c r="D121" s="3"/>
      <c r="E121" s="3" t="s">
        <v>10748</v>
      </c>
      <c r="F121" s="3"/>
      <c r="G121" s="3" t="s">
        <v>16235</v>
      </c>
      <c r="H121" s="3" t="s">
        <v>15310</v>
      </c>
      <c r="I121" s="3" t="s">
        <v>15319</v>
      </c>
      <c r="J121" s="3" t="s">
        <v>14978</v>
      </c>
      <c r="K121" s="3" t="s">
        <v>14978</v>
      </c>
    </row>
    <row r="122" spans="1:11" ht="15.75">
      <c r="A122" s="6" t="s">
        <v>15794</v>
      </c>
      <c r="B122" s="3" t="s">
        <v>10889</v>
      </c>
      <c r="C122" s="3" t="s">
        <v>14978</v>
      </c>
      <c r="D122" s="3"/>
      <c r="E122" s="3" t="s">
        <v>10748</v>
      </c>
      <c r="F122" s="3"/>
      <c r="G122" s="3" t="s">
        <v>16235</v>
      </c>
      <c r="H122" s="3" t="s">
        <v>15245</v>
      </c>
      <c r="I122" s="3" t="s">
        <v>15105</v>
      </c>
      <c r="J122" s="3" t="s">
        <v>14978</v>
      </c>
      <c r="K122" s="3" t="s">
        <v>14978</v>
      </c>
    </row>
    <row r="123" spans="1:11" ht="15.75">
      <c r="A123" s="6" t="s">
        <v>15796</v>
      </c>
      <c r="B123" s="3" t="s">
        <v>10890</v>
      </c>
      <c r="C123" s="3" t="s">
        <v>14978</v>
      </c>
      <c r="D123" s="3"/>
      <c r="E123" s="3" t="s">
        <v>10748</v>
      </c>
      <c r="F123" s="3"/>
      <c r="G123" s="3" t="s">
        <v>16235</v>
      </c>
      <c r="H123" s="3" t="s">
        <v>15245</v>
      </c>
      <c r="I123" s="3" t="s">
        <v>15062</v>
      </c>
      <c r="J123" s="3" t="s">
        <v>14978</v>
      </c>
      <c r="K123" s="3" t="s">
        <v>14978</v>
      </c>
    </row>
    <row r="124" spans="1:11" ht="15.75">
      <c r="A124" s="6" t="s">
        <v>15799</v>
      </c>
      <c r="B124" s="3" t="s">
        <v>10891</v>
      </c>
      <c r="C124" s="3" t="s">
        <v>14978</v>
      </c>
      <c r="D124" s="3"/>
      <c r="E124" s="3" t="s">
        <v>10748</v>
      </c>
      <c r="F124" s="3"/>
      <c r="G124" s="3" t="s">
        <v>16235</v>
      </c>
      <c r="H124" s="3" t="s">
        <v>15134</v>
      </c>
      <c r="I124" s="3" t="s">
        <v>15066</v>
      </c>
      <c r="J124" s="3" t="s">
        <v>14978</v>
      </c>
      <c r="K124" s="3" t="s">
        <v>14978</v>
      </c>
    </row>
    <row r="125" spans="1:11" ht="15.75">
      <c r="A125" s="6" t="s">
        <v>15801</v>
      </c>
      <c r="B125" s="3" t="s">
        <v>14978</v>
      </c>
      <c r="C125" s="3" t="s">
        <v>10892</v>
      </c>
      <c r="D125" s="3"/>
      <c r="E125" s="3" t="s">
        <v>10748</v>
      </c>
      <c r="F125" s="3"/>
      <c r="G125" s="3" t="s">
        <v>16235</v>
      </c>
      <c r="H125" s="3" t="s">
        <v>15310</v>
      </c>
      <c r="I125" s="3" t="s">
        <v>15351</v>
      </c>
      <c r="J125" s="3" t="s">
        <v>14978</v>
      </c>
      <c r="K125" s="3" t="s">
        <v>15031</v>
      </c>
    </row>
    <row r="126" spans="1:11" ht="15.75">
      <c r="A126" s="6" t="s">
        <v>15803</v>
      </c>
      <c r="B126" s="3" t="s">
        <v>10893</v>
      </c>
      <c r="C126" s="3" t="s">
        <v>14978</v>
      </c>
      <c r="D126" s="3"/>
      <c r="E126" s="3" t="s">
        <v>10748</v>
      </c>
      <c r="F126" s="3"/>
      <c r="G126" s="3" t="s">
        <v>10894</v>
      </c>
      <c r="H126" s="3" t="s">
        <v>15262</v>
      </c>
      <c r="I126" s="3" t="s">
        <v>14978</v>
      </c>
      <c r="J126" s="3" t="s">
        <v>14978</v>
      </c>
      <c r="K126" s="3" t="s">
        <v>14978</v>
      </c>
    </row>
    <row r="127" spans="1:11" ht="15.75">
      <c r="A127" s="6" t="s">
        <v>15806</v>
      </c>
      <c r="B127" s="3" t="s">
        <v>10895</v>
      </c>
      <c r="C127" s="3" t="s">
        <v>14978</v>
      </c>
      <c r="D127" s="3"/>
      <c r="E127" s="3" t="s">
        <v>10748</v>
      </c>
      <c r="F127" s="3"/>
      <c r="G127" s="3" t="s">
        <v>10894</v>
      </c>
      <c r="H127" s="3" t="s">
        <v>15679</v>
      </c>
      <c r="I127" s="3" t="s">
        <v>15319</v>
      </c>
      <c r="J127" s="3" t="s">
        <v>14978</v>
      </c>
      <c r="K127" s="3" t="s">
        <v>14978</v>
      </c>
    </row>
    <row r="128" spans="1:11" ht="15.75">
      <c r="A128" s="6" t="s">
        <v>15810</v>
      </c>
      <c r="B128" s="3" t="s">
        <v>10896</v>
      </c>
      <c r="C128" s="3" t="s">
        <v>14978</v>
      </c>
      <c r="D128" s="3"/>
      <c r="E128" s="3" t="s">
        <v>10748</v>
      </c>
      <c r="F128" s="3"/>
      <c r="G128" s="4" t="s">
        <v>10894</v>
      </c>
      <c r="H128" s="3" t="s">
        <v>15687</v>
      </c>
      <c r="I128" s="3" t="s">
        <v>14978</v>
      </c>
      <c r="J128" s="3" t="s">
        <v>14978</v>
      </c>
      <c r="K128" s="3" t="s">
        <v>14978</v>
      </c>
    </row>
    <row r="129" spans="1:11" ht="31.5">
      <c r="A129" s="6" t="s">
        <v>15813</v>
      </c>
      <c r="B129" s="3" t="s">
        <v>10897</v>
      </c>
      <c r="C129" s="3" t="s">
        <v>14978</v>
      </c>
      <c r="D129" s="3"/>
      <c r="E129" s="3" t="s">
        <v>10748</v>
      </c>
      <c r="F129" s="3"/>
      <c r="G129" s="4" t="s">
        <v>10898</v>
      </c>
      <c r="H129" s="3" t="s">
        <v>15017</v>
      </c>
      <c r="I129" s="3" t="s">
        <v>14996</v>
      </c>
      <c r="J129" s="3" t="s">
        <v>14978</v>
      </c>
      <c r="K129" s="3" t="s">
        <v>14978</v>
      </c>
    </row>
    <row r="130" spans="1:11" ht="31.5">
      <c r="A130" s="6" t="s">
        <v>15815</v>
      </c>
      <c r="B130" s="3" t="s">
        <v>10899</v>
      </c>
      <c r="C130" s="3" t="s">
        <v>14978</v>
      </c>
      <c r="D130" s="3"/>
      <c r="E130" s="3" t="s">
        <v>10748</v>
      </c>
      <c r="F130" s="3"/>
      <c r="G130" s="4" t="s">
        <v>10898</v>
      </c>
      <c r="H130" s="3" t="s">
        <v>14996</v>
      </c>
      <c r="I130" s="3" t="s">
        <v>14978</v>
      </c>
      <c r="J130" s="3" t="s">
        <v>14978</v>
      </c>
      <c r="K130" s="3" t="s">
        <v>14978</v>
      </c>
    </row>
    <row r="131" spans="1:11" ht="31.5">
      <c r="A131" s="6" t="s">
        <v>15817</v>
      </c>
      <c r="B131" s="3" t="s">
        <v>10900</v>
      </c>
      <c r="C131" s="3" t="s">
        <v>14978</v>
      </c>
      <c r="D131" s="3"/>
      <c r="E131" s="3" t="s">
        <v>10748</v>
      </c>
      <c r="F131" s="3"/>
      <c r="G131" s="4" t="s">
        <v>10901</v>
      </c>
      <c r="H131" s="3" t="s">
        <v>14978</v>
      </c>
      <c r="I131" s="3" t="s">
        <v>14978</v>
      </c>
      <c r="J131" s="3" t="s">
        <v>15608</v>
      </c>
      <c r="K131" s="3" t="s">
        <v>14978</v>
      </c>
    </row>
    <row r="132" spans="1:11" ht="31.5">
      <c r="A132" s="6" t="s">
        <v>15819</v>
      </c>
      <c r="B132" s="3" t="s">
        <v>10902</v>
      </c>
      <c r="C132" s="3" t="s">
        <v>14978</v>
      </c>
      <c r="D132" s="3"/>
      <c r="E132" s="3" t="s">
        <v>10748</v>
      </c>
      <c r="F132" s="3"/>
      <c r="G132" s="4" t="s">
        <v>10903</v>
      </c>
      <c r="H132" s="3" t="s">
        <v>14978</v>
      </c>
      <c r="I132" s="3" t="s">
        <v>14978</v>
      </c>
      <c r="J132" s="3" t="s">
        <v>14978</v>
      </c>
      <c r="K132" s="3" t="s">
        <v>14978</v>
      </c>
    </row>
    <row r="133" spans="1:11" ht="31.5">
      <c r="A133" s="6" t="s">
        <v>15822</v>
      </c>
      <c r="B133" s="3" t="s">
        <v>10904</v>
      </c>
      <c r="C133" s="3" t="s">
        <v>14978</v>
      </c>
      <c r="D133" s="3"/>
      <c r="E133" s="3" t="s">
        <v>10748</v>
      </c>
      <c r="F133" s="3"/>
      <c r="G133" s="4" t="s">
        <v>10903</v>
      </c>
      <c r="H133" s="3" t="s">
        <v>14978</v>
      </c>
      <c r="I133" s="3" t="s">
        <v>14978</v>
      </c>
      <c r="J133" s="3" t="s">
        <v>14978</v>
      </c>
      <c r="K133" s="3" t="s">
        <v>14978</v>
      </c>
    </row>
    <row r="134" spans="1:11" ht="15.75">
      <c r="A134" s="6" t="s">
        <v>15826</v>
      </c>
      <c r="B134" s="3" t="s">
        <v>10905</v>
      </c>
      <c r="C134" s="3" t="s">
        <v>14978</v>
      </c>
      <c r="D134" s="3"/>
      <c r="E134" s="3" t="s">
        <v>10748</v>
      </c>
      <c r="F134" s="3"/>
      <c r="G134" s="4" t="s">
        <v>16258</v>
      </c>
      <c r="H134" s="3" t="s">
        <v>15354</v>
      </c>
      <c r="I134" s="3" t="s">
        <v>14978</v>
      </c>
      <c r="J134" s="3" t="s">
        <v>14978</v>
      </c>
      <c r="K134" s="3" t="s">
        <v>14978</v>
      </c>
    </row>
    <row r="135" spans="1:11" ht="15.75">
      <c r="A135" s="6" t="s">
        <v>15829</v>
      </c>
      <c r="B135" s="3" t="s">
        <v>14978</v>
      </c>
      <c r="C135" s="3" t="s">
        <v>10906</v>
      </c>
      <c r="D135" s="3"/>
      <c r="E135" s="3" t="s">
        <v>10748</v>
      </c>
      <c r="F135" s="3"/>
      <c r="G135" s="3" t="s">
        <v>15534</v>
      </c>
      <c r="H135" s="3" t="s">
        <v>15031</v>
      </c>
      <c r="I135" s="3" t="s">
        <v>14978</v>
      </c>
      <c r="J135" s="3" t="s">
        <v>14978</v>
      </c>
      <c r="K135" s="3" t="s">
        <v>15031</v>
      </c>
    </row>
    <row r="136" spans="1:11" ht="15.75">
      <c r="A136" s="6" t="s">
        <v>15833</v>
      </c>
      <c r="B136" s="3" t="s">
        <v>10907</v>
      </c>
      <c r="C136" s="3" t="s">
        <v>14978</v>
      </c>
      <c r="D136" s="3"/>
      <c r="E136" s="3" t="s">
        <v>10748</v>
      </c>
      <c r="F136" s="3"/>
      <c r="G136" s="3" t="s">
        <v>10908</v>
      </c>
      <c r="H136" s="3" t="s">
        <v>15185</v>
      </c>
      <c r="I136" s="3" t="s">
        <v>14996</v>
      </c>
      <c r="J136" s="3" t="s">
        <v>14978</v>
      </c>
      <c r="K136" s="3" t="s">
        <v>14978</v>
      </c>
    </row>
    <row r="137" spans="1:11" ht="15.75">
      <c r="A137" s="6" t="s">
        <v>15835</v>
      </c>
      <c r="B137" s="3" t="s">
        <v>10909</v>
      </c>
      <c r="C137" s="3" t="s">
        <v>14978</v>
      </c>
      <c r="D137" s="3"/>
      <c r="E137" s="3" t="s">
        <v>10748</v>
      </c>
      <c r="F137" s="3"/>
      <c r="G137" s="3" t="s">
        <v>15146</v>
      </c>
      <c r="H137" s="3" t="s">
        <v>15134</v>
      </c>
      <c r="I137" s="3" t="s">
        <v>14996</v>
      </c>
      <c r="J137" s="3" t="s">
        <v>14978</v>
      </c>
      <c r="K137" s="3" t="s">
        <v>14978</v>
      </c>
    </row>
    <row r="138" spans="1:11" ht="15.75">
      <c r="A138" s="6" t="s">
        <v>15838</v>
      </c>
      <c r="B138" s="3" t="s">
        <v>10910</v>
      </c>
      <c r="C138" s="3" t="s">
        <v>14978</v>
      </c>
      <c r="D138" s="3"/>
      <c r="E138" s="3" t="s">
        <v>10748</v>
      </c>
      <c r="F138" s="3"/>
      <c r="G138" s="3" t="s">
        <v>14258</v>
      </c>
      <c r="H138" s="3" t="s">
        <v>15372</v>
      </c>
      <c r="I138" s="3" t="s">
        <v>14978</v>
      </c>
      <c r="J138" s="3" t="s">
        <v>14978</v>
      </c>
      <c r="K138" s="3" t="s">
        <v>14978</v>
      </c>
    </row>
    <row r="139" spans="1:11" ht="15.75">
      <c r="A139" s="6" t="s">
        <v>15841</v>
      </c>
      <c r="B139" s="3" t="s">
        <v>10911</v>
      </c>
      <c r="C139" s="3" t="s">
        <v>14978</v>
      </c>
      <c r="D139" s="3"/>
      <c r="E139" s="3" t="s">
        <v>10748</v>
      </c>
      <c r="F139" s="3"/>
      <c r="G139" s="3" t="s">
        <v>10841</v>
      </c>
      <c r="H139" s="3" t="s">
        <v>15105</v>
      </c>
      <c r="I139" s="3" t="s">
        <v>14996</v>
      </c>
      <c r="J139" s="3" t="s">
        <v>14978</v>
      </c>
      <c r="K139" s="3" t="s">
        <v>14978</v>
      </c>
    </row>
    <row r="140" spans="1:11" ht="15.75">
      <c r="A140" s="6" t="s">
        <v>15843</v>
      </c>
      <c r="B140" s="3" t="s">
        <v>14978</v>
      </c>
      <c r="C140" s="3" t="s">
        <v>10912</v>
      </c>
      <c r="D140" s="3"/>
      <c r="E140" s="3" t="s">
        <v>10748</v>
      </c>
      <c r="F140" s="3"/>
      <c r="G140" s="3" t="s">
        <v>14260</v>
      </c>
      <c r="H140" s="3" t="s">
        <v>15410</v>
      </c>
      <c r="I140" s="3" t="s">
        <v>14978</v>
      </c>
      <c r="J140" s="3" t="s">
        <v>14978</v>
      </c>
      <c r="K140" s="3" t="s">
        <v>14996</v>
      </c>
    </row>
    <row r="141" spans="1:11" ht="15.75">
      <c r="A141" s="6" t="s">
        <v>15846</v>
      </c>
      <c r="B141" s="3" t="s">
        <v>10913</v>
      </c>
      <c r="C141" s="3" t="s">
        <v>14978</v>
      </c>
      <c r="D141" s="3"/>
      <c r="E141" s="3" t="s">
        <v>10748</v>
      </c>
      <c r="F141" s="3"/>
      <c r="G141" s="3" t="s">
        <v>13528</v>
      </c>
      <c r="H141" s="3" t="s">
        <v>15637</v>
      </c>
      <c r="I141" s="3" t="s">
        <v>14978</v>
      </c>
      <c r="J141" s="3" t="s">
        <v>14978</v>
      </c>
      <c r="K141" s="3" t="s">
        <v>14978</v>
      </c>
    </row>
    <row r="142" spans="1:11" ht="15.75">
      <c r="A142" s="6" t="s">
        <v>15848</v>
      </c>
      <c r="B142" s="3" t="s">
        <v>10914</v>
      </c>
      <c r="C142" s="3" t="s">
        <v>14978</v>
      </c>
      <c r="D142" s="3"/>
      <c r="E142" s="3" t="s">
        <v>10748</v>
      </c>
      <c r="F142" s="3"/>
      <c r="G142" s="3" t="s">
        <v>15808</v>
      </c>
      <c r="H142" s="3" t="s">
        <v>15351</v>
      </c>
      <c r="I142" s="3" t="s">
        <v>14978</v>
      </c>
      <c r="J142" s="3" t="s">
        <v>14978</v>
      </c>
      <c r="K142" s="3" t="s">
        <v>14978</v>
      </c>
    </row>
    <row r="143" spans="1:11" ht="15.75">
      <c r="A143" s="6" t="s">
        <v>15851</v>
      </c>
      <c r="B143" s="3" t="s">
        <v>10915</v>
      </c>
      <c r="C143" s="3" t="s">
        <v>14978</v>
      </c>
      <c r="D143" s="3"/>
      <c r="E143" s="3" t="s">
        <v>10748</v>
      </c>
      <c r="F143" s="3"/>
      <c r="G143" s="3" t="s">
        <v>15146</v>
      </c>
      <c r="H143" s="3" t="s">
        <v>16007</v>
      </c>
      <c r="I143" s="3" t="s">
        <v>14978</v>
      </c>
      <c r="J143" s="3" t="s">
        <v>14978</v>
      </c>
      <c r="K143" s="3" t="s">
        <v>14978</v>
      </c>
    </row>
    <row r="144" spans="1:11" ht="15.75">
      <c r="A144" s="6" t="s">
        <v>15853</v>
      </c>
      <c r="B144" s="3" t="s">
        <v>10916</v>
      </c>
      <c r="C144" s="3" t="s">
        <v>14978</v>
      </c>
      <c r="D144" s="3"/>
      <c r="E144" s="3" t="s">
        <v>10748</v>
      </c>
      <c r="F144" s="3"/>
      <c r="G144" s="3" t="s">
        <v>10917</v>
      </c>
      <c r="H144" s="3" t="s">
        <v>14996</v>
      </c>
      <c r="I144" s="3" t="s">
        <v>14978</v>
      </c>
      <c r="J144" s="3" t="s">
        <v>14978</v>
      </c>
      <c r="K144" s="3" t="s">
        <v>14978</v>
      </c>
    </row>
    <row r="145" spans="1:11" ht="15.75">
      <c r="A145" s="6" t="s">
        <v>15856</v>
      </c>
      <c r="B145" s="3" t="s">
        <v>10918</v>
      </c>
      <c r="C145" s="3" t="s">
        <v>14978</v>
      </c>
      <c r="D145" s="3"/>
      <c r="E145" s="3" t="s">
        <v>10748</v>
      </c>
      <c r="F145" s="3"/>
      <c r="G145" s="3" t="s">
        <v>16258</v>
      </c>
      <c r="H145" s="3" t="s">
        <v>15608</v>
      </c>
      <c r="I145" s="3" t="s">
        <v>14978</v>
      </c>
      <c r="J145" s="3" t="s">
        <v>14978</v>
      </c>
      <c r="K145" s="3" t="s">
        <v>14978</v>
      </c>
    </row>
    <row r="146" spans="1:11" ht="15.75">
      <c r="A146" s="6" t="s">
        <v>15859</v>
      </c>
      <c r="B146" s="3" t="s">
        <v>10919</v>
      </c>
      <c r="C146" s="3" t="s">
        <v>14978</v>
      </c>
      <c r="D146" s="3"/>
      <c r="E146" s="3" t="s">
        <v>10748</v>
      </c>
      <c r="F146" s="3"/>
      <c r="G146" s="3" t="s">
        <v>16235</v>
      </c>
      <c r="H146" s="3" t="s">
        <v>15078</v>
      </c>
      <c r="I146" s="3" t="s">
        <v>14996</v>
      </c>
      <c r="J146" s="3" t="s">
        <v>14978</v>
      </c>
      <c r="K146" s="3" t="s">
        <v>14978</v>
      </c>
    </row>
    <row r="147" spans="1:11" ht="15.75">
      <c r="A147" s="6" t="s">
        <v>15862</v>
      </c>
      <c r="B147" s="3" t="s">
        <v>10920</v>
      </c>
      <c r="C147" s="3" t="s">
        <v>14978</v>
      </c>
      <c r="D147" s="3"/>
      <c r="E147" s="3" t="s">
        <v>10748</v>
      </c>
      <c r="F147" s="3"/>
      <c r="G147" s="3" t="s">
        <v>15146</v>
      </c>
      <c r="H147" s="3" t="s">
        <v>16549</v>
      </c>
      <c r="I147" s="3" t="s">
        <v>14978</v>
      </c>
      <c r="J147" s="3" t="s">
        <v>14978</v>
      </c>
      <c r="K147" s="3" t="s">
        <v>14978</v>
      </c>
    </row>
    <row r="148" spans="1:11" ht="15.75">
      <c r="A148" s="6" t="s">
        <v>15865</v>
      </c>
      <c r="B148" s="3" t="s">
        <v>14978</v>
      </c>
      <c r="C148" s="3" t="s">
        <v>10921</v>
      </c>
      <c r="D148" s="3"/>
      <c r="E148" s="3" t="s">
        <v>10748</v>
      </c>
      <c r="F148" s="3"/>
      <c r="G148" s="3" t="s">
        <v>15146</v>
      </c>
      <c r="H148" s="3" t="s">
        <v>14996</v>
      </c>
      <c r="I148" s="3" t="s">
        <v>14978</v>
      </c>
      <c r="J148" s="3" t="s">
        <v>14978</v>
      </c>
      <c r="K148" s="3" t="s">
        <v>15017</v>
      </c>
    </row>
    <row r="149" spans="1:11" ht="15.75">
      <c r="A149" s="6" t="s">
        <v>15867</v>
      </c>
      <c r="B149" s="3" t="s">
        <v>10922</v>
      </c>
      <c r="C149" s="3" t="s">
        <v>14978</v>
      </c>
      <c r="D149" s="3"/>
      <c r="E149" s="3" t="s">
        <v>10748</v>
      </c>
      <c r="F149" s="3"/>
      <c r="G149" s="3" t="s">
        <v>10848</v>
      </c>
      <c r="H149" s="3" t="s">
        <v>15548</v>
      </c>
      <c r="I149" s="3" t="s">
        <v>14978</v>
      </c>
      <c r="J149" s="3" t="s">
        <v>14978</v>
      </c>
      <c r="K149" s="3" t="s">
        <v>14978</v>
      </c>
    </row>
    <row r="150" spans="1:11" ht="15.75">
      <c r="A150" s="6" t="s">
        <v>15870</v>
      </c>
      <c r="B150" s="3" t="s">
        <v>14978</v>
      </c>
      <c r="C150" s="3" t="s">
        <v>10923</v>
      </c>
      <c r="D150" s="3"/>
      <c r="E150" s="3" t="s">
        <v>10748</v>
      </c>
      <c r="F150" s="3"/>
      <c r="G150" s="3" t="s">
        <v>15146</v>
      </c>
      <c r="H150" s="3" t="s">
        <v>10924</v>
      </c>
      <c r="I150" s="3" t="s">
        <v>14978</v>
      </c>
      <c r="J150" s="3" t="s">
        <v>14978</v>
      </c>
      <c r="K150" s="3" t="s">
        <v>14996</v>
      </c>
    </row>
    <row r="151" spans="1:11" ht="15.75">
      <c r="A151" s="6" t="s">
        <v>15873</v>
      </c>
      <c r="B151" s="3" t="s">
        <v>10925</v>
      </c>
      <c r="C151" s="3" t="s">
        <v>14978</v>
      </c>
      <c r="D151" s="3"/>
      <c r="E151" s="3" t="s">
        <v>10748</v>
      </c>
      <c r="F151" s="3"/>
      <c r="G151" s="3" t="s">
        <v>15808</v>
      </c>
      <c r="H151" s="3" t="s">
        <v>15129</v>
      </c>
      <c r="I151" s="3" t="s">
        <v>14978</v>
      </c>
      <c r="J151" s="3" t="s">
        <v>14978</v>
      </c>
      <c r="K151" s="3" t="s">
        <v>14978</v>
      </c>
    </row>
    <row r="152" spans="1:11" ht="15.75">
      <c r="A152" s="6" t="s">
        <v>15876</v>
      </c>
      <c r="B152" s="3" t="s">
        <v>10926</v>
      </c>
      <c r="C152" s="3" t="s">
        <v>14978</v>
      </c>
      <c r="D152" s="3"/>
      <c r="E152" s="3" t="s">
        <v>10748</v>
      </c>
      <c r="F152" s="3"/>
      <c r="G152" s="3" t="s">
        <v>16235</v>
      </c>
      <c r="H152" s="3" t="s">
        <v>14996</v>
      </c>
      <c r="I152" s="3" t="s">
        <v>14978</v>
      </c>
      <c r="J152" s="3" t="s">
        <v>14978</v>
      </c>
      <c r="K152" s="3" t="s">
        <v>14978</v>
      </c>
    </row>
    <row r="153" spans="1:11" ht="15.75">
      <c r="A153" s="6" t="s">
        <v>15879</v>
      </c>
      <c r="B153" s="3" t="s">
        <v>10927</v>
      </c>
      <c r="C153" s="3" t="s">
        <v>14978</v>
      </c>
      <c r="D153" s="3"/>
      <c r="E153" s="3" t="s">
        <v>10748</v>
      </c>
      <c r="F153" s="3"/>
      <c r="G153" s="3" t="s">
        <v>11946</v>
      </c>
      <c r="H153" s="3" t="s">
        <v>10928</v>
      </c>
      <c r="I153" s="3" t="s">
        <v>14978</v>
      </c>
      <c r="J153" s="3" t="s">
        <v>14978</v>
      </c>
      <c r="K153" s="3" t="s">
        <v>14978</v>
      </c>
    </row>
    <row r="154" spans="1:11" ht="15.75">
      <c r="A154" s="6" t="s">
        <v>15882</v>
      </c>
      <c r="B154" s="3" t="s">
        <v>14978</v>
      </c>
      <c r="C154" s="3" t="s">
        <v>10929</v>
      </c>
      <c r="D154" s="3"/>
      <c r="E154" s="3" t="s">
        <v>10748</v>
      </c>
      <c r="F154" s="3"/>
      <c r="G154" s="3" t="s">
        <v>15146</v>
      </c>
      <c r="H154" s="3" t="s">
        <v>14996</v>
      </c>
      <c r="I154" s="3" t="s">
        <v>14978</v>
      </c>
      <c r="J154" s="3" t="s">
        <v>14978</v>
      </c>
      <c r="K154" s="3" t="s">
        <v>15780</v>
      </c>
    </row>
    <row r="155" spans="1:11" ht="15.75">
      <c r="A155" s="6" t="s">
        <v>15884</v>
      </c>
      <c r="B155" s="3" t="s">
        <v>10930</v>
      </c>
      <c r="C155" s="3" t="s">
        <v>14978</v>
      </c>
      <c r="D155" s="3"/>
      <c r="E155" s="3" t="s">
        <v>10748</v>
      </c>
      <c r="F155" s="3"/>
      <c r="G155" s="3" t="s">
        <v>16258</v>
      </c>
      <c r="H155" s="3" t="s">
        <v>15319</v>
      </c>
      <c r="I155" s="3" t="s">
        <v>10931</v>
      </c>
      <c r="J155" s="3" t="s">
        <v>14978</v>
      </c>
      <c r="K155" s="3" t="s">
        <v>14978</v>
      </c>
    </row>
    <row r="156" spans="1:11" ht="15.75">
      <c r="A156" s="6" t="s">
        <v>15886</v>
      </c>
      <c r="B156" s="3" t="s">
        <v>10932</v>
      </c>
      <c r="C156" s="3" t="s">
        <v>14978</v>
      </c>
      <c r="D156" s="3"/>
      <c r="E156" s="3" t="s">
        <v>10748</v>
      </c>
      <c r="F156" s="3"/>
      <c r="G156" s="3" t="s">
        <v>13528</v>
      </c>
      <c r="H156" s="3" t="s">
        <v>15383</v>
      </c>
      <c r="I156" s="3" t="s">
        <v>15017</v>
      </c>
      <c r="J156" s="3" t="s">
        <v>14996</v>
      </c>
      <c r="K156" s="3" t="s">
        <v>14978</v>
      </c>
    </row>
    <row r="157" spans="1:11" ht="15.75">
      <c r="A157" s="6" t="s">
        <v>15888</v>
      </c>
      <c r="B157" s="3" t="s">
        <v>10933</v>
      </c>
      <c r="C157" s="3" t="s">
        <v>14978</v>
      </c>
      <c r="D157" s="3"/>
      <c r="E157" s="3" t="s">
        <v>10748</v>
      </c>
      <c r="F157" s="3"/>
      <c r="G157" s="3" t="s">
        <v>15633</v>
      </c>
      <c r="H157" s="3" t="s">
        <v>15062</v>
      </c>
      <c r="I157" s="3" t="s">
        <v>14978</v>
      </c>
      <c r="J157" s="3" t="s">
        <v>14978</v>
      </c>
      <c r="K157" s="3" t="s">
        <v>14978</v>
      </c>
    </row>
    <row r="158" spans="1:11" ht="15.75">
      <c r="A158" s="6" t="s">
        <v>15890</v>
      </c>
      <c r="B158" s="3" t="s">
        <v>10934</v>
      </c>
      <c r="C158" s="3" t="s">
        <v>14978</v>
      </c>
      <c r="D158" s="3"/>
      <c r="E158" s="3" t="s">
        <v>10748</v>
      </c>
      <c r="F158" s="3"/>
      <c r="G158" s="3" t="s">
        <v>10935</v>
      </c>
      <c r="H158" s="3" t="s">
        <v>15057</v>
      </c>
      <c r="I158" s="3" t="s">
        <v>14978</v>
      </c>
      <c r="J158" s="3" t="s">
        <v>14978</v>
      </c>
      <c r="K158" s="3" t="s">
        <v>14978</v>
      </c>
    </row>
    <row r="159" spans="1:11" ht="15.75">
      <c r="A159" s="6" t="s">
        <v>15893</v>
      </c>
      <c r="B159" s="3" t="s">
        <v>14978</v>
      </c>
      <c r="C159" s="3" t="s">
        <v>10936</v>
      </c>
      <c r="D159" s="3"/>
      <c r="E159" s="3" t="s">
        <v>10748</v>
      </c>
      <c r="F159" s="3"/>
      <c r="G159" s="3" t="s">
        <v>15221</v>
      </c>
      <c r="H159" s="3" t="s">
        <v>15129</v>
      </c>
      <c r="I159" s="3" t="s">
        <v>14978</v>
      </c>
      <c r="J159" s="3" t="s">
        <v>14978</v>
      </c>
      <c r="K159" s="3" t="s">
        <v>15351</v>
      </c>
    </row>
    <row r="160" spans="1:11" ht="15.75">
      <c r="A160" s="6" t="s">
        <v>15896</v>
      </c>
      <c r="B160" s="3" t="s">
        <v>10937</v>
      </c>
      <c r="C160" s="3" t="s">
        <v>14978</v>
      </c>
      <c r="D160" s="3"/>
      <c r="E160" s="3" t="s">
        <v>10748</v>
      </c>
      <c r="F160" s="3"/>
      <c r="G160" s="3" t="s">
        <v>10759</v>
      </c>
      <c r="H160" s="3" t="s">
        <v>15066</v>
      </c>
      <c r="I160" s="3" t="s">
        <v>15031</v>
      </c>
      <c r="J160" s="3" t="s">
        <v>14978</v>
      </c>
      <c r="K160" s="3" t="s">
        <v>14978</v>
      </c>
    </row>
    <row r="161" spans="1:11" ht="15.75">
      <c r="A161" s="6" t="s">
        <v>15899</v>
      </c>
      <c r="B161" s="3" t="s">
        <v>14978</v>
      </c>
      <c r="C161" s="3" t="s">
        <v>10938</v>
      </c>
      <c r="D161" s="3"/>
      <c r="E161" s="3" t="s">
        <v>10748</v>
      </c>
      <c r="F161" s="3"/>
      <c r="G161" s="3" t="s">
        <v>15698</v>
      </c>
      <c r="H161" s="3" t="s">
        <v>14996</v>
      </c>
      <c r="I161" s="3" t="s">
        <v>14978</v>
      </c>
      <c r="J161" s="3" t="s">
        <v>14978</v>
      </c>
      <c r="K161" s="3" t="s">
        <v>15031</v>
      </c>
    </row>
    <row r="162" spans="1:11" ht="15.75">
      <c r="A162" s="6" t="s">
        <v>15901</v>
      </c>
      <c r="B162" s="3" t="s">
        <v>10939</v>
      </c>
      <c r="C162" s="3" t="s">
        <v>14978</v>
      </c>
      <c r="D162" s="3"/>
      <c r="E162" s="3" t="s">
        <v>10748</v>
      </c>
      <c r="F162" s="3"/>
      <c r="G162" s="3" t="s">
        <v>10759</v>
      </c>
      <c r="H162" s="3" t="s">
        <v>15062</v>
      </c>
      <c r="I162" s="3" t="s">
        <v>14978</v>
      </c>
      <c r="J162" s="3" t="s">
        <v>14978</v>
      </c>
      <c r="K162" s="3" t="s">
        <v>14978</v>
      </c>
    </row>
    <row r="163" spans="1:11" ht="15.75">
      <c r="A163" s="6" t="s">
        <v>15904</v>
      </c>
      <c r="B163" s="3" t="s">
        <v>10940</v>
      </c>
      <c r="C163" s="3" t="s">
        <v>14978</v>
      </c>
      <c r="D163" s="3"/>
      <c r="E163" s="3" t="s">
        <v>10748</v>
      </c>
      <c r="F163" s="3"/>
      <c r="G163" s="3" t="s">
        <v>15240</v>
      </c>
      <c r="H163" s="3" t="s">
        <v>15059</v>
      </c>
      <c r="I163" s="3" t="s">
        <v>15017</v>
      </c>
      <c r="J163" s="3" t="s">
        <v>14978</v>
      </c>
      <c r="K163" s="3" t="s">
        <v>14978</v>
      </c>
    </row>
    <row r="164" spans="1:11" ht="15.75">
      <c r="A164" s="6" t="s">
        <v>15907</v>
      </c>
      <c r="B164" s="3" t="s">
        <v>10941</v>
      </c>
      <c r="C164" s="3" t="s">
        <v>14978</v>
      </c>
      <c r="D164" s="3"/>
      <c r="E164" s="3" t="s">
        <v>10748</v>
      </c>
      <c r="F164" s="3"/>
      <c r="G164" s="3" t="s">
        <v>10841</v>
      </c>
      <c r="H164" s="3" t="s">
        <v>14996</v>
      </c>
      <c r="I164" s="3" t="s">
        <v>14978</v>
      </c>
      <c r="J164" s="3" t="s">
        <v>14978</v>
      </c>
      <c r="K164" s="3" t="s">
        <v>14978</v>
      </c>
    </row>
    <row r="165" spans="1:11" ht="15.75">
      <c r="A165" s="6" t="s">
        <v>15910</v>
      </c>
      <c r="B165" s="3" t="s">
        <v>14978</v>
      </c>
      <c r="C165" s="3" t="s">
        <v>10942</v>
      </c>
      <c r="D165" s="3"/>
      <c r="E165" s="3" t="s">
        <v>10748</v>
      </c>
      <c r="F165" s="3"/>
      <c r="G165" s="3" t="s">
        <v>13528</v>
      </c>
      <c r="H165" s="3" t="s">
        <v>15843</v>
      </c>
      <c r="I165" s="3" t="s">
        <v>14978</v>
      </c>
      <c r="J165" s="3" t="s">
        <v>14978</v>
      </c>
      <c r="K165" s="3" t="s">
        <v>15042</v>
      </c>
    </row>
    <row r="166" spans="1:11" ht="15.75">
      <c r="A166" s="6" t="s">
        <v>15912</v>
      </c>
      <c r="B166" s="3" t="s">
        <v>10943</v>
      </c>
      <c r="C166" s="3" t="s">
        <v>14978</v>
      </c>
      <c r="D166" s="3"/>
      <c r="E166" s="3" t="s">
        <v>10748</v>
      </c>
      <c r="F166" s="3"/>
      <c r="G166" s="3" t="s">
        <v>16235</v>
      </c>
      <c r="H166" s="3" t="s">
        <v>10944</v>
      </c>
      <c r="I166" s="3" t="s">
        <v>14978</v>
      </c>
      <c r="J166" s="3" t="s">
        <v>14978</v>
      </c>
      <c r="K166" s="3" t="s">
        <v>14978</v>
      </c>
    </row>
    <row r="167" spans="1:11" ht="15.75">
      <c r="A167" s="6" t="s">
        <v>15915</v>
      </c>
      <c r="B167" s="3" t="s">
        <v>10945</v>
      </c>
      <c r="C167" s="3" t="s">
        <v>14978</v>
      </c>
      <c r="D167" s="3"/>
      <c r="E167" s="3" t="s">
        <v>10748</v>
      </c>
      <c r="F167" s="3"/>
      <c r="G167" s="3" t="s">
        <v>16235</v>
      </c>
      <c r="H167" s="3" t="s">
        <v>10946</v>
      </c>
      <c r="I167" s="3" t="s">
        <v>14978</v>
      </c>
      <c r="J167" s="3" t="s">
        <v>14978</v>
      </c>
      <c r="K167" s="3" t="s">
        <v>14978</v>
      </c>
    </row>
    <row r="168" spans="1:11" ht="15.75">
      <c r="A168" s="6" t="s">
        <v>15918</v>
      </c>
      <c r="B168" s="3" t="s">
        <v>10947</v>
      </c>
      <c r="C168" s="3" t="s">
        <v>14978</v>
      </c>
      <c r="D168" s="3"/>
      <c r="E168" s="3" t="s">
        <v>10748</v>
      </c>
      <c r="F168" s="3"/>
      <c r="G168" s="3" t="s">
        <v>16258</v>
      </c>
      <c r="H168" s="3" t="s">
        <v>15066</v>
      </c>
      <c r="I168" s="3" t="s">
        <v>14996</v>
      </c>
      <c r="J168" s="3" t="s">
        <v>14978</v>
      </c>
      <c r="K168" s="3" t="s">
        <v>14978</v>
      </c>
    </row>
    <row r="169" spans="1:11" ht="15.75">
      <c r="A169" s="6" t="s">
        <v>15921</v>
      </c>
      <c r="B169" s="3" t="s">
        <v>14978</v>
      </c>
      <c r="C169" s="3" t="s">
        <v>10948</v>
      </c>
      <c r="D169" s="3"/>
      <c r="E169" s="3" t="s">
        <v>10748</v>
      </c>
      <c r="F169" s="3"/>
      <c r="G169" s="3" t="s">
        <v>15156</v>
      </c>
      <c r="H169" s="3" t="s">
        <v>15170</v>
      </c>
      <c r="I169" s="3" t="s">
        <v>14978</v>
      </c>
      <c r="J169" s="3" t="s">
        <v>14978</v>
      </c>
      <c r="K169" s="3" t="s">
        <v>15687</v>
      </c>
    </row>
    <row r="170" spans="1:11" ht="15.75">
      <c r="A170" s="6" t="s">
        <v>15923</v>
      </c>
      <c r="B170" s="3" t="s">
        <v>10949</v>
      </c>
      <c r="C170" s="3" t="s">
        <v>14978</v>
      </c>
      <c r="D170" s="3"/>
      <c r="E170" s="3" t="s">
        <v>10748</v>
      </c>
      <c r="F170" s="3"/>
      <c r="G170" s="3" t="s">
        <v>10950</v>
      </c>
      <c r="H170" s="3" t="s">
        <v>15740</v>
      </c>
      <c r="I170" s="3" t="s">
        <v>14978</v>
      </c>
      <c r="J170" s="3" t="s">
        <v>14978</v>
      </c>
      <c r="K170" s="3" t="s">
        <v>14978</v>
      </c>
    </row>
    <row r="171" spans="1:11" ht="15.75">
      <c r="A171" s="6" t="s">
        <v>15926</v>
      </c>
      <c r="B171" s="3" t="s">
        <v>14978</v>
      </c>
      <c r="C171" s="3" t="s">
        <v>10951</v>
      </c>
      <c r="D171" s="3"/>
      <c r="E171" s="3" t="s">
        <v>10748</v>
      </c>
      <c r="F171" s="3"/>
      <c r="G171" s="3" t="s">
        <v>15156</v>
      </c>
      <c r="H171" s="3" t="s">
        <v>15170</v>
      </c>
      <c r="I171" s="3" t="s">
        <v>14978</v>
      </c>
      <c r="J171" s="3" t="s">
        <v>14978</v>
      </c>
      <c r="K171" s="3" t="s">
        <v>15067</v>
      </c>
    </row>
    <row r="172" spans="1:11" ht="15.75">
      <c r="A172" s="6" t="s">
        <v>15928</v>
      </c>
      <c r="B172" s="3" t="s">
        <v>10952</v>
      </c>
      <c r="C172" s="3" t="s">
        <v>14978</v>
      </c>
      <c r="D172" s="3"/>
      <c r="E172" s="3" t="s">
        <v>10748</v>
      </c>
      <c r="F172" s="3"/>
      <c r="G172" s="3" t="s">
        <v>11946</v>
      </c>
      <c r="H172" s="3" t="s">
        <v>16668</v>
      </c>
      <c r="I172" s="3" t="s">
        <v>14978</v>
      </c>
      <c r="J172" s="3" t="s">
        <v>14978</v>
      </c>
      <c r="K172" s="3" t="s">
        <v>14978</v>
      </c>
    </row>
    <row r="173" spans="1:11" ht="15.75">
      <c r="A173" s="6" t="s">
        <v>15931</v>
      </c>
      <c r="B173" s="3" t="s">
        <v>10953</v>
      </c>
      <c r="C173" s="3" t="s">
        <v>14978</v>
      </c>
      <c r="D173" s="3"/>
      <c r="E173" s="3" t="s">
        <v>10748</v>
      </c>
      <c r="F173" s="3"/>
      <c r="G173" s="3" t="s">
        <v>15290</v>
      </c>
      <c r="H173" s="3" t="s">
        <v>15134</v>
      </c>
      <c r="I173" s="3" t="s">
        <v>14978</v>
      </c>
      <c r="J173" s="3" t="s">
        <v>14978</v>
      </c>
      <c r="K173" s="3" t="s">
        <v>14978</v>
      </c>
    </row>
    <row r="174" spans="1:11" ht="15.75">
      <c r="A174" s="6" t="s">
        <v>15933</v>
      </c>
      <c r="B174" s="3" t="s">
        <v>10954</v>
      </c>
      <c r="C174" s="3" t="s">
        <v>14978</v>
      </c>
      <c r="D174" s="3"/>
      <c r="E174" s="3" t="s">
        <v>10748</v>
      </c>
      <c r="F174" s="3"/>
      <c r="G174" s="3" t="s">
        <v>10846</v>
      </c>
      <c r="H174" s="3" t="s">
        <v>15780</v>
      </c>
      <c r="I174" s="3" t="s">
        <v>14978</v>
      </c>
      <c r="J174" s="3" t="s">
        <v>14978</v>
      </c>
      <c r="K174" s="3" t="s">
        <v>14978</v>
      </c>
    </row>
    <row r="175" spans="1:11" ht="15.75">
      <c r="A175" s="6" t="s">
        <v>15935</v>
      </c>
      <c r="B175" s="3" t="s">
        <v>10955</v>
      </c>
      <c r="C175" s="3" t="s">
        <v>14978</v>
      </c>
      <c r="D175" s="3"/>
      <c r="E175" s="3" t="s">
        <v>10748</v>
      </c>
      <c r="F175" s="3"/>
      <c r="G175" s="3" t="s">
        <v>10759</v>
      </c>
      <c r="H175" s="3" t="s">
        <v>15000</v>
      </c>
      <c r="I175" s="3" t="s">
        <v>14978</v>
      </c>
      <c r="J175" s="3" t="s">
        <v>14978</v>
      </c>
      <c r="K175" s="3" t="s">
        <v>14978</v>
      </c>
    </row>
    <row r="176" spans="1:11" ht="15.75">
      <c r="A176" s="6" t="s">
        <v>15938</v>
      </c>
      <c r="B176" s="3" t="s">
        <v>10956</v>
      </c>
      <c r="C176" s="3" t="s">
        <v>14978</v>
      </c>
      <c r="D176" s="3"/>
      <c r="E176" s="3" t="s">
        <v>10748</v>
      </c>
      <c r="F176" s="3"/>
      <c r="G176" s="3" t="s">
        <v>10848</v>
      </c>
      <c r="H176" s="3" t="s">
        <v>15314</v>
      </c>
      <c r="I176" s="3" t="s">
        <v>14978</v>
      </c>
      <c r="J176" s="3" t="s">
        <v>14978</v>
      </c>
      <c r="K176" s="3" t="s">
        <v>14978</v>
      </c>
    </row>
    <row r="177" spans="1:11" ht="15.75">
      <c r="A177" s="6" t="s">
        <v>15940</v>
      </c>
      <c r="B177" s="3" t="s">
        <v>10957</v>
      </c>
      <c r="C177" s="3" t="s">
        <v>14978</v>
      </c>
      <c r="D177" s="3"/>
      <c r="E177" s="3" t="s">
        <v>10748</v>
      </c>
      <c r="F177" s="3"/>
      <c r="G177" s="3" t="s">
        <v>15221</v>
      </c>
      <c r="H177" s="3" t="s">
        <v>15837</v>
      </c>
      <c r="I177" s="3" t="s">
        <v>14978</v>
      </c>
      <c r="J177" s="3" t="s">
        <v>14978</v>
      </c>
      <c r="K177" s="3" t="s">
        <v>14978</v>
      </c>
    </row>
    <row r="178" spans="1:11" ht="15.75">
      <c r="A178" s="6" t="s">
        <v>15943</v>
      </c>
      <c r="B178" s="3" t="s">
        <v>14978</v>
      </c>
      <c r="C178" s="3" t="s">
        <v>10958</v>
      </c>
      <c r="D178" s="3"/>
      <c r="E178" s="3" t="s">
        <v>10748</v>
      </c>
      <c r="F178" s="3"/>
      <c r="G178" s="3" t="s">
        <v>15146</v>
      </c>
      <c r="H178" s="3" t="s">
        <v>15423</v>
      </c>
      <c r="I178" s="3" t="s">
        <v>14978</v>
      </c>
      <c r="J178" s="3" t="s">
        <v>14978</v>
      </c>
      <c r="K178" s="3" t="s">
        <v>15402</v>
      </c>
    </row>
    <row r="179" spans="1:11" ht="15.75">
      <c r="A179" s="6" t="s">
        <v>15946</v>
      </c>
      <c r="B179" s="3" t="s">
        <v>14978</v>
      </c>
      <c r="C179" s="3" t="s">
        <v>10959</v>
      </c>
      <c r="D179" s="3"/>
      <c r="E179" s="3" t="s">
        <v>10748</v>
      </c>
      <c r="F179" s="3"/>
      <c r="G179" s="3" t="s">
        <v>15534</v>
      </c>
      <c r="H179" s="3" t="s">
        <v>15170</v>
      </c>
      <c r="I179" s="3" t="s">
        <v>14978</v>
      </c>
      <c r="J179" s="3" t="s">
        <v>14978</v>
      </c>
      <c r="K179" s="3" t="s">
        <v>15100</v>
      </c>
    </row>
    <row r="180" spans="1:11" ht="15.75">
      <c r="A180" s="6" t="s">
        <v>15950</v>
      </c>
      <c r="B180" s="3" t="s">
        <v>10960</v>
      </c>
      <c r="C180" s="3" t="s">
        <v>14978</v>
      </c>
      <c r="D180" s="3"/>
      <c r="E180" s="3" t="s">
        <v>10748</v>
      </c>
      <c r="F180" s="3"/>
      <c r="G180" s="3" t="s">
        <v>15221</v>
      </c>
      <c r="H180" s="3" t="s">
        <v>15659</v>
      </c>
      <c r="I180" s="3" t="s">
        <v>14978</v>
      </c>
      <c r="J180" s="3" t="s">
        <v>14978</v>
      </c>
      <c r="K180" s="3" t="s">
        <v>14978</v>
      </c>
    </row>
    <row r="181" spans="1:11" ht="15.75">
      <c r="A181" s="6" t="s">
        <v>15953</v>
      </c>
      <c r="B181" s="3" t="s">
        <v>10961</v>
      </c>
      <c r="C181" s="3" t="s">
        <v>14978</v>
      </c>
      <c r="D181" s="3"/>
      <c r="E181" s="3" t="s">
        <v>10748</v>
      </c>
      <c r="F181" s="3"/>
      <c r="G181" s="3" t="s">
        <v>10846</v>
      </c>
      <c r="H181" s="3" t="s">
        <v>15938</v>
      </c>
      <c r="I181" s="3" t="s">
        <v>14978</v>
      </c>
      <c r="J181" s="3" t="s">
        <v>14978</v>
      </c>
      <c r="K181" s="3" t="s">
        <v>14978</v>
      </c>
    </row>
    <row r="182" spans="1:11" ht="15.75">
      <c r="A182" s="6" t="s">
        <v>15955</v>
      </c>
      <c r="B182" s="3" t="s">
        <v>10962</v>
      </c>
      <c r="C182" s="3" t="s">
        <v>14978</v>
      </c>
      <c r="D182" s="3"/>
      <c r="E182" s="3" t="s">
        <v>10748</v>
      </c>
      <c r="F182" s="3"/>
      <c r="G182" s="3" t="s">
        <v>10908</v>
      </c>
      <c r="H182" s="3" t="s">
        <v>15000</v>
      </c>
      <c r="I182" s="3" t="s">
        <v>15129</v>
      </c>
      <c r="J182" s="3" t="s">
        <v>14978</v>
      </c>
      <c r="K182" s="3" t="s">
        <v>14978</v>
      </c>
    </row>
    <row r="183" spans="1:11" ht="15.75">
      <c r="A183" s="6" t="s">
        <v>15958</v>
      </c>
      <c r="B183" s="3" t="s">
        <v>10963</v>
      </c>
      <c r="C183" s="3" t="s">
        <v>14978</v>
      </c>
      <c r="D183" s="3"/>
      <c r="E183" s="3" t="s">
        <v>10748</v>
      </c>
      <c r="F183" s="3"/>
      <c r="G183" s="3" t="s">
        <v>10763</v>
      </c>
      <c r="H183" s="3" t="s">
        <v>10964</v>
      </c>
      <c r="I183" s="3" t="s">
        <v>14978</v>
      </c>
      <c r="J183" s="3" t="s">
        <v>14978</v>
      </c>
      <c r="K183" s="3" t="s">
        <v>14978</v>
      </c>
    </row>
    <row r="184" spans="1:11" ht="15.75">
      <c r="A184" s="6" t="s">
        <v>15960</v>
      </c>
      <c r="B184" s="3" t="s">
        <v>10965</v>
      </c>
      <c r="C184" s="3" t="s">
        <v>14978</v>
      </c>
      <c r="D184" s="3"/>
      <c r="E184" s="3" t="s">
        <v>10748</v>
      </c>
      <c r="F184" s="3"/>
      <c r="G184" s="3" t="s">
        <v>10908</v>
      </c>
      <c r="H184" s="3" t="s">
        <v>15000</v>
      </c>
      <c r="I184" s="3" t="s">
        <v>15351</v>
      </c>
      <c r="J184" s="3" t="s">
        <v>14978</v>
      </c>
      <c r="K184" s="3" t="s">
        <v>14978</v>
      </c>
    </row>
    <row r="185" spans="1:11" ht="15.75">
      <c r="A185" s="6" t="s">
        <v>15962</v>
      </c>
      <c r="B185" s="3" t="s">
        <v>10966</v>
      </c>
      <c r="C185" s="3" t="s">
        <v>14978</v>
      </c>
      <c r="D185" s="3"/>
      <c r="E185" s="3" t="s">
        <v>10748</v>
      </c>
      <c r="F185" s="3"/>
      <c r="G185" s="3" t="s">
        <v>10967</v>
      </c>
      <c r="H185" s="3" t="s">
        <v>15006</v>
      </c>
      <c r="I185" s="3" t="s">
        <v>14978</v>
      </c>
      <c r="J185" s="3" t="s">
        <v>14978</v>
      </c>
      <c r="K185" s="3" t="s">
        <v>14978</v>
      </c>
    </row>
    <row r="186" spans="1:11" ht="15.75">
      <c r="A186" s="6" t="s">
        <v>15964</v>
      </c>
      <c r="B186" s="3" t="s">
        <v>10968</v>
      </c>
      <c r="C186" s="3" t="s">
        <v>14978</v>
      </c>
      <c r="D186" s="3"/>
      <c r="E186" s="3" t="s">
        <v>10748</v>
      </c>
      <c r="F186" s="3"/>
      <c r="G186" s="3" t="s">
        <v>10969</v>
      </c>
      <c r="H186" s="3" t="s">
        <v>15066</v>
      </c>
      <c r="I186" s="3" t="s">
        <v>15372</v>
      </c>
      <c r="J186" s="3" t="s">
        <v>14978</v>
      </c>
      <c r="K186" s="3" t="s">
        <v>14978</v>
      </c>
    </row>
    <row r="187" spans="1:11" ht="15.75">
      <c r="A187" s="6" t="s">
        <v>15967</v>
      </c>
      <c r="B187" s="3" t="s">
        <v>10970</v>
      </c>
      <c r="C187" s="3" t="s">
        <v>14978</v>
      </c>
      <c r="D187" s="3"/>
      <c r="E187" s="3" t="s">
        <v>10748</v>
      </c>
      <c r="F187" s="3"/>
      <c r="G187" s="3" t="s">
        <v>10971</v>
      </c>
      <c r="H187" s="3" t="s">
        <v>15057</v>
      </c>
      <c r="I187" s="3" t="s">
        <v>14978</v>
      </c>
      <c r="J187" s="3" t="s">
        <v>14978</v>
      </c>
      <c r="K187" s="3" t="s">
        <v>14978</v>
      </c>
    </row>
    <row r="188" spans="1:11" ht="15.75">
      <c r="A188" s="6" t="s">
        <v>15970</v>
      </c>
      <c r="B188" s="3" t="s">
        <v>14978</v>
      </c>
      <c r="C188" s="3" t="s">
        <v>10972</v>
      </c>
      <c r="D188" s="3"/>
      <c r="E188" s="3" t="s">
        <v>10748</v>
      </c>
      <c r="F188" s="3"/>
      <c r="G188" s="3" t="s">
        <v>15146</v>
      </c>
      <c r="H188" s="3" t="s">
        <v>14996</v>
      </c>
      <c r="I188" s="3" t="s">
        <v>14978</v>
      </c>
      <c r="J188" s="3" t="s">
        <v>14978</v>
      </c>
      <c r="K188" s="3" t="s">
        <v>15715</v>
      </c>
    </row>
    <row r="189" spans="1:11" ht="15.75">
      <c r="A189" s="6" t="s">
        <v>15972</v>
      </c>
      <c r="B189" s="3" t="s">
        <v>14978</v>
      </c>
      <c r="C189" s="3" t="s">
        <v>10973</v>
      </c>
      <c r="D189" s="3"/>
      <c r="E189" s="3" t="s">
        <v>10748</v>
      </c>
      <c r="F189" s="3"/>
      <c r="G189" s="3" t="s">
        <v>15146</v>
      </c>
      <c r="H189" s="3" t="s">
        <v>14996</v>
      </c>
      <c r="I189" s="3" t="s">
        <v>14978</v>
      </c>
      <c r="J189" s="3" t="s">
        <v>14978</v>
      </c>
      <c r="K189" s="3" t="s">
        <v>15648</v>
      </c>
    </row>
    <row r="190" spans="1:11" ht="15.75">
      <c r="A190" s="6" t="s">
        <v>15975</v>
      </c>
      <c r="B190" s="3" t="s">
        <v>10974</v>
      </c>
      <c r="C190" s="3" t="s">
        <v>14978</v>
      </c>
      <c r="D190" s="3"/>
      <c r="E190" s="3" t="s">
        <v>10748</v>
      </c>
      <c r="F190" s="3"/>
      <c r="G190" s="3" t="s">
        <v>16235</v>
      </c>
      <c r="H190" s="3" t="s">
        <v>15920</v>
      </c>
      <c r="I190" s="3" t="s">
        <v>15057</v>
      </c>
      <c r="J190" s="3" t="s">
        <v>14978</v>
      </c>
      <c r="K190" s="3" t="s">
        <v>14978</v>
      </c>
    </row>
    <row r="191" spans="1:11" ht="15.75">
      <c r="A191" s="6" t="s">
        <v>15978</v>
      </c>
      <c r="B191" s="3" t="s">
        <v>10975</v>
      </c>
      <c r="C191" s="3" t="s">
        <v>14978</v>
      </c>
      <c r="D191" s="3"/>
      <c r="E191" s="3" t="s">
        <v>10748</v>
      </c>
      <c r="F191" s="3"/>
      <c r="G191" s="3" t="s">
        <v>16258</v>
      </c>
      <c r="H191" s="3" t="s">
        <v>15170</v>
      </c>
      <c r="I191" s="3" t="s">
        <v>14978</v>
      </c>
      <c r="J191" s="3" t="s">
        <v>14978</v>
      </c>
      <c r="K191" s="3" t="s">
        <v>14978</v>
      </c>
    </row>
    <row r="192" spans="1:11" ht="15.75">
      <c r="A192" s="6" t="s">
        <v>15981</v>
      </c>
      <c r="B192" s="3" t="s">
        <v>14978</v>
      </c>
      <c r="C192" s="3" t="s">
        <v>10976</v>
      </c>
      <c r="D192" s="3"/>
      <c r="E192" s="3" t="s">
        <v>10748</v>
      </c>
      <c r="F192" s="3"/>
      <c r="G192" s="3" t="s">
        <v>15146</v>
      </c>
      <c r="H192" s="3" t="s">
        <v>14996</v>
      </c>
      <c r="I192" s="3" t="s">
        <v>14978</v>
      </c>
      <c r="J192" s="3" t="s">
        <v>14978</v>
      </c>
      <c r="K192" s="3" t="s">
        <v>15931</v>
      </c>
    </row>
    <row r="193" spans="1:11" ht="15.75">
      <c r="A193" s="6" t="s">
        <v>15984</v>
      </c>
      <c r="B193" s="3" t="s">
        <v>10977</v>
      </c>
      <c r="C193" s="3" t="s">
        <v>14978</v>
      </c>
      <c r="D193" s="3"/>
      <c r="E193" s="3" t="s">
        <v>10748</v>
      </c>
      <c r="F193" s="3"/>
      <c r="G193" s="3" t="s">
        <v>10846</v>
      </c>
      <c r="H193" s="3" t="s">
        <v>10978</v>
      </c>
      <c r="I193" s="3" t="s">
        <v>14978</v>
      </c>
      <c r="J193" s="3" t="s">
        <v>14978</v>
      </c>
      <c r="K193" s="3" t="s">
        <v>14978</v>
      </c>
    </row>
    <row r="194" spans="1:11" ht="15.75">
      <c r="A194" s="6" t="s">
        <v>15986</v>
      </c>
      <c r="B194" s="3" t="s">
        <v>10979</v>
      </c>
      <c r="C194" s="3" t="s">
        <v>14978</v>
      </c>
      <c r="D194" s="3"/>
      <c r="E194" s="3" t="s">
        <v>10748</v>
      </c>
      <c r="F194" s="3"/>
      <c r="G194" s="3" t="s">
        <v>15361</v>
      </c>
      <c r="H194" s="3" t="s">
        <v>15319</v>
      </c>
      <c r="I194" s="3" t="s">
        <v>14978</v>
      </c>
      <c r="J194" s="3" t="s">
        <v>14978</v>
      </c>
      <c r="K194" s="3" t="s">
        <v>14978</v>
      </c>
    </row>
    <row r="195" spans="1:11" ht="15.75">
      <c r="A195" s="6" t="s">
        <v>15989</v>
      </c>
      <c r="B195" s="3" t="s">
        <v>14978</v>
      </c>
      <c r="C195" s="3" t="s">
        <v>10980</v>
      </c>
      <c r="D195" s="3"/>
      <c r="E195" s="3" t="s">
        <v>10748</v>
      </c>
      <c r="F195" s="3"/>
      <c r="G195" s="3" t="s">
        <v>15146</v>
      </c>
      <c r="H195" s="3" t="s">
        <v>10981</v>
      </c>
      <c r="I195" s="3" t="s">
        <v>14978</v>
      </c>
      <c r="J195" s="3" t="s">
        <v>14978</v>
      </c>
      <c r="K195" s="3" t="s">
        <v>15224</v>
      </c>
    </row>
    <row r="196" spans="1:11" ht="15.75">
      <c r="A196" s="6" t="s">
        <v>15991</v>
      </c>
      <c r="B196" s="3" t="s">
        <v>10982</v>
      </c>
      <c r="C196" s="5" t="s">
        <v>14978</v>
      </c>
      <c r="D196" s="5"/>
      <c r="E196" s="5" t="s">
        <v>10748</v>
      </c>
      <c r="F196" s="5"/>
      <c r="G196" s="5" t="s">
        <v>10851</v>
      </c>
      <c r="H196" s="5" t="s">
        <v>15234</v>
      </c>
      <c r="I196" s="5" t="s">
        <v>14978</v>
      </c>
      <c r="J196" s="5" t="s">
        <v>14978</v>
      </c>
      <c r="K196" s="5" t="s">
        <v>14978</v>
      </c>
    </row>
    <row r="197" spans="1:11" ht="15.75">
      <c r="A197" s="6" t="s">
        <v>15994</v>
      </c>
      <c r="B197" s="3" t="s">
        <v>10983</v>
      </c>
      <c r="C197" s="5" t="s">
        <v>14978</v>
      </c>
      <c r="D197" s="5"/>
      <c r="E197" s="5" t="s">
        <v>10748</v>
      </c>
      <c r="F197" s="5"/>
      <c r="G197" s="5" t="s">
        <v>11946</v>
      </c>
      <c r="H197" s="5" t="s">
        <v>15659</v>
      </c>
      <c r="I197" s="5" t="s">
        <v>14978</v>
      </c>
      <c r="J197" s="5" t="s">
        <v>14978</v>
      </c>
      <c r="K197" s="5" t="s">
        <v>14978</v>
      </c>
    </row>
    <row r="198" spans="1:11" s="2" customFormat="1" ht="15.75">
      <c r="A198" s="6" t="s">
        <v>15997</v>
      </c>
      <c r="B198" s="5" t="s">
        <v>14978</v>
      </c>
      <c r="C198" s="5" t="s">
        <v>10984</v>
      </c>
      <c r="D198" s="5"/>
      <c r="E198" s="5" t="s">
        <v>10748</v>
      </c>
      <c r="F198" s="5"/>
      <c r="G198" s="5" t="s">
        <v>10846</v>
      </c>
      <c r="H198" s="5" t="s">
        <v>15764</v>
      </c>
      <c r="I198" s="5" t="s">
        <v>14978</v>
      </c>
      <c r="J198" s="5" t="s">
        <v>14978</v>
      </c>
      <c r="K198" s="5" t="s">
        <v>14978</v>
      </c>
    </row>
    <row r="199" spans="1:11" ht="15.75">
      <c r="A199" s="6" t="s">
        <v>15999</v>
      </c>
      <c r="B199" s="3" t="s">
        <v>10985</v>
      </c>
      <c r="C199" s="5" t="s">
        <v>14978</v>
      </c>
      <c r="D199" s="5"/>
      <c r="E199" s="5" t="s">
        <v>10748</v>
      </c>
      <c r="F199" s="5"/>
      <c r="G199" s="5" t="s">
        <v>14260</v>
      </c>
      <c r="H199" s="5" t="s">
        <v>10986</v>
      </c>
      <c r="I199" s="5" t="s">
        <v>14978</v>
      </c>
      <c r="J199" s="5" t="s">
        <v>14978</v>
      </c>
      <c r="K199" s="5" t="s">
        <v>14978</v>
      </c>
    </row>
    <row r="200" spans="1:11" ht="15.75">
      <c r="A200" s="6" t="s">
        <v>16001</v>
      </c>
      <c r="B200" s="3" t="s">
        <v>14978</v>
      </c>
      <c r="C200" s="5" t="s">
        <v>10987</v>
      </c>
      <c r="D200" s="5"/>
      <c r="E200" s="5" t="s">
        <v>10748</v>
      </c>
      <c r="F200" s="5"/>
      <c r="G200" s="5" t="s">
        <v>15146</v>
      </c>
      <c r="H200" s="5" t="s">
        <v>15247</v>
      </c>
      <c r="I200" s="5" t="s">
        <v>14978</v>
      </c>
      <c r="J200" s="5" t="s">
        <v>14978</v>
      </c>
      <c r="K200" s="5" t="s">
        <v>15696</v>
      </c>
    </row>
    <row r="201" spans="1:11" ht="15.75">
      <c r="A201" s="6" t="s">
        <v>16003</v>
      </c>
      <c r="B201" s="3" t="s">
        <v>10988</v>
      </c>
      <c r="C201" s="5" t="s">
        <v>14978</v>
      </c>
      <c r="D201" s="5"/>
      <c r="E201" s="5" t="s">
        <v>10748</v>
      </c>
      <c r="F201" s="5"/>
      <c r="G201" s="5" t="s">
        <v>10989</v>
      </c>
      <c r="H201" s="5" t="s">
        <v>15224</v>
      </c>
      <c r="I201" s="5" t="s">
        <v>14978</v>
      </c>
      <c r="J201" s="5" t="s">
        <v>14978</v>
      </c>
      <c r="K201" s="5" t="s">
        <v>14978</v>
      </c>
    </row>
    <row r="202" spans="1:11" ht="15.75">
      <c r="A202" s="6" t="s">
        <v>16005</v>
      </c>
      <c r="B202" s="3" t="s">
        <v>14978</v>
      </c>
      <c r="C202" s="5" t="s">
        <v>10990</v>
      </c>
      <c r="D202" s="5"/>
      <c r="E202" s="5" t="s">
        <v>10748</v>
      </c>
      <c r="F202" s="5"/>
      <c r="G202" s="5" t="s">
        <v>15156</v>
      </c>
      <c r="H202" s="5" t="s">
        <v>15170</v>
      </c>
      <c r="I202" s="5" t="s">
        <v>14978</v>
      </c>
      <c r="J202" s="5" t="s">
        <v>14978</v>
      </c>
      <c r="K202" s="5" t="s">
        <v>15222</v>
      </c>
    </row>
    <row r="203" spans="1:11" ht="15.75">
      <c r="A203" s="6" t="s">
        <v>16008</v>
      </c>
      <c r="B203" s="3" t="s">
        <v>14978</v>
      </c>
      <c r="C203" s="5" t="s">
        <v>10991</v>
      </c>
      <c r="D203" s="5"/>
      <c r="E203" s="5" t="s">
        <v>10748</v>
      </c>
      <c r="F203" s="5"/>
      <c r="G203" s="5" t="s">
        <v>15146</v>
      </c>
      <c r="H203" s="5" t="s">
        <v>15423</v>
      </c>
      <c r="I203" s="5" t="s">
        <v>14978</v>
      </c>
      <c r="J203" s="5" t="s">
        <v>14978</v>
      </c>
      <c r="K203" s="5" t="s">
        <v>15381</v>
      </c>
    </row>
    <row r="204" spans="1:11" ht="15.75">
      <c r="A204" s="6" t="s">
        <v>16011</v>
      </c>
      <c r="B204" s="3" t="s">
        <v>10992</v>
      </c>
      <c r="C204" s="5" t="s">
        <v>14978</v>
      </c>
      <c r="D204" s="5"/>
      <c r="E204" s="5" t="s">
        <v>10748</v>
      </c>
      <c r="F204" s="5"/>
      <c r="G204" s="5" t="s">
        <v>15917</v>
      </c>
      <c r="H204" s="5" t="s">
        <v>15185</v>
      </c>
      <c r="I204" s="5" t="s">
        <v>14978</v>
      </c>
      <c r="J204" s="5" t="s">
        <v>14978</v>
      </c>
      <c r="K204" s="5" t="s">
        <v>14978</v>
      </c>
    </row>
    <row r="205" spans="1:11" ht="15.75">
      <c r="A205" s="6" t="s">
        <v>16013</v>
      </c>
      <c r="B205" s="3" t="s">
        <v>14978</v>
      </c>
      <c r="C205" s="3" t="s">
        <v>10993</v>
      </c>
      <c r="D205" s="3"/>
      <c r="E205" s="3" t="s">
        <v>10748</v>
      </c>
      <c r="F205" s="3"/>
      <c r="G205" s="3" t="s">
        <v>13528</v>
      </c>
      <c r="H205" s="3" t="s">
        <v>10994</v>
      </c>
      <c r="I205" s="3" t="s">
        <v>14978</v>
      </c>
      <c r="J205" s="3" t="s">
        <v>14978</v>
      </c>
      <c r="K205" s="3"/>
    </row>
    <row r="206" spans="1:11" ht="15.75">
      <c r="A206" s="6" t="s">
        <v>16016</v>
      </c>
      <c r="B206" s="3" t="s">
        <v>10995</v>
      </c>
      <c r="C206" s="3" t="s">
        <v>14978</v>
      </c>
      <c r="D206" s="3"/>
      <c r="E206" s="3" t="s">
        <v>10748</v>
      </c>
      <c r="F206" s="3"/>
      <c r="G206" s="3" t="s">
        <v>11946</v>
      </c>
      <c r="H206" s="3" t="s">
        <v>15134</v>
      </c>
      <c r="I206" s="3" t="s">
        <v>14978</v>
      </c>
      <c r="J206" s="3" t="s">
        <v>14978</v>
      </c>
      <c r="K206" s="3" t="s">
        <v>14978</v>
      </c>
    </row>
    <row r="207" spans="1:11" ht="15.75">
      <c r="A207" s="6" t="s">
        <v>16019</v>
      </c>
      <c r="B207" s="3" t="s">
        <v>14978</v>
      </c>
      <c r="C207" s="3" t="s">
        <v>10996</v>
      </c>
      <c r="D207" s="3"/>
      <c r="E207" s="3" t="s">
        <v>10748</v>
      </c>
      <c r="F207" s="3"/>
      <c r="G207" s="3" t="s">
        <v>15221</v>
      </c>
      <c r="H207" s="3" t="s">
        <v>15000</v>
      </c>
      <c r="I207" s="3" t="s">
        <v>14978</v>
      </c>
      <c r="J207" s="3" t="s">
        <v>14978</v>
      </c>
      <c r="K207" s="3" t="s">
        <v>15643</v>
      </c>
    </row>
    <row r="208" spans="1:11" ht="15.75">
      <c r="A208" s="6" t="s">
        <v>16021</v>
      </c>
      <c r="B208" s="3" t="s">
        <v>14978</v>
      </c>
      <c r="C208" s="3" t="s">
        <v>10997</v>
      </c>
      <c r="D208" s="3"/>
      <c r="E208" s="3" t="s">
        <v>10748</v>
      </c>
      <c r="F208" s="3"/>
      <c r="G208" s="3" t="s">
        <v>15221</v>
      </c>
      <c r="H208" s="3" t="s">
        <v>15057</v>
      </c>
      <c r="I208" s="3" t="s">
        <v>14978</v>
      </c>
      <c r="J208" s="3" t="s">
        <v>14978</v>
      </c>
      <c r="K208" s="3" t="s">
        <v>15164</v>
      </c>
    </row>
    <row r="209" spans="1:11" ht="15.75">
      <c r="A209" s="6" t="s">
        <v>16024</v>
      </c>
      <c r="B209" s="3" t="s">
        <v>14978</v>
      </c>
      <c r="C209" s="3" t="s">
        <v>10998</v>
      </c>
      <c r="D209" s="3"/>
      <c r="E209" s="3" t="s">
        <v>10748</v>
      </c>
      <c r="F209" s="3"/>
      <c r="G209" s="3" t="s">
        <v>15146</v>
      </c>
      <c r="H209" s="3" t="s">
        <v>15914</v>
      </c>
      <c r="I209" s="3" t="s">
        <v>14978</v>
      </c>
      <c r="J209" s="3" t="s">
        <v>14978</v>
      </c>
      <c r="K209" s="3" t="s">
        <v>15100</v>
      </c>
    </row>
    <row r="210" spans="1:11" ht="15.75">
      <c r="A210" s="6" t="s">
        <v>16027</v>
      </c>
      <c r="B210" s="3" t="s">
        <v>14978</v>
      </c>
      <c r="C210" s="3" t="s">
        <v>10999</v>
      </c>
      <c r="D210" s="3"/>
      <c r="E210" s="3" t="s">
        <v>10748</v>
      </c>
      <c r="F210" s="3"/>
      <c r="G210" s="3" t="s">
        <v>11946</v>
      </c>
      <c r="H210" s="3" t="s">
        <v>11000</v>
      </c>
      <c r="I210" s="3" t="s">
        <v>14978</v>
      </c>
      <c r="J210" s="3" t="s">
        <v>14978</v>
      </c>
      <c r="K210" s="3" t="s">
        <v>14996</v>
      </c>
    </row>
    <row r="211" spans="1:11" ht="15.75">
      <c r="A211" s="6" t="s">
        <v>16030</v>
      </c>
      <c r="B211" s="3" t="s">
        <v>14978</v>
      </c>
      <c r="C211" s="3" t="s">
        <v>11001</v>
      </c>
      <c r="D211" s="3"/>
      <c r="E211" s="3" t="s">
        <v>10748</v>
      </c>
      <c r="F211" s="3"/>
      <c r="G211" s="3" t="s">
        <v>15156</v>
      </c>
      <c r="H211" s="3" t="s">
        <v>15067</v>
      </c>
      <c r="I211" s="3" t="s">
        <v>15017</v>
      </c>
      <c r="J211" s="3" t="s">
        <v>14978</v>
      </c>
      <c r="K211" s="3" t="s">
        <v>15372</v>
      </c>
    </row>
    <row r="212" spans="1:11" ht="15.75">
      <c r="A212" s="6" t="s">
        <v>16032</v>
      </c>
      <c r="B212" s="3" t="s">
        <v>14978</v>
      </c>
      <c r="C212" s="3" t="s">
        <v>11002</v>
      </c>
      <c r="D212" s="3"/>
      <c r="E212" s="3" t="s">
        <v>10748</v>
      </c>
      <c r="F212" s="3"/>
      <c r="G212" s="3" t="s">
        <v>11003</v>
      </c>
      <c r="H212" s="3" t="s">
        <v>15100</v>
      </c>
      <c r="I212" s="3" t="s">
        <v>14978</v>
      </c>
      <c r="J212" s="3" t="s">
        <v>14978</v>
      </c>
      <c r="K212" s="3" t="s">
        <v>15354</v>
      </c>
    </row>
    <row r="213" spans="1:11" ht="15.75">
      <c r="A213" s="6" t="s">
        <v>16035</v>
      </c>
      <c r="B213" s="3" t="s">
        <v>14978</v>
      </c>
      <c r="C213" s="3" t="s">
        <v>11004</v>
      </c>
      <c r="D213" s="3"/>
      <c r="E213" s="3" t="s">
        <v>10748</v>
      </c>
      <c r="F213" s="3"/>
      <c r="G213" s="3" t="s">
        <v>15221</v>
      </c>
      <c r="H213" s="3" t="s">
        <v>15008</v>
      </c>
      <c r="I213" s="3" t="s">
        <v>14978</v>
      </c>
      <c r="J213" s="3" t="s">
        <v>14978</v>
      </c>
      <c r="K213" s="3" t="s">
        <v>15815</v>
      </c>
    </row>
    <row r="214" spans="1:11" ht="15.75">
      <c r="A214" s="6" t="s">
        <v>16038</v>
      </c>
      <c r="B214" s="3" t="s">
        <v>11005</v>
      </c>
      <c r="C214" s="3" t="s">
        <v>14978</v>
      </c>
      <c r="D214" s="3"/>
      <c r="E214" s="3" t="s">
        <v>10748</v>
      </c>
      <c r="F214" s="3"/>
      <c r="G214" s="3" t="s">
        <v>11006</v>
      </c>
      <c r="H214" s="3" t="s">
        <v>16418</v>
      </c>
      <c r="I214" s="3" t="s">
        <v>14978</v>
      </c>
      <c r="J214" s="3" t="s">
        <v>14978</v>
      </c>
      <c r="K214" s="3" t="s">
        <v>14978</v>
      </c>
    </row>
    <row r="215" spans="1:11" ht="15.75">
      <c r="A215" s="6" t="s">
        <v>16041</v>
      </c>
      <c r="B215" s="3" t="s">
        <v>11007</v>
      </c>
      <c r="C215" s="3" t="s">
        <v>14978</v>
      </c>
      <c r="D215" s="3"/>
      <c r="E215" s="3" t="s">
        <v>10748</v>
      </c>
      <c r="F215" s="3"/>
      <c r="G215" s="3" t="s">
        <v>16258</v>
      </c>
      <c r="H215" s="3" t="s">
        <v>15484</v>
      </c>
      <c r="I215" s="3" t="s">
        <v>15319</v>
      </c>
      <c r="J215" s="3" t="s">
        <v>14978</v>
      </c>
      <c r="K215" s="3" t="s">
        <v>14978</v>
      </c>
    </row>
    <row r="216" spans="1:11" ht="15.75">
      <c r="A216" s="6" t="s">
        <v>16043</v>
      </c>
      <c r="B216" s="3" t="s">
        <v>11008</v>
      </c>
      <c r="C216" s="3" t="s">
        <v>14978</v>
      </c>
      <c r="D216" s="3"/>
      <c r="E216" s="3" t="s">
        <v>10748</v>
      </c>
      <c r="F216" s="3"/>
      <c r="G216" s="3" t="s">
        <v>15633</v>
      </c>
      <c r="H216" s="3" t="s">
        <v>11009</v>
      </c>
      <c r="I216" s="3" t="s">
        <v>14978</v>
      </c>
      <c r="J216" s="3" t="s">
        <v>14978</v>
      </c>
      <c r="K216" s="3" t="s">
        <v>14978</v>
      </c>
    </row>
    <row r="217" spans="1:11" ht="15.75">
      <c r="A217" s="6" t="s">
        <v>16045</v>
      </c>
      <c r="B217" s="3" t="s">
        <v>11010</v>
      </c>
      <c r="C217" s="3" t="s">
        <v>14978</v>
      </c>
      <c r="D217" s="3"/>
      <c r="E217" s="3" t="s">
        <v>10748</v>
      </c>
      <c r="F217" s="3"/>
      <c r="G217" s="3" t="s">
        <v>10950</v>
      </c>
      <c r="H217" s="3" t="s">
        <v>11011</v>
      </c>
      <c r="I217" s="3" t="s">
        <v>14978</v>
      </c>
      <c r="J217" s="3" t="s">
        <v>14978</v>
      </c>
      <c r="K217" s="3" t="s">
        <v>14978</v>
      </c>
    </row>
    <row r="218" spans="1:11" ht="15.75">
      <c r="A218" s="6" t="s">
        <v>16047</v>
      </c>
      <c r="B218" s="3" t="s">
        <v>11012</v>
      </c>
      <c r="C218" s="3" t="s">
        <v>14978</v>
      </c>
      <c r="D218" s="3"/>
      <c r="E218" s="3" t="s">
        <v>10748</v>
      </c>
      <c r="F218" s="3"/>
      <c r="G218" s="3" t="s">
        <v>16617</v>
      </c>
      <c r="H218" s="3" t="s">
        <v>15268</v>
      </c>
      <c r="I218" s="3" t="s">
        <v>14978</v>
      </c>
      <c r="J218" s="3" t="s">
        <v>14978</v>
      </c>
      <c r="K218" s="3" t="s">
        <v>14978</v>
      </c>
    </row>
    <row r="219" spans="1:11" ht="15.75">
      <c r="A219" s="6" t="s">
        <v>16050</v>
      </c>
      <c r="B219" s="3" t="s">
        <v>14978</v>
      </c>
      <c r="C219" s="3" t="s">
        <v>11013</v>
      </c>
      <c r="D219" s="3"/>
      <c r="E219" s="3" t="s">
        <v>10748</v>
      </c>
      <c r="F219" s="3"/>
      <c r="G219" s="3" t="s">
        <v>11014</v>
      </c>
      <c r="H219" s="3" t="s">
        <v>11015</v>
      </c>
      <c r="I219" s="3" t="s">
        <v>14978</v>
      </c>
      <c r="J219" s="3" t="s">
        <v>14978</v>
      </c>
      <c r="K219" s="3" t="s">
        <v>14978</v>
      </c>
    </row>
    <row r="220" spans="1:11" ht="15.75">
      <c r="A220" s="6" t="s">
        <v>16052</v>
      </c>
      <c r="B220" s="3" t="s">
        <v>14978</v>
      </c>
      <c r="C220" s="3" t="s">
        <v>11016</v>
      </c>
      <c r="D220" s="3"/>
      <c r="E220" s="3" t="s">
        <v>10748</v>
      </c>
      <c r="F220" s="3"/>
      <c r="G220" s="3" t="s">
        <v>15156</v>
      </c>
      <c r="H220" s="3" t="s">
        <v>15170</v>
      </c>
      <c r="I220" s="3" t="s">
        <v>14978</v>
      </c>
      <c r="J220" s="3" t="s">
        <v>14978</v>
      </c>
      <c r="K220" s="3" t="s">
        <v>14996</v>
      </c>
    </row>
    <row r="221" spans="1:11" ht="15.75">
      <c r="A221" s="6" t="s">
        <v>16054</v>
      </c>
      <c r="B221" s="3" t="s">
        <v>11017</v>
      </c>
      <c r="C221" s="3" t="s">
        <v>14978</v>
      </c>
      <c r="D221" s="3"/>
      <c r="E221" s="3" t="s">
        <v>10748</v>
      </c>
      <c r="F221" s="3"/>
      <c r="G221" s="3" t="s">
        <v>16235</v>
      </c>
      <c r="H221" s="3" t="s">
        <v>15078</v>
      </c>
      <c r="I221" s="3" t="s">
        <v>15017</v>
      </c>
      <c r="J221" s="3" t="s">
        <v>14978</v>
      </c>
      <c r="K221" s="3" t="s">
        <v>14978</v>
      </c>
    </row>
    <row r="222" spans="1:11" ht="15.75">
      <c r="A222" s="6" t="s">
        <v>16057</v>
      </c>
      <c r="B222" s="3" t="s">
        <v>14978</v>
      </c>
      <c r="C222" s="3" t="s">
        <v>11018</v>
      </c>
      <c r="D222" s="3"/>
      <c r="E222" s="3" t="s">
        <v>10748</v>
      </c>
      <c r="F222" s="3"/>
      <c r="G222" s="3" t="s">
        <v>15221</v>
      </c>
      <c r="H222" s="3" t="s">
        <v>15105</v>
      </c>
      <c r="I222" s="3" t="s">
        <v>14978</v>
      </c>
      <c r="J222" s="3" t="s">
        <v>14978</v>
      </c>
      <c r="K222" s="3" t="s">
        <v>15310</v>
      </c>
    </row>
    <row r="223" spans="1:11" ht="15.75">
      <c r="A223" s="6" t="s">
        <v>16059</v>
      </c>
      <c r="B223" s="3" t="s">
        <v>14978</v>
      </c>
      <c r="C223" s="3" t="s">
        <v>11019</v>
      </c>
      <c r="D223" s="3"/>
      <c r="E223" s="3" t="s">
        <v>10748</v>
      </c>
      <c r="F223" s="3"/>
      <c r="G223" s="3" t="s">
        <v>15221</v>
      </c>
      <c r="H223" s="3" t="s">
        <v>15008</v>
      </c>
      <c r="I223" s="3" t="s">
        <v>14978</v>
      </c>
      <c r="J223" s="3" t="s">
        <v>14978</v>
      </c>
      <c r="K223" s="3" t="s">
        <v>15640</v>
      </c>
    </row>
    <row r="224" spans="1:11" ht="15.75">
      <c r="A224" s="6" t="s">
        <v>16061</v>
      </c>
      <c r="B224" s="3" t="s">
        <v>11020</v>
      </c>
      <c r="C224" s="3" t="s">
        <v>14978</v>
      </c>
      <c r="D224" s="3"/>
      <c r="E224" s="3" t="s">
        <v>10748</v>
      </c>
      <c r="F224" s="3"/>
      <c r="G224" s="3" t="s">
        <v>15808</v>
      </c>
      <c r="H224" s="3" t="s">
        <v>16701</v>
      </c>
      <c r="I224" s="3" t="s">
        <v>14978</v>
      </c>
      <c r="J224" s="3" t="s">
        <v>14978</v>
      </c>
      <c r="K224" s="3" t="s">
        <v>14978</v>
      </c>
    </row>
    <row r="225" spans="1:11" ht="15.75">
      <c r="A225" s="6" t="s">
        <v>16064</v>
      </c>
      <c r="B225" s="3" t="s">
        <v>11021</v>
      </c>
      <c r="C225" s="3" t="s">
        <v>14978</v>
      </c>
      <c r="D225" s="3"/>
      <c r="E225" s="3" t="s">
        <v>10748</v>
      </c>
      <c r="F225" s="3"/>
      <c r="G225" s="3" t="s">
        <v>14260</v>
      </c>
      <c r="H225" s="3" t="s">
        <v>16701</v>
      </c>
      <c r="I225" s="3" t="s">
        <v>14978</v>
      </c>
      <c r="J225" s="3" t="s">
        <v>14978</v>
      </c>
      <c r="K225" s="3" t="s">
        <v>14978</v>
      </c>
    </row>
    <row r="226" spans="1:11" ht="15.75">
      <c r="A226" s="6" t="s">
        <v>16066</v>
      </c>
      <c r="B226" s="3" t="s">
        <v>14978</v>
      </c>
      <c r="C226" s="3" t="s">
        <v>11022</v>
      </c>
      <c r="D226" s="3"/>
      <c r="E226" s="3" t="s">
        <v>10748</v>
      </c>
      <c r="F226" s="3"/>
      <c r="G226" s="3" t="s">
        <v>15534</v>
      </c>
      <c r="H226" s="3" t="s">
        <v>14996</v>
      </c>
      <c r="I226" s="3" t="s">
        <v>14978</v>
      </c>
      <c r="J226" s="3" t="s">
        <v>14978</v>
      </c>
      <c r="K226" s="3" t="s">
        <v>15057</v>
      </c>
    </row>
    <row r="227" spans="1:11" ht="15.75">
      <c r="A227" s="6" t="s">
        <v>16068</v>
      </c>
      <c r="B227" s="3" t="s">
        <v>14978</v>
      </c>
      <c r="C227" s="3" t="s">
        <v>11023</v>
      </c>
      <c r="D227" s="3"/>
      <c r="E227" s="3" t="s">
        <v>10748</v>
      </c>
      <c r="F227" s="3"/>
      <c r="G227" s="3" t="s">
        <v>15221</v>
      </c>
      <c r="H227" s="3" t="s">
        <v>15222</v>
      </c>
      <c r="I227" s="3" t="s">
        <v>14978</v>
      </c>
      <c r="J227" s="3" t="s">
        <v>14978</v>
      </c>
      <c r="K227" s="3" t="s">
        <v>15037</v>
      </c>
    </row>
    <row r="228" spans="1:11" ht="15.75">
      <c r="A228" s="6" t="s">
        <v>16070</v>
      </c>
      <c r="B228" s="3" t="s">
        <v>11024</v>
      </c>
      <c r="C228" s="3" t="s">
        <v>14978</v>
      </c>
      <c r="D228" s="3"/>
      <c r="E228" s="3" t="s">
        <v>10748</v>
      </c>
      <c r="F228" s="3"/>
      <c r="G228" s="3" t="s">
        <v>16235</v>
      </c>
      <c r="H228" s="3" t="s">
        <v>15040</v>
      </c>
      <c r="I228" s="3" t="s">
        <v>16572</v>
      </c>
      <c r="J228" s="3" t="s">
        <v>14978</v>
      </c>
      <c r="K228" s="3" t="s">
        <v>14978</v>
      </c>
    </row>
    <row r="229" spans="1:11" ht="15.75">
      <c r="A229" s="6" t="s">
        <v>16073</v>
      </c>
      <c r="B229" s="3" t="s">
        <v>14978</v>
      </c>
      <c r="C229" s="3" t="s">
        <v>11025</v>
      </c>
      <c r="D229" s="3"/>
      <c r="E229" s="3" t="s">
        <v>10748</v>
      </c>
      <c r="F229" s="3"/>
      <c r="G229" s="3" t="s">
        <v>15221</v>
      </c>
      <c r="H229" s="3" t="s">
        <v>15252</v>
      </c>
      <c r="I229" s="3" t="s">
        <v>14978</v>
      </c>
      <c r="J229" s="3" t="s">
        <v>14978</v>
      </c>
      <c r="K229" s="3" t="s">
        <v>15406</v>
      </c>
    </row>
    <row r="230" spans="1:11" ht="15.75">
      <c r="A230" s="6" t="s">
        <v>16075</v>
      </c>
      <c r="B230" s="3" t="s">
        <v>14978</v>
      </c>
      <c r="C230" s="3" t="s">
        <v>11026</v>
      </c>
      <c r="D230" s="3"/>
      <c r="E230" s="3" t="s">
        <v>10748</v>
      </c>
      <c r="F230" s="3"/>
      <c r="G230" s="3" t="s">
        <v>15221</v>
      </c>
      <c r="H230" s="3" t="s">
        <v>15185</v>
      </c>
      <c r="I230" s="3" t="s">
        <v>14978</v>
      </c>
      <c r="J230" s="3" t="s">
        <v>14978</v>
      </c>
      <c r="K230" s="3" t="s">
        <v>15640</v>
      </c>
    </row>
    <row r="231" spans="1:11" ht="15.75">
      <c r="A231" s="6" t="s">
        <v>16077</v>
      </c>
      <c r="B231" s="3" t="s">
        <v>14978</v>
      </c>
      <c r="C231" s="3" t="s">
        <v>11027</v>
      </c>
      <c r="D231" s="3"/>
      <c r="E231" s="3" t="s">
        <v>10748</v>
      </c>
      <c r="F231" s="3"/>
      <c r="G231" s="3" t="s">
        <v>15221</v>
      </c>
      <c r="H231" s="3" t="s">
        <v>15351</v>
      </c>
      <c r="I231" s="3" t="s">
        <v>14978</v>
      </c>
      <c r="J231" s="3" t="s">
        <v>14978</v>
      </c>
      <c r="K231" s="3" t="s">
        <v>15310</v>
      </c>
    </row>
    <row r="232" spans="1:11" ht="15.75">
      <c r="A232" s="6" t="s">
        <v>16080</v>
      </c>
      <c r="B232" s="3" t="s">
        <v>11028</v>
      </c>
      <c r="C232" s="3" t="s">
        <v>14978</v>
      </c>
      <c r="D232" s="3"/>
      <c r="E232" s="3" t="s">
        <v>10748</v>
      </c>
      <c r="F232" s="3"/>
      <c r="G232" s="3" t="s">
        <v>10759</v>
      </c>
      <c r="H232" s="3" t="s">
        <v>15066</v>
      </c>
      <c r="I232" s="3" t="s">
        <v>14996</v>
      </c>
      <c r="J232" s="3" t="s">
        <v>14978</v>
      </c>
      <c r="K232" s="3" t="s">
        <v>14978</v>
      </c>
    </row>
    <row r="233" spans="1:11" ht="15.75">
      <c r="A233" s="6" t="s">
        <v>16082</v>
      </c>
      <c r="B233" s="3" t="s">
        <v>14978</v>
      </c>
      <c r="C233" s="3" t="s">
        <v>11029</v>
      </c>
      <c r="D233" s="3"/>
      <c r="E233" s="3" t="s">
        <v>10748</v>
      </c>
      <c r="F233" s="3"/>
      <c r="G233" s="3" t="s">
        <v>15146</v>
      </c>
      <c r="H233" s="3" t="s">
        <v>14996</v>
      </c>
      <c r="I233" s="3" t="s">
        <v>14978</v>
      </c>
      <c r="J233" s="3" t="s">
        <v>14978</v>
      </c>
      <c r="K233" s="3" t="s">
        <v>15970</v>
      </c>
    </row>
    <row r="234" spans="1:11" ht="15.75">
      <c r="A234" s="6" t="s">
        <v>16084</v>
      </c>
      <c r="B234" s="3" t="s">
        <v>11030</v>
      </c>
      <c r="C234" s="3" t="s">
        <v>14978</v>
      </c>
      <c r="D234" s="3"/>
      <c r="E234" s="3" t="s">
        <v>10748</v>
      </c>
      <c r="F234" s="3"/>
      <c r="G234" s="3" t="s">
        <v>10759</v>
      </c>
      <c r="H234" s="3" t="s">
        <v>15066</v>
      </c>
      <c r="I234" s="3" t="s">
        <v>15017</v>
      </c>
      <c r="J234" s="3" t="s">
        <v>14978</v>
      </c>
      <c r="K234" s="3" t="s">
        <v>14978</v>
      </c>
    </row>
    <row r="235" spans="1:11" ht="15.75">
      <c r="A235" s="6" t="s">
        <v>16086</v>
      </c>
      <c r="B235" s="3" t="s">
        <v>14978</v>
      </c>
      <c r="C235" s="3" t="s">
        <v>11031</v>
      </c>
      <c r="D235" s="3"/>
      <c r="E235" s="3" t="s">
        <v>10748</v>
      </c>
      <c r="F235" s="3"/>
      <c r="G235" s="3" t="s">
        <v>13528</v>
      </c>
      <c r="H235" s="3" t="s">
        <v>15691</v>
      </c>
      <c r="I235" s="3" t="s">
        <v>14978</v>
      </c>
      <c r="J235" s="3" t="s">
        <v>14978</v>
      </c>
      <c r="K235" s="3" t="s">
        <v>14996</v>
      </c>
    </row>
    <row r="236" spans="1:11" ht="15.75">
      <c r="A236" s="6" t="s">
        <v>16089</v>
      </c>
      <c r="B236" s="3" t="s">
        <v>14978</v>
      </c>
      <c r="C236" s="3" t="s">
        <v>11032</v>
      </c>
      <c r="D236" s="3"/>
      <c r="E236" s="3" t="s">
        <v>10748</v>
      </c>
      <c r="F236" s="3"/>
      <c r="G236" s="3" t="s">
        <v>15221</v>
      </c>
      <c r="H236" s="3" t="s">
        <v>15066</v>
      </c>
      <c r="I236" s="3" t="s">
        <v>14978</v>
      </c>
      <c r="J236" s="3" t="s">
        <v>14978</v>
      </c>
      <c r="K236" s="3" t="s">
        <v>15031</v>
      </c>
    </row>
    <row r="237" spans="1:11" ht="15.75">
      <c r="A237" s="6" t="s">
        <v>16091</v>
      </c>
      <c r="B237" s="3" t="s">
        <v>11033</v>
      </c>
      <c r="C237" s="3" t="s">
        <v>14978</v>
      </c>
      <c r="D237" s="3"/>
      <c r="E237" s="3" t="s">
        <v>10748</v>
      </c>
      <c r="F237" s="3"/>
      <c r="G237" s="3" t="s">
        <v>13528</v>
      </c>
      <c r="H237" s="3" t="s">
        <v>11034</v>
      </c>
      <c r="I237" s="3" t="s">
        <v>14978</v>
      </c>
      <c r="J237" s="3" t="s">
        <v>14978</v>
      </c>
      <c r="K237" s="3" t="s">
        <v>14978</v>
      </c>
    </row>
    <row r="238" spans="1:11" ht="15.75">
      <c r="A238" s="6" t="s">
        <v>16094</v>
      </c>
      <c r="B238" s="3" t="s">
        <v>14978</v>
      </c>
      <c r="C238" s="3" t="s">
        <v>11035</v>
      </c>
      <c r="D238" s="3"/>
      <c r="E238" s="3" t="s">
        <v>10748</v>
      </c>
      <c r="F238" s="3"/>
      <c r="G238" s="3" t="s">
        <v>15146</v>
      </c>
      <c r="H238" s="3" t="s">
        <v>15319</v>
      </c>
      <c r="I238" s="3" t="s">
        <v>14978</v>
      </c>
      <c r="J238" s="3" t="s">
        <v>14978</v>
      </c>
      <c r="K238" s="3" t="s">
        <v>15040</v>
      </c>
    </row>
    <row r="239" spans="1:11" ht="15.75">
      <c r="A239" s="6" t="s">
        <v>16097</v>
      </c>
      <c r="B239" s="3" t="s">
        <v>14978</v>
      </c>
      <c r="C239" s="3" t="s">
        <v>11036</v>
      </c>
      <c r="D239" s="3"/>
      <c r="E239" s="3" t="s">
        <v>10748</v>
      </c>
      <c r="F239" s="3"/>
      <c r="G239" s="3" t="s">
        <v>15156</v>
      </c>
      <c r="H239" s="3" t="s">
        <v>15170</v>
      </c>
      <c r="I239" s="3" t="s">
        <v>14978</v>
      </c>
      <c r="J239" s="3" t="s">
        <v>14978</v>
      </c>
      <c r="K239" s="3" t="s">
        <v>15170</v>
      </c>
    </row>
    <row r="240" spans="1:11" ht="15.75">
      <c r="A240" s="6" t="s">
        <v>16099</v>
      </c>
      <c r="B240" s="3" t="s">
        <v>14978</v>
      </c>
      <c r="C240" s="3" t="s">
        <v>11037</v>
      </c>
      <c r="D240" s="3"/>
      <c r="E240" s="3" t="s">
        <v>10748</v>
      </c>
      <c r="F240" s="3"/>
      <c r="G240" s="3" t="s">
        <v>15146</v>
      </c>
      <c r="H240" s="3" t="s">
        <v>14996</v>
      </c>
      <c r="I240" s="3" t="s">
        <v>14978</v>
      </c>
      <c r="J240" s="3" t="s">
        <v>14978</v>
      </c>
      <c r="K240" s="3" t="s">
        <v>15129</v>
      </c>
    </row>
    <row r="241" spans="1:11" ht="15.75">
      <c r="A241" s="6" t="s">
        <v>16102</v>
      </c>
      <c r="B241" s="3" t="s">
        <v>14978</v>
      </c>
      <c r="C241" s="3" t="s">
        <v>11038</v>
      </c>
      <c r="D241" s="3"/>
      <c r="E241" s="3" t="s">
        <v>10748</v>
      </c>
      <c r="F241" s="3"/>
      <c r="G241" s="3" t="s">
        <v>15146</v>
      </c>
      <c r="H241" s="3" t="s">
        <v>14996</v>
      </c>
      <c r="I241" s="3" t="s">
        <v>14978</v>
      </c>
      <c r="J241" s="3" t="s">
        <v>14978</v>
      </c>
      <c r="K241" s="3" t="s">
        <v>15548</v>
      </c>
    </row>
    <row r="242" spans="1:11" ht="15.75">
      <c r="A242" s="6" t="s">
        <v>16105</v>
      </c>
      <c r="B242" s="3" t="s">
        <v>14978</v>
      </c>
      <c r="C242" s="3" t="s">
        <v>11039</v>
      </c>
      <c r="D242" s="3"/>
      <c r="E242" s="3" t="s">
        <v>10748</v>
      </c>
      <c r="F242" s="3"/>
      <c r="G242" s="3" t="s">
        <v>15146</v>
      </c>
      <c r="H242" s="3" t="s">
        <v>15241</v>
      </c>
      <c r="I242" s="3" t="s">
        <v>14978</v>
      </c>
      <c r="J242" s="3" t="s">
        <v>14978</v>
      </c>
      <c r="K242" s="3" t="s">
        <v>15682</v>
      </c>
    </row>
    <row r="243" spans="1:11" ht="15.75">
      <c r="A243" s="6" t="s">
        <v>16107</v>
      </c>
      <c r="B243" s="3" t="s">
        <v>11040</v>
      </c>
      <c r="C243" s="3" t="s">
        <v>14978</v>
      </c>
      <c r="D243" s="3"/>
      <c r="E243" s="3" t="s">
        <v>10748</v>
      </c>
      <c r="F243" s="3"/>
      <c r="G243" s="3" t="s">
        <v>16591</v>
      </c>
      <c r="H243" s="3" t="s">
        <v>15107</v>
      </c>
      <c r="I243" s="3" t="s">
        <v>15017</v>
      </c>
      <c r="J243" s="3" t="s">
        <v>14978</v>
      </c>
      <c r="K243" s="3" t="s">
        <v>14978</v>
      </c>
    </row>
    <row r="244" spans="1:11" ht="15.75">
      <c r="A244" s="6" t="s">
        <v>16109</v>
      </c>
      <c r="B244" s="3" t="s">
        <v>14978</v>
      </c>
      <c r="C244" s="3" t="s">
        <v>11041</v>
      </c>
      <c r="D244" s="3"/>
      <c r="E244" s="3" t="s">
        <v>10748</v>
      </c>
      <c r="F244" s="3"/>
      <c r="G244" s="3" t="s">
        <v>15156</v>
      </c>
      <c r="H244" s="3" t="s">
        <v>15170</v>
      </c>
      <c r="I244" s="3" t="s">
        <v>14978</v>
      </c>
      <c r="J244" s="3" t="s">
        <v>14978</v>
      </c>
      <c r="K244" s="3" t="s">
        <v>15000</v>
      </c>
    </row>
    <row r="245" spans="1:11" ht="15.75">
      <c r="A245" s="6" t="s">
        <v>16112</v>
      </c>
      <c r="B245" s="3" t="s">
        <v>14978</v>
      </c>
      <c r="C245" s="3" t="s">
        <v>11042</v>
      </c>
      <c r="D245" s="3"/>
      <c r="E245" s="3" t="s">
        <v>10748</v>
      </c>
      <c r="F245" s="3"/>
      <c r="G245" s="3" t="s">
        <v>15146</v>
      </c>
      <c r="H245" s="3" t="s">
        <v>15245</v>
      </c>
      <c r="I245" s="3" t="s">
        <v>14978</v>
      </c>
      <c r="J245" s="3" t="s">
        <v>14978</v>
      </c>
      <c r="K245" s="3" t="s">
        <v>15017</v>
      </c>
    </row>
    <row r="246" spans="1:11" ht="15.75">
      <c r="A246" s="6" t="s">
        <v>16115</v>
      </c>
      <c r="B246" s="3" t="s">
        <v>14978</v>
      </c>
      <c r="C246" s="3" t="s">
        <v>11043</v>
      </c>
      <c r="D246" s="3"/>
      <c r="E246" s="3" t="s">
        <v>10748</v>
      </c>
      <c r="F246" s="3"/>
      <c r="G246" s="3" t="s">
        <v>15146</v>
      </c>
      <c r="H246" s="3" t="s">
        <v>14996</v>
      </c>
      <c r="I246" s="3" t="s">
        <v>14978</v>
      </c>
      <c r="J246" s="3" t="s">
        <v>14978</v>
      </c>
      <c r="K246" s="3" t="s">
        <v>12368</v>
      </c>
    </row>
    <row r="247" spans="1:11" ht="15.75">
      <c r="A247" s="6" t="s">
        <v>16117</v>
      </c>
      <c r="B247" s="3" t="s">
        <v>14978</v>
      </c>
      <c r="C247" s="3" t="s">
        <v>11044</v>
      </c>
      <c r="D247" s="3"/>
      <c r="E247" s="3" t="s">
        <v>10748</v>
      </c>
      <c r="F247" s="3"/>
      <c r="G247" s="3" t="s">
        <v>15221</v>
      </c>
      <c r="H247" s="3" t="s">
        <v>15062</v>
      </c>
      <c r="I247" s="3" t="s">
        <v>14978</v>
      </c>
      <c r="J247" s="3" t="s">
        <v>14978</v>
      </c>
      <c r="K247" s="3" t="s">
        <v>15084</v>
      </c>
    </row>
    <row r="248" spans="1:11" ht="15.75">
      <c r="A248" s="6" t="s">
        <v>16120</v>
      </c>
      <c r="B248" s="3" t="s">
        <v>11045</v>
      </c>
      <c r="C248" s="3" t="s">
        <v>14978</v>
      </c>
      <c r="D248" s="3"/>
      <c r="E248" s="3" t="s">
        <v>10748</v>
      </c>
      <c r="F248" s="3"/>
      <c r="G248" s="3" t="s">
        <v>10759</v>
      </c>
      <c r="H248" s="3" t="s">
        <v>15040</v>
      </c>
      <c r="I248" s="3" t="s">
        <v>15017</v>
      </c>
      <c r="J248" s="3" t="s">
        <v>14978</v>
      </c>
      <c r="K248" s="3" t="s">
        <v>14978</v>
      </c>
    </row>
    <row r="249" spans="1:11" ht="15.75">
      <c r="A249" s="6" t="s">
        <v>16123</v>
      </c>
      <c r="B249" s="3" t="s">
        <v>11046</v>
      </c>
      <c r="C249" s="3" t="s">
        <v>14978</v>
      </c>
      <c r="D249" s="3"/>
      <c r="E249" s="3" t="s">
        <v>10748</v>
      </c>
      <c r="F249" s="3"/>
      <c r="G249" s="3" t="s">
        <v>15146</v>
      </c>
      <c r="H249" s="3" t="s">
        <v>14996</v>
      </c>
      <c r="I249" s="3" t="s">
        <v>14978</v>
      </c>
      <c r="J249" s="3" t="s">
        <v>14978</v>
      </c>
      <c r="K249" s="3" t="s">
        <v>15744</v>
      </c>
    </row>
    <row r="250" spans="1:11" ht="15.75">
      <c r="A250" s="6" t="s">
        <v>16125</v>
      </c>
      <c r="B250" s="3" t="s">
        <v>11047</v>
      </c>
      <c r="C250" s="3" t="s">
        <v>14978</v>
      </c>
      <c r="D250" s="3"/>
      <c r="E250" s="3" t="s">
        <v>10748</v>
      </c>
      <c r="F250" s="3"/>
      <c r="G250" s="3" t="s">
        <v>15221</v>
      </c>
      <c r="H250" s="3" t="s">
        <v>15066</v>
      </c>
      <c r="I250" s="3" t="s">
        <v>14978</v>
      </c>
      <c r="J250" s="3" t="s">
        <v>14978</v>
      </c>
      <c r="K250" s="3" t="s">
        <v>15412</v>
      </c>
    </row>
    <row r="251" spans="1:11" ht="15.75">
      <c r="A251" s="6" t="s">
        <v>16127</v>
      </c>
      <c r="B251" s="3" t="s">
        <v>11048</v>
      </c>
      <c r="C251" s="3" t="s">
        <v>14978</v>
      </c>
      <c r="D251" s="3"/>
      <c r="E251" s="3" t="s">
        <v>10748</v>
      </c>
      <c r="F251" s="3"/>
      <c r="G251" s="3" t="s">
        <v>16235</v>
      </c>
      <c r="H251" s="3" t="s">
        <v>15170</v>
      </c>
      <c r="I251" s="3" t="s">
        <v>14996</v>
      </c>
      <c r="J251" s="3" t="s">
        <v>14978</v>
      </c>
      <c r="K251" s="3" t="s">
        <v>14978</v>
      </c>
    </row>
    <row r="252" spans="1:11" ht="15.75">
      <c r="A252" s="6" t="s">
        <v>16129</v>
      </c>
      <c r="B252" s="3" t="s">
        <v>11049</v>
      </c>
      <c r="C252" s="3" t="s">
        <v>14978</v>
      </c>
      <c r="D252" s="3"/>
      <c r="E252" s="3" t="s">
        <v>10748</v>
      </c>
      <c r="F252" s="3"/>
      <c r="G252" s="3" t="s">
        <v>11050</v>
      </c>
      <c r="H252" s="3" t="s">
        <v>15197</v>
      </c>
      <c r="I252" s="3" t="s">
        <v>14978</v>
      </c>
      <c r="J252" s="3" t="s">
        <v>14978</v>
      </c>
      <c r="K252" s="3" t="s">
        <v>14978</v>
      </c>
    </row>
    <row r="253" spans="1:11" ht="15.75">
      <c r="A253" s="6" t="s">
        <v>16131</v>
      </c>
      <c r="B253" s="3" t="s">
        <v>11051</v>
      </c>
      <c r="C253" s="3" t="s">
        <v>14978</v>
      </c>
      <c r="D253" s="3"/>
      <c r="E253" s="3" t="s">
        <v>10748</v>
      </c>
      <c r="F253" s="3"/>
      <c r="G253" s="3" t="s">
        <v>16235</v>
      </c>
      <c r="H253" s="3" t="s">
        <v>15170</v>
      </c>
      <c r="I253" s="3" t="s">
        <v>15017</v>
      </c>
      <c r="J253" s="3" t="s">
        <v>14978</v>
      </c>
      <c r="K253" s="3" t="s">
        <v>14978</v>
      </c>
    </row>
    <row r="254" spans="1:11" ht="15.75">
      <c r="A254" s="6" t="s">
        <v>16134</v>
      </c>
      <c r="B254" s="3" t="s">
        <v>14978</v>
      </c>
      <c r="C254" s="3" t="s">
        <v>11052</v>
      </c>
      <c r="D254" s="3"/>
      <c r="E254" s="3" t="s">
        <v>10748</v>
      </c>
      <c r="F254" s="3"/>
      <c r="G254" s="3" t="s">
        <v>15146</v>
      </c>
      <c r="H254" s="3" t="s">
        <v>15241</v>
      </c>
      <c r="I254" s="3" t="s">
        <v>14978</v>
      </c>
      <c r="J254" s="3" t="s">
        <v>14978</v>
      </c>
      <c r="K254" s="3" t="s">
        <v>15351</v>
      </c>
    </row>
    <row r="255" spans="1:11" ht="15.75">
      <c r="A255" s="6" t="s">
        <v>16136</v>
      </c>
      <c r="B255" s="3" t="s">
        <v>14978</v>
      </c>
      <c r="C255" s="3" t="s">
        <v>11053</v>
      </c>
      <c r="D255" s="3"/>
      <c r="E255" s="3" t="s">
        <v>10748</v>
      </c>
      <c r="F255" s="3"/>
      <c r="G255" s="3" t="s">
        <v>15146</v>
      </c>
      <c r="H255" s="3" t="s">
        <v>14996</v>
      </c>
      <c r="I255" s="3" t="s">
        <v>14978</v>
      </c>
      <c r="J255" s="3" t="s">
        <v>14978</v>
      </c>
      <c r="K255" s="3" t="s">
        <v>15713</v>
      </c>
    </row>
    <row r="256" spans="1:11" ht="15.75">
      <c r="A256" s="6" t="s">
        <v>16138</v>
      </c>
      <c r="B256" s="3" t="s">
        <v>11054</v>
      </c>
      <c r="C256" s="3" t="s">
        <v>14978</v>
      </c>
      <c r="D256" s="3"/>
      <c r="E256" s="3" t="s">
        <v>10748</v>
      </c>
      <c r="F256" s="3"/>
      <c r="G256" s="3" t="s">
        <v>16258</v>
      </c>
      <c r="H256" s="3" t="s">
        <v>10105</v>
      </c>
      <c r="I256" s="3" t="s">
        <v>14978</v>
      </c>
      <c r="J256" s="3" t="s">
        <v>14978</v>
      </c>
      <c r="K256" s="3" t="s">
        <v>14978</v>
      </c>
    </row>
    <row r="257" spans="1:11" ht="15.75">
      <c r="A257" s="6" t="s">
        <v>16141</v>
      </c>
      <c r="B257" s="3" t="s">
        <v>11055</v>
      </c>
      <c r="C257" s="3" t="s">
        <v>14978</v>
      </c>
      <c r="D257" s="3"/>
      <c r="E257" s="3" t="s">
        <v>10748</v>
      </c>
      <c r="F257" s="3"/>
      <c r="G257" s="3" t="s">
        <v>10841</v>
      </c>
      <c r="H257" s="3" t="s">
        <v>11056</v>
      </c>
      <c r="I257" s="3" t="s">
        <v>14978</v>
      </c>
      <c r="J257" s="3" t="s">
        <v>14978</v>
      </c>
      <c r="K257" s="3" t="s">
        <v>14978</v>
      </c>
    </row>
    <row r="258" spans="1:11" ht="15.75">
      <c r="A258" s="6" t="s">
        <v>16144</v>
      </c>
      <c r="B258" s="3" t="s">
        <v>11057</v>
      </c>
      <c r="C258" s="3" t="s">
        <v>14978</v>
      </c>
      <c r="D258" s="3"/>
      <c r="E258" s="3" t="s">
        <v>10748</v>
      </c>
      <c r="F258" s="3"/>
      <c r="G258" s="3" t="s">
        <v>11946</v>
      </c>
      <c r="H258" s="3" t="s">
        <v>11058</v>
      </c>
      <c r="I258" s="3" t="s">
        <v>14978</v>
      </c>
      <c r="J258" s="3" t="s">
        <v>14978</v>
      </c>
      <c r="K258" s="3" t="s">
        <v>14978</v>
      </c>
    </row>
    <row r="259" spans="1:11" ht="15.75">
      <c r="A259" s="6" t="s">
        <v>16146</v>
      </c>
      <c r="B259" s="3" t="s">
        <v>11059</v>
      </c>
      <c r="C259" s="3" t="s">
        <v>14978</v>
      </c>
      <c r="D259" s="3"/>
      <c r="E259" s="3" t="s">
        <v>10748</v>
      </c>
      <c r="F259" s="3"/>
      <c r="G259" s="3" t="s">
        <v>11946</v>
      </c>
      <c r="H259" s="3" t="s">
        <v>15993</v>
      </c>
      <c r="I259" s="3" t="s">
        <v>14978</v>
      </c>
      <c r="J259" s="3" t="s">
        <v>14978</v>
      </c>
      <c r="K259" s="3" t="s">
        <v>14978</v>
      </c>
    </row>
    <row r="260" spans="1:11" ht="15.75">
      <c r="A260" s="6" t="s">
        <v>16148</v>
      </c>
      <c r="B260" s="3" t="s">
        <v>14978</v>
      </c>
      <c r="C260" s="3" t="s">
        <v>11060</v>
      </c>
      <c r="D260" s="3"/>
      <c r="E260" s="3" t="s">
        <v>10748</v>
      </c>
      <c r="F260" s="3"/>
      <c r="G260" s="3" t="s">
        <v>15534</v>
      </c>
      <c r="H260" s="3" t="s">
        <v>15170</v>
      </c>
      <c r="I260" s="3" t="s">
        <v>14978</v>
      </c>
      <c r="J260" s="3" t="s">
        <v>14978</v>
      </c>
      <c r="K260" s="3" t="s">
        <v>15057</v>
      </c>
    </row>
    <row r="261" spans="1:11" ht="15.75">
      <c r="A261" s="6" t="s">
        <v>16150</v>
      </c>
      <c r="B261" s="3" t="s">
        <v>14978</v>
      </c>
      <c r="C261" s="3" t="s">
        <v>11061</v>
      </c>
      <c r="D261" s="3"/>
      <c r="E261" s="3" t="s">
        <v>10748</v>
      </c>
      <c r="F261" s="3"/>
      <c r="G261" s="3" t="s">
        <v>15534</v>
      </c>
      <c r="H261" s="3" t="s">
        <v>15170</v>
      </c>
      <c r="I261" s="3" t="s">
        <v>14978</v>
      </c>
      <c r="J261" s="3" t="s">
        <v>14978</v>
      </c>
      <c r="K261" s="3" t="s">
        <v>15017</v>
      </c>
    </row>
    <row r="262" spans="1:11" ht="15.75">
      <c r="A262" s="6" t="s">
        <v>16153</v>
      </c>
      <c r="B262" s="3" t="s">
        <v>11062</v>
      </c>
      <c r="C262" s="3" t="s">
        <v>14978</v>
      </c>
      <c r="D262" s="3"/>
      <c r="E262" s="3" t="s">
        <v>10748</v>
      </c>
      <c r="F262" s="3"/>
      <c r="G262" s="3" t="s">
        <v>11050</v>
      </c>
      <c r="H262" s="3" t="s">
        <v>14350</v>
      </c>
      <c r="I262" s="3" t="s">
        <v>14978</v>
      </c>
      <c r="J262" s="3" t="s">
        <v>14978</v>
      </c>
      <c r="K262" s="3" t="s">
        <v>14978</v>
      </c>
    </row>
    <row r="263" spans="1:11" ht="15.75">
      <c r="A263" s="6" t="s">
        <v>16156</v>
      </c>
      <c r="B263" s="3" t="s">
        <v>14978</v>
      </c>
      <c r="C263" s="3" t="s">
        <v>11063</v>
      </c>
      <c r="D263" s="3"/>
      <c r="E263" s="3" t="s">
        <v>10748</v>
      </c>
      <c r="F263" s="3"/>
      <c r="G263" s="3" t="s">
        <v>15221</v>
      </c>
      <c r="H263" s="3" t="s">
        <v>15000</v>
      </c>
      <c r="I263" s="3" t="s">
        <v>14978</v>
      </c>
      <c r="J263" s="3" t="s">
        <v>14978</v>
      </c>
      <c r="K263" s="3" t="s">
        <v>15310</v>
      </c>
    </row>
    <row r="264" spans="1:11" ht="15.75">
      <c r="A264" s="6" t="s">
        <v>16158</v>
      </c>
      <c r="B264" s="3" t="s">
        <v>14978</v>
      </c>
      <c r="C264" s="3" t="s">
        <v>11064</v>
      </c>
      <c r="D264" s="3"/>
      <c r="E264" s="3" t="s">
        <v>10748</v>
      </c>
      <c r="F264" s="3"/>
      <c r="G264" s="3" t="s">
        <v>15221</v>
      </c>
      <c r="H264" s="3" t="s">
        <v>15423</v>
      </c>
      <c r="I264" s="3" t="s">
        <v>14978</v>
      </c>
      <c r="J264" s="3" t="s">
        <v>14978</v>
      </c>
      <c r="K264" s="3" t="s">
        <v>15890</v>
      </c>
    </row>
    <row r="265" spans="1:11" ht="15.75">
      <c r="A265" s="6" t="s">
        <v>16161</v>
      </c>
      <c r="B265" s="3" t="s">
        <v>14978</v>
      </c>
      <c r="C265" s="3" t="s">
        <v>11065</v>
      </c>
      <c r="D265" s="3"/>
      <c r="E265" s="3" t="s">
        <v>10748</v>
      </c>
      <c r="F265" s="3"/>
      <c r="G265" s="3" t="s">
        <v>15156</v>
      </c>
      <c r="H265" s="3" t="s">
        <v>15170</v>
      </c>
      <c r="I265" s="3" t="s">
        <v>14978</v>
      </c>
      <c r="J265" s="3" t="s">
        <v>14978</v>
      </c>
      <c r="K265" s="3" t="s">
        <v>15037</v>
      </c>
    </row>
    <row r="266" spans="1:11" ht="15.75">
      <c r="A266" s="6" t="s">
        <v>16163</v>
      </c>
      <c r="B266" s="3" t="s">
        <v>14978</v>
      </c>
      <c r="C266" s="3" t="s">
        <v>11066</v>
      </c>
      <c r="D266" s="3"/>
      <c r="E266" s="3" t="s">
        <v>10748</v>
      </c>
      <c r="F266" s="3"/>
      <c r="G266" s="3" t="s">
        <v>15156</v>
      </c>
      <c r="H266" s="3" t="s">
        <v>15170</v>
      </c>
      <c r="I266" s="3" t="s">
        <v>14978</v>
      </c>
      <c r="J266" s="3" t="s">
        <v>14978</v>
      </c>
      <c r="K266" s="3" t="s">
        <v>15170</v>
      </c>
    </row>
    <row r="267" spans="1:11" ht="15.75">
      <c r="A267" s="6" t="s">
        <v>15463</v>
      </c>
      <c r="B267" s="3" t="s">
        <v>14978</v>
      </c>
      <c r="C267" s="3" t="s">
        <v>11067</v>
      </c>
      <c r="D267" s="3"/>
      <c r="E267" s="3" t="s">
        <v>10748</v>
      </c>
      <c r="F267" s="3"/>
      <c r="G267" s="3" t="s">
        <v>15146</v>
      </c>
      <c r="H267" s="3" t="s">
        <v>15017</v>
      </c>
      <c r="I267" s="3" t="s">
        <v>14978</v>
      </c>
      <c r="J267" s="3" t="s">
        <v>14978</v>
      </c>
      <c r="K267" s="3" t="s">
        <v>15594</v>
      </c>
    </row>
    <row r="268" spans="1:11" ht="15.75">
      <c r="A268" s="6" t="s">
        <v>15465</v>
      </c>
      <c r="B268" s="3" t="s">
        <v>14978</v>
      </c>
      <c r="C268" s="3" t="s">
        <v>11068</v>
      </c>
      <c r="D268" s="3"/>
      <c r="E268" s="3" t="s">
        <v>10748</v>
      </c>
      <c r="F268" s="3"/>
      <c r="G268" s="3" t="s">
        <v>15156</v>
      </c>
      <c r="H268" s="3" t="s">
        <v>15170</v>
      </c>
      <c r="I268" s="3" t="s">
        <v>14978</v>
      </c>
      <c r="J268" s="3" t="s">
        <v>14978</v>
      </c>
      <c r="K268" s="3" t="s">
        <v>15062</v>
      </c>
    </row>
    <row r="269" spans="1:11" ht="15.75">
      <c r="A269" s="6" t="s">
        <v>15467</v>
      </c>
      <c r="B269" s="3" t="s">
        <v>14978</v>
      </c>
      <c r="C269" s="3" t="s">
        <v>11069</v>
      </c>
      <c r="D269" s="3"/>
      <c r="E269" s="3" t="s">
        <v>10748</v>
      </c>
      <c r="F269" s="3"/>
      <c r="G269" s="3" t="s">
        <v>15156</v>
      </c>
      <c r="H269" s="3" t="s">
        <v>15067</v>
      </c>
      <c r="I269" s="3" t="s">
        <v>15017</v>
      </c>
      <c r="J269" s="3" t="s">
        <v>14978</v>
      </c>
      <c r="K269" s="3" t="s">
        <v>15066</v>
      </c>
    </row>
    <row r="270" spans="1:11" ht="15.75">
      <c r="A270" s="6" t="s">
        <v>15469</v>
      </c>
      <c r="B270" s="3" t="s">
        <v>14978</v>
      </c>
      <c r="C270" s="3" t="s">
        <v>11070</v>
      </c>
      <c r="D270" s="3"/>
      <c r="E270" s="3" t="s">
        <v>10748</v>
      </c>
      <c r="F270" s="3"/>
      <c r="G270" s="3" t="s">
        <v>15156</v>
      </c>
      <c r="H270" s="3" t="s">
        <v>15170</v>
      </c>
      <c r="I270" s="3" t="s">
        <v>14978</v>
      </c>
      <c r="J270" s="3" t="s">
        <v>14978</v>
      </c>
      <c r="K270" s="3" t="s">
        <v>15372</v>
      </c>
    </row>
    <row r="271" spans="1:11" ht="15.75">
      <c r="A271" s="6" t="s">
        <v>15471</v>
      </c>
      <c r="B271" s="3" t="s">
        <v>14978</v>
      </c>
      <c r="C271" s="3" t="s">
        <v>11071</v>
      </c>
      <c r="D271" s="3"/>
      <c r="E271" s="3" t="s">
        <v>10748</v>
      </c>
      <c r="F271" s="3"/>
      <c r="G271" s="3" t="s">
        <v>15221</v>
      </c>
      <c r="H271" s="3" t="s">
        <v>15222</v>
      </c>
      <c r="I271" s="3" t="s">
        <v>14978</v>
      </c>
      <c r="J271" s="3" t="s">
        <v>14978</v>
      </c>
      <c r="K271" s="3" t="s">
        <v>15134</v>
      </c>
    </row>
    <row r="272" spans="1:11" ht="15.75">
      <c r="A272" s="6" t="s">
        <v>15475</v>
      </c>
      <c r="B272" s="3" t="s">
        <v>14978</v>
      </c>
      <c r="C272" s="3" t="s">
        <v>11072</v>
      </c>
      <c r="D272" s="3"/>
      <c r="E272" s="3" t="s">
        <v>10748</v>
      </c>
      <c r="F272" s="3"/>
      <c r="G272" s="3" t="s">
        <v>15156</v>
      </c>
      <c r="H272" s="3" t="s">
        <v>15170</v>
      </c>
      <c r="I272" s="3" t="s">
        <v>14978</v>
      </c>
      <c r="J272" s="3" t="s">
        <v>14978</v>
      </c>
      <c r="K272" s="3" t="s">
        <v>15372</v>
      </c>
    </row>
    <row r="273" spans="1:11" ht="15.75">
      <c r="A273" s="6" t="s">
        <v>15478</v>
      </c>
      <c r="B273" s="3" t="s">
        <v>14978</v>
      </c>
      <c r="C273" s="3" t="s">
        <v>11073</v>
      </c>
      <c r="D273" s="3"/>
      <c r="E273" s="3" t="s">
        <v>10748</v>
      </c>
      <c r="F273" s="3"/>
      <c r="G273" s="3" t="s">
        <v>15146</v>
      </c>
      <c r="H273" s="3" t="s">
        <v>15550</v>
      </c>
      <c r="I273" s="3" t="s">
        <v>14978</v>
      </c>
      <c r="J273" s="3" t="s">
        <v>14978</v>
      </c>
      <c r="K273" s="3" t="s">
        <v>15000</v>
      </c>
    </row>
    <row r="274" spans="1:11" ht="15.75">
      <c r="A274" s="6" t="s">
        <v>15480</v>
      </c>
      <c r="B274" s="3" t="s">
        <v>14978</v>
      </c>
      <c r="C274" s="3" t="s">
        <v>11074</v>
      </c>
      <c r="D274" s="3"/>
      <c r="E274" s="3" t="s">
        <v>10748</v>
      </c>
      <c r="F274" s="3"/>
      <c r="G274" s="3" t="s">
        <v>15156</v>
      </c>
      <c r="H274" s="3" t="s">
        <v>15170</v>
      </c>
      <c r="I274" s="3" t="s">
        <v>14978</v>
      </c>
      <c r="J274" s="3" t="s">
        <v>14978</v>
      </c>
      <c r="K274" s="3" t="s">
        <v>15037</v>
      </c>
    </row>
    <row r="275" spans="1:11" ht="15.75">
      <c r="A275" s="6" t="s">
        <v>15482</v>
      </c>
      <c r="B275" s="3" t="s">
        <v>14978</v>
      </c>
      <c r="C275" s="3" t="s">
        <v>11075</v>
      </c>
      <c r="D275" s="3"/>
      <c r="E275" s="3" t="s">
        <v>10748</v>
      </c>
      <c r="F275" s="3"/>
      <c r="G275" s="3" t="s">
        <v>15156</v>
      </c>
      <c r="H275" s="3" t="s">
        <v>15170</v>
      </c>
      <c r="I275" s="3" t="s">
        <v>14978</v>
      </c>
      <c r="J275" s="3" t="s">
        <v>14978</v>
      </c>
      <c r="K275" s="3" t="s">
        <v>15107</v>
      </c>
    </row>
    <row r="276" spans="1:11" ht="15.75">
      <c r="A276" s="6" t="s">
        <v>15485</v>
      </c>
      <c r="B276" s="3" t="s">
        <v>14978</v>
      </c>
      <c r="C276" s="3" t="s">
        <v>11076</v>
      </c>
      <c r="D276" s="3"/>
      <c r="E276" s="3" t="s">
        <v>10748</v>
      </c>
      <c r="F276" s="3"/>
      <c r="G276" s="3" t="s">
        <v>15146</v>
      </c>
      <c r="H276" s="3" t="s">
        <v>14996</v>
      </c>
      <c r="I276" s="3" t="s">
        <v>14978</v>
      </c>
      <c r="J276" s="3" t="s">
        <v>14978</v>
      </c>
      <c r="K276" s="3" t="s">
        <v>15933</v>
      </c>
    </row>
    <row r="277" spans="1:11" ht="15.75">
      <c r="A277" s="6" t="s">
        <v>15488</v>
      </c>
      <c r="B277" s="3" t="s">
        <v>14978</v>
      </c>
      <c r="C277" s="3" t="s">
        <v>11077</v>
      </c>
      <c r="D277" s="3"/>
      <c r="E277" s="3" t="s">
        <v>10748</v>
      </c>
      <c r="F277" s="3"/>
      <c r="G277" s="3" t="s">
        <v>15221</v>
      </c>
      <c r="H277" s="3" t="s">
        <v>15062</v>
      </c>
      <c r="I277" s="3" t="s">
        <v>14978</v>
      </c>
      <c r="J277" s="3" t="s">
        <v>14978</v>
      </c>
      <c r="K277" s="3" t="s">
        <v>15017</v>
      </c>
    </row>
    <row r="278" spans="1:11" ht="15.75">
      <c r="A278" s="6" t="s">
        <v>15491</v>
      </c>
      <c r="B278" s="3" t="s">
        <v>14978</v>
      </c>
      <c r="C278" s="3" t="s">
        <v>11078</v>
      </c>
      <c r="D278" s="3"/>
      <c r="E278" s="3" t="s">
        <v>10748</v>
      </c>
      <c r="F278" s="3"/>
      <c r="G278" s="3" t="s">
        <v>10846</v>
      </c>
      <c r="H278" s="3" t="s">
        <v>15938</v>
      </c>
      <c r="I278" s="3" t="s">
        <v>14978</v>
      </c>
      <c r="J278" s="3" t="s">
        <v>14978</v>
      </c>
      <c r="K278" s="3" t="s">
        <v>14996</v>
      </c>
    </row>
    <row r="279" spans="1:11" ht="15.75">
      <c r="A279" s="6" t="s">
        <v>15493</v>
      </c>
      <c r="B279" s="3" t="s">
        <v>14978</v>
      </c>
      <c r="C279" s="3" t="s">
        <v>11079</v>
      </c>
      <c r="D279" s="3"/>
      <c r="E279" s="3" t="s">
        <v>10748</v>
      </c>
      <c r="F279" s="3"/>
      <c r="G279" s="3" t="s">
        <v>15221</v>
      </c>
      <c r="H279" s="3" t="s">
        <v>14978</v>
      </c>
      <c r="I279" s="3" t="s">
        <v>14978</v>
      </c>
      <c r="J279" s="3" t="s">
        <v>11080</v>
      </c>
      <c r="K279" s="3" t="s">
        <v>14978</v>
      </c>
    </row>
    <row r="280" spans="1:11" ht="15.75">
      <c r="A280" s="6" t="s">
        <v>15495</v>
      </c>
      <c r="B280" s="3" t="s">
        <v>14978</v>
      </c>
      <c r="C280" s="3" t="s">
        <v>11081</v>
      </c>
      <c r="D280" s="3"/>
      <c r="E280" s="3" t="s">
        <v>10748</v>
      </c>
      <c r="F280" s="3"/>
      <c r="G280" s="3" t="s">
        <v>15221</v>
      </c>
      <c r="H280" s="3" t="s">
        <v>14978</v>
      </c>
      <c r="I280" s="3" t="s">
        <v>14978</v>
      </c>
      <c r="J280" s="3" t="s">
        <v>11082</v>
      </c>
      <c r="K280" s="3" t="s">
        <v>14978</v>
      </c>
    </row>
    <row r="281" spans="1:11" ht="15.75">
      <c r="A281" s="6" t="s">
        <v>15498</v>
      </c>
      <c r="B281" s="3" t="s">
        <v>14978</v>
      </c>
      <c r="C281" s="3" t="s">
        <v>11083</v>
      </c>
      <c r="D281" s="3"/>
      <c r="E281" s="3" t="s">
        <v>10748</v>
      </c>
      <c r="F281" s="3"/>
      <c r="G281" s="3" t="s">
        <v>15221</v>
      </c>
      <c r="H281" s="3" t="s">
        <v>15017</v>
      </c>
      <c r="I281" s="3" t="s">
        <v>14978</v>
      </c>
      <c r="J281" s="3" t="s">
        <v>14978</v>
      </c>
      <c r="K281" s="3" t="s">
        <v>15059</v>
      </c>
    </row>
    <row r="282" spans="1:11" ht="15.75">
      <c r="A282" s="6" t="s">
        <v>15500</v>
      </c>
      <c r="B282" s="3" t="s">
        <v>11084</v>
      </c>
      <c r="C282" s="3" t="s">
        <v>14978</v>
      </c>
      <c r="D282" s="3"/>
      <c r="E282" s="3" t="s">
        <v>10748</v>
      </c>
      <c r="F282" s="3"/>
      <c r="G282" s="3" t="s">
        <v>15228</v>
      </c>
      <c r="H282" s="3" t="s">
        <v>15272</v>
      </c>
      <c r="I282" s="3" t="s">
        <v>14978</v>
      </c>
      <c r="J282" s="3" t="s">
        <v>14978</v>
      </c>
      <c r="K282" s="3" t="s">
        <v>14978</v>
      </c>
    </row>
    <row r="283" spans="1:11" ht="15.75">
      <c r="A283" s="6" t="s">
        <v>15503</v>
      </c>
      <c r="B283" s="3" t="s">
        <v>14978</v>
      </c>
      <c r="C283" s="3" t="s">
        <v>11085</v>
      </c>
      <c r="D283" s="3"/>
      <c r="E283" s="3" t="s">
        <v>10748</v>
      </c>
      <c r="F283" s="3"/>
      <c r="G283" s="3" t="s">
        <v>15221</v>
      </c>
      <c r="H283" s="3" t="s">
        <v>15351</v>
      </c>
      <c r="I283" s="3" t="s">
        <v>14978</v>
      </c>
      <c r="J283" s="3" t="s">
        <v>14978</v>
      </c>
      <c r="K283" s="3" t="s">
        <v>15017</v>
      </c>
    </row>
    <row r="284" spans="1:11" ht="15.75">
      <c r="A284" s="6" t="s">
        <v>15506</v>
      </c>
      <c r="B284" s="3" t="s">
        <v>14978</v>
      </c>
      <c r="C284" s="3" t="s">
        <v>11086</v>
      </c>
      <c r="D284" s="3"/>
      <c r="E284" s="3" t="s">
        <v>10748</v>
      </c>
      <c r="F284" s="3"/>
      <c r="G284" s="3" t="s">
        <v>15156</v>
      </c>
      <c r="H284" s="3" t="s">
        <v>15170</v>
      </c>
      <c r="I284" s="3" t="s">
        <v>14978</v>
      </c>
      <c r="J284" s="3" t="s">
        <v>14978</v>
      </c>
      <c r="K284" s="3" t="s">
        <v>15241</v>
      </c>
    </row>
    <row r="285" spans="1:11" ht="15.75">
      <c r="A285" s="6" t="s">
        <v>15508</v>
      </c>
      <c r="B285" s="3" t="s">
        <v>14978</v>
      </c>
      <c r="C285" s="3" t="s">
        <v>11087</v>
      </c>
      <c r="D285" s="3"/>
      <c r="E285" s="3" t="s">
        <v>10748</v>
      </c>
      <c r="F285" s="3"/>
      <c r="G285" s="3" t="s">
        <v>15156</v>
      </c>
      <c r="H285" s="3" t="s">
        <v>15170</v>
      </c>
      <c r="I285" s="3" t="s">
        <v>14978</v>
      </c>
      <c r="J285" s="3" t="s">
        <v>14978</v>
      </c>
      <c r="K285" s="3" t="s">
        <v>15349</v>
      </c>
    </row>
    <row r="286" spans="1:11" ht="15.75">
      <c r="A286" s="6" t="s">
        <v>15510</v>
      </c>
      <c r="B286" s="3" t="s">
        <v>11088</v>
      </c>
      <c r="C286" s="3" t="s">
        <v>14978</v>
      </c>
      <c r="D286" s="3"/>
      <c r="E286" s="3" t="s">
        <v>10748</v>
      </c>
      <c r="F286" s="3"/>
      <c r="G286" s="3" t="s">
        <v>16258</v>
      </c>
      <c r="H286" s="3" t="s">
        <v>16766</v>
      </c>
      <c r="I286" s="3" t="s">
        <v>14978</v>
      </c>
      <c r="J286" s="3" t="s">
        <v>14978</v>
      </c>
      <c r="K286" s="3" t="s">
        <v>14978</v>
      </c>
    </row>
    <row r="287" spans="1:11" ht="15.75">
      <c r="A287" s="6" t="s">
        <v>15512</v>
      </c>
      <c r="B287" s="3" t="s">
        <v>11089</v>
      </c>
      <c r="C287" s="3" t="s">
        <v>14978</v>
      </c>
      <c r="D287" s="3"/>
      <c r="E287" s="3" t="s">
        <v>10748</v>
      </c>
      <c r="F287" s="3"/>
      <c r="G287" s="3" t="s">
        <v>10971</v>
      </c>
      <c r="H287" s="3" t="s">
        <v>15037</v>
      </c>
      <c r="I287" s="3" t="s">
        <v>14978</v>
      </c>
      <c r="J287" s="3" t="s">
        <v>14978</v>
      </c>
      <c r="K287" s="3" t="s">
        <v>14978</v>
      </c>
    </row>
    <row r="288" spans="1:11" ht="15.75">
      <c r="A288" s="6" t="s">
        <v>15514</v>
      </c>
      <c r="B288" s="3" t="s">
        <v>14978</v>
      </c>
      <c r="C288" s="3" t="s">
        <v>11090</v>
      </c>
      <c r="D288" s="3"/>
      <c r="E288" s="3" t="s">
        <v>10748</v>
      </c>
      <c r="F288" s="3"/>
      <c r="G288" s="3" t="s">
        <v>15146</v>
      </c>
      <c r="H288" s="3" t="s">
        <v>14996</v>
      </c>
      <c r="I288" s="3" t="s">
        <v>14978</v>
      </c>
      <c r="J288" s="3" t="s">
        <v>14978</v>
      </c>
      <c r="K288" s="3" t="s">
        <v>15967</v>
      </c>
    </row>
    <row r="289" spans="1:11" ht="15.75">
      <c r="A289" s="6" t="s">
        <v>15517</v>
      </c>
      <c r="B289" s="3" t="s">
        <v>14978</v>
      </c>
      <c r="C289" s="3" t="s">
        <v>11091</v>
      </c>
      <c r="D289" s="3"/>
      <c r="E289" s="3" t="s">
        <v>10748</v>
      </c>
      <c r="F289" s="3"/>
      <c r="G289" s="3" t="s">
        <v>15156</v>
      </c>
      <c r="H289" s="3" t="s">
        <v>15170</v>
      </c>
      <c r="I289" s="3" t="s">
        <v>14978</v>
      </c>
      <c r="J289" s="3" t="s">
        <v>14978</v>
      </c>
      <c r="K289" s="3" t="s">
        <v>15423</v>
      </c>
    </row>
    <row r="290" spans="1:11" ht="15.75">
      <c r="A290" s="6" t="s">
        <v>15520</v>
      </c>
      <c r="B290" s="3" t="s">
        <v>14978</v>
      </c>
      <c r="C290" s="3" t="s">
        <v>11092</v>
      </c>
      <c r="D290" s="3"/>
      <c r="E290" s="3" t="s">
        <v>10748</v>
      </c>
      <c r="F290" s="3"/>
      <c r="G290" s="3" t="s">
        <v>15156</v>
      </c>
      <c r="H290" s="3" t="s">
        <v>15170</v>
      </c>
      <c r="I290" s="3" t="s">
        <v>14978</v>
      </c>
      <c r="J290" s="3" t="s">
        <v>14978</v>
      </c>
      <c r="K290" s="3" t="s">
        <v>15594</v>
      </c>
    </row>
    <row r="291" spans="1:11" ht="15.75">
      <c r="A291" s="6" t="s">
        <v>15522</v>
      </c>
      <c r="B291" s="3" t="s">
        <v>14978</v>
      </c>
      <c r="C291" s="3" t="s">
        <v>11093</v>
      </c>
      <c r="D291" s="3"/>
      <c r="E291" s="3" t="s">
        <v>10748</v>
      </c>
      <c r="F291" s="3"/>
      <c r="G291" s="3" t="s">
        <v>15156</v>
      </c>
      <c r="H291" s="3" t="s">
        <v>15170</v>
      </c>
      <c r="I291" s="3" t="s">
        <v>14978</v>
      </c>
      <c r="J291" s="3" t="s">
        <v>14978</v>
      </c>
      <c r="K291" s="3" t="s">
        <v>15618</v>
      </c>
    </row>
    <row r="292" spans="1:11" ht="15.75">
      <c r="A292" s="6" t="s">
        <v>15524</v>
      </c>
      <c r="B292" s="3" t="s">
        <v>11094</v>
      </c>
      <c r="C292" s="3" t="s">
        <v>14978</v>
      </c>
      <c r="D292" s="3"/>
      <c r="E292" s="3" t="s">
        <v>10748</v>
      </c>
      <c r="F292" s="3"/>
      <c r="G292" s="3" t="s">
        <v>10846</v>
      </c>
      <c r="H292" s="3" t="s">
        <v>15826</v>
      </c>
      <c r="I292" s="3" t="s">
        <v>14978</v>
      </c>
      <c r="J292" s="3" t="s">
        <v>14978</v>
      </c>
      <c r="K292" s="3" t="s">
        <v>14978</v>
      </c>
    </row>
    <row r="293" spans="1:11" ht="15.75">
      <c r="A293" s="6" t="s">
        <v>15527</v>
      </c>
      <c r="B293" s="3" t="s">
        <v>14978</v>
      </c>
      <c r="C293" s="3" t="s">
        <v>11095</v>
      </c>
      <c r="D293" s="3"/>
      <c r="E293" s="3" t="s">
        <v>10748</v>
      </c>
      <c r="F293" s="3"/>
      <c r="G293" s="3" t="s">
        <v>15146</v>
      </c>
      <c r="H293" s="3" t="s">
        <v>15247</v>
      </c>
      <c r="I293" s="3" t="s">
        <v>14978</v>
      </c>
      <c r="J293" s="3" t="s">
        <v>14978</v>
      </c>
      <c r="K293" s="3" t="s">
        <v>15699</v>
      </c>
    </row>
    <row r="294" spans="1:11" ht="15.75">
      <c r="A294" s="6" t="s">
        <v>15529</v>
      </c>
      <c r="B294" s="3" t="s">
        <v>14978</v>
      </c>
      <c r="C294" s="3" t="s">
        <v>11096</v>
      </c>
      <c r="D294" s="3"/>
      <c r="E294" s="3" t="s">
        <v>10748</v>
      </c>
      <c r="F294" s="3"/>
      <c r="G294" s="3" t="s">
        <v>15146</v>
      </c>
      <c r="H294" s="3" t="s">
        <v>15550</v>
      </c>
      <c r="I294" s="3" t="s">
        <v>14978</v>
      </c>
      <c r="J294" s="3" t="s">
        <v>14978</v>
      </c>
      <c r="K294" s="3" t="s">
        <v>14996</v>
      </c>
    </row>
    <row r="295" spans="1:11" ht="15.75">
      <c r="A295" s="6" t="s">
        <v>13862</v>
      </c>
      <c r="B295" s="3" t="s">
        <v>14978</v>
      </c>
      <c r="C295" s="3" t="s">
        <v>11097</v>
      </c>
      <c r="D295" s="3"/>
      <c r="E295" s="3" t="s">
        <v>10748</v>
      </c>
      <c r="F295" s="3"/>
      <c r="G295" s="3" t="s">
        <v>15221</v>
      </c>
      <c r="H295" s="3" t="s">
        <v>15062</v>
      </c>
      <c r="I295" s="3" t="s">
        <v>14978</v>
      </c>
      <c r="J295" s="3" t="s">
        <v>14978</v>
      </c>
      <c r="K295" s="3" t="s">
        <v>15245</v>
      </c>
    </row>
    <row r="296" spans="1:11" ht="15.75">
      <c r="A296" s="6" t="s">
        <v>13864</v>
      </c>
      <c r="B296" s="3" t="s">
        <v>14978</v>
      </c>
      <c r="C296" s="3" t="s">
        <v>11098</v>
      </c>
      <c r="D296" s="3"/>
      <c r="E296" s="3" t="s">
        <v>10748</v>
      </c>
      <c r="F296" s="3"/>
      <c r="G296" s="3" t="s">
        <v>15146</v>
      </c>
      <c r="H296" s="3" t="s">
        <v>14996</v>
      </c>
      <c r="I296" s="3" t="s">
        <v>14978</v>
      </c>
      <c r="J296" s="3" t="s">
        <v>14978</v>
      </c>
      <c r="K296" s="3" t="s">
        <v>15858</v>
      </c>
    </row>
    <row r="297" spans="1:11" ht="15.75">
      <c r="A297" s="6" t="s">
        <v>13866</v>
      </c>
      <c r="B297" s="3" t="s">
        <v>11099</v>
      </c>
      <c r="C297" s="3" t="s">
        <v>14978</v>
      </c>
      <c r="D297" s="3"/>
      <c r="E297" s="3" t="s">
        <v>10748</v>
      </c>
      <c r="F297" s="3"/>
      <c r="G297" s="3" t="s">
        <v>13528</v>
      </c>
      <c r="H297" s="3" t="s">
        <v>11100</v>
      </c>
      <c r="I297" s="3" t="s">
        <v>14978</v>
      </c>
      <c r="J297" s="3" t="s">
        <v>14978</v>
      </c>
      <c r="K297" s="3" t="s">
        <v>14978</v>
      </c>
    </row>
    <row r="298" spans="1:11" ht="15.75">
      <c r="A298" s="6" t="s">
        <v>13868</v>
      </c>
      <c r="B298" s="3" t="s">
        <v>14978</v>
      </c>
      <c r="C298" s="3" t="s">
        <v>11101</v>
      </c>
      <c r="D298" s="3"/>
      <c r="E298" s="3" t="s">
        <v>10748</v>
      </c>
      <c r="F298" s="3"/>
      <c r="G298" s="3" t="s">
        <v>15156</v>
      </c>
      <c r="H298" s="3" t="s">
        <v>15170</v>
      </c>
      <c r="I298" s="3" t="s">
        <v>14978</v>
      </c>
      <c r="J298" s="3" t="s">
        <v>14978</v>
      </c>
      <c r="K298" s="3" t="s">
        <v>15100</v>
      </c>
    </row>
    <row r="299" spans="1:11" ht="15.75">
      <c r="A299" s="6" t="s">
        <v>13870</v>
      </c>
      <c r="B299" s="3" t="s">
        <v>14978</v>
      </c>
      <c r="C299" s="3" t="s">
        <v>11102</v>
      </c>
      <c r="D299" s="3"/>
      <c r="E299" s="3" t="s">
        <v>10748</v>
      </c>
      <c r="F299" s="3"/>
      <c r="G299" s="3" t="s">
        <v>15156</v>
      </c>
      <c r="H299" s="3" t="s">
        <v>15170</v>
      </c>
      <c r="I299" s="3" t="s">
        <v>14978</v>
      </c>
      <c r="J299" s="3" t="s">
        <v>14978</v>
      </c>
      <c r="K299" s="3" t="s">
        <v>15100</v>
      </c>
    </row>
    <row r="300" spans="1:11" ht="15.75">
      <c r="A300" s="6" t="s">
        <v>13872</v>
      </c>
      <c r="B300" s="3" t="s">
        <v>14978</v>
      </c>
      <c r="C300" s="3" t="s">
        <v>11103</v>
      </c>
      <c r="D300" s="3"/>
      <c r="E300" s="3" t="s">
        <v>10748</v>
      </c>
      <c r="F300" s="3"/>
      <c r="G300" s="3" t="s">
        <v>15156</v>
      </c>
      <c r="H300" s="3" t="s">
        <v>15170</v>
      </c>
      <c r="I300" s="3" t="s">
        <v>14978</v>
      </c>
      <c r="J300" s="3" t="s">
        <v>14978</v>
      </c>
      <c r="K300" s="3" t="s">
        <v>15057</v>
      </c>
    </row>
    <row r="301" spans="1:11" ht="15.75">
      <c r="A301" s="6" t="s">
        <v>13875</v>
      </c>
      <c r="B301" s="3" t="s">
        <v>14978</v>
      </c>
      <c r="C301" s="3" t="s">
        <v>11104</v>
      </c>
      <c r="D301" s="3"/>
      <c r="E301" s="3" t="s">
        <v>10748</v>
      </c>
      <c r="F301" s="3"/>
      <c r="G301" s="3" t="s">
        <v>15156</v>
      </c>
      <c r="H301" s="3" t="s">
        <v>15170</v>
      </c>
      <c r="I301" s="3" t="s">
        <v>14978</v>
      </c>
      <c r="J301" s="3" t="s">
        <v>14978</v>
      </c>
      <c r="K301" s="3" t="s">
        <v>15185</v>
      </c>
    </row>
    <row r="302" spans="1:11" ht="15.75">
      <c r="A302" s="6" t="s">
        <v>13877</v>
      </c>
      <c r="B302" s="3" t="s">
        <v>14978</v>
      </c>
      <c r="C302" s="3" t="s">
        <v>11105</v>
      </c>
      <c r="D302" s="3"/>
      <c r="E302" s="3" t="s">
        <v>10748</v>
      </c>
      <c r="F302" s="3"/>
      <c r="G302" s="3" t="s">
        <v>15221</v>
      </c>
      <c r="H302" s="3" t="s">
        <v>15372</v>
      </c>
      <c r="I302" s="3" t="s">
        <v>14978</v>
      </c>
      <c r="J302" s="3" t="s">
        <v>14978</v>
      </c>
      <c r="K302" s="3" t="s">
        <v>15726</v>
      </c>
    </row>
    <row r="303" spans="1:11" ht="15.75">
      <c r="A303" s="6" t="s">
        <v>13879</v>
      </c>
      <c r="B303" s="3" t="s">
        <v>14978</v>
      </c>
      <c r="C303" s="3" t="s">
        <v>11106</v>
      </c>
      <c r="D303" s="3"/>
      <c r="E303" s="3" t="s">
        <v>10748</v>
      </c>
      <c r="F303" s="3"/>
      <c r="G303" s="3" t="s">
        <v>15156</v>
      </c>
      <c r="H303" s="3" t="s">
        <v>15170</v>
      </c>
      <c r="I303" s="3" t="s">
        <v>14978</v>
      </c>
      <c r="J303" s="3" t="s">
        <v>14978</v>
      </c>
      <c r="K303" s="3" t="s">
        <v>15105</v>
      </c>
    </row>
    <row r="304" spans="1:11" ht="15.75">
      <c r="A304" s="6" t="s">
        <v>13882</v>
      </c>
      <c r="B304" s="3" t="s">
        <v>14978</v>
      </c>
      <c r="C304" s="3" t="s">
        <v>11107</v>
      </c>
      <c r="D304" s="3"/>
      <c r="E304" s="3" t="s">
        <v>10748</v>
      </c>
      <c r="F304" s="3"/>
      <c r="G304" s="3" t="s">
        <v>15156</v>
      </c>
      <c r="H304" s="3" t="s">
        <v>15170</v>
      </c>
      <c r="I304" s="3" t="s">
        <v>14978</v>
      </c>
      <c r="J304" s="3" t="s">
        <v>14978</v>
      </c>
      <c r="K304" s="3" t="s">
        <v>15129</v>
      </c>
    </row>
    <row r="305" spans="1:11" ht="15.75">
      <c r="A305" s="6" t="s">
        <v>13884</v>
      </c>
      <c r="B305" s="3" t="s">
        <v>14978</v>
      </c>
      <c r="C305" s="3" t="s">
        <v>11108</v>
      </c>
      <c r="D305" s="3"/>
      <c r="E305" s="3" t="s">
        <v>10748</v>
      </c>
      <c r="F305" s="3"/>
      <c r="G305" s="3" t="s">
        <v>15156</v>
      </c>
      <c r="H305" s="3" t="s">
        <v>15170</v>
      </c>
      <c r="I305" s="3" t="s">
        <v>14978</v>
      </c>
      <c r="J305" s="3" t="s">
        <v>14978</v>
      </c>
      <c r="K305" s="3" t="s">
        <v>14996</v>
      </c>
    </row>
    <row r="306" spans="1:11" ht="15.75">
      <c r="A306" s="6" t="s">
        <v>13887</v>
      </c>
      <c r="B306" s="3" t="s">
        <v>14978</v>
      </c>
      <c r="C306" s="3" t="s">
        <v>11109</v>
      </c>
      <c r="D306" s="3"/>
      <c r="E306" s="3" t="s">
        <v>10748</v>
      </c>
      <c r="F306" s="3"/>
      <c r="G306" s="3" t="s">
        <v>15221</v>
      </c>
      <c r="H306" s="3" t="s">
        <v>15100</v>
      </c>
      <c r="I306" s="3" t="s">
        <v>14978</v>
      </c>
      <c r="J306" s="3" t="s">
        <v>14978</v>
      </c>
      <c r="K306" s="3" t="s">
        <v>14996</v>
      </c>
    </row>
    <row r="307" spans="1:11" ht="15.75">
      <c r="A307" s="6" t="s">
        <v>13889</v>
      </c>
      <c r="B307" s="3" t="s">
        <v>14978</v>
      </c>
      <c r="C307" s="3" t="s">
        <v>11110</v>
      </c>
      <c r="D307" s="3"/>
      <c r="E307" s="3" t="s">
        <v>10748</v>
      </c>
      <c r="F307" s="3"/>
      <c r="G307" s="3" t="s">
        <v>15156</v>
      </c>
      <c r="H307" s="3" t="s">
        <v>15170</v>
      </c>
      <c r="I307" s="3" t="s">
        <v>14978</v>
      </c>
      <c r="J307" s="3" t="s">
        <v>14978</v>
      </c>
      <c r="K307" s="3" t="s">
        <v>15006</v>
      </c>
    </row>
    <row r="308" spans="1:11" ht="15.75">
      <c r="A308" s="6" t="s">
        <v>13891</v>
      </c>
      <c r="B308" s="3" t="s">
        <v>14978</v>
      </c>
      <c r="C308" s="3" t="s">
        <v>11111</v>
      </c>
      <c r="D308" s="3"/>
      <c r="E308" s="3" t="s">
        <v>10748</v>
      </c>
      <c r="F308" s="3"/>
      <c r="G308" s="3" t="s">
        <v>15156</v>
      </c>
      <c r="H308" s="3" t="s">
        <v>15170</v>
      </c>
      <c r="I308" s="3" t="s">
        <v>14978</v>
      </c>
      <c r="J308" s="3" t="s">
        <v>14978</v>
      </c>
      <c r="K308" s="3" t="s">
        <v>15031</v>
      </c>
    </row>
    <row r="309" spans="1:11" ht="15.75">
      <c r="A309" s="6" t="s">
        <v>13893</v>
      </c>
      <c r="B309" s="3" t="s">
        <v>14978</v>
      </c>
      <c r="C309" s="3" t="s">
        <v>11112</v>
      </c>
      <c r="D309" s="3"/>
      <c r="E309" s="3" t="s">
        <v>10748</v>
      </c>
      <c r="F309" s="3"/>
      <c r="G309" s="3" t="s">
        <v>15221</v>
      </c>
      <c r="H309" s="3" t="s">
        <v>15100</v>
      </c>
      <c r="I309" s="3" t="s">
        <v>14978</v>
      </c>
      <c r="J309" s="3" t="s">
        <v>14978</v>
      </c>
      <c r="K309" s="3" t="s">
        <v>15660</v>
      </c>
    </row>
    <row r="310" spans="1:11" ht="15.75">
      <c r="A310" s="6" t="s">
        <v>13895</v>
      </c>
      <c r="B310" s="3" t="s">
        <v>14978</v>
      </c>
      <c r="C310" s="3" t="s">
        <v>11113</v>
      </c>
      <c r="D310" s="3"/>
      <c r="E310" s="3" t="s">
        <v>10748</v>
      </c>
      <c r="F310" s="3"/>
      <c r="G310" s="3" t="s">
        <v>15156</v>
      </c>
      <c r="H310" s="3" t="s">
        <v>14996</v>
      </c>
      <c r="I310" s="3" t="s">
        <v>14978</v>
      </c>
      <c r="J310" s="3" t="s">
        <v>14978</v>
      </c>
      <c r="K310" s="3" t="s">
        <v>15008</v>
      </c>
    </row>
    <row r="311" spans="1:11" ht="15.75">
      <c r="A311" s="6" t="s">
        <v>13898</v>
      </c>
      <c r="B311" s="3" t="s">
        <v>14978</v>
      </c>
      <c r="C311" s="3" t="s">
        <v>11114</v>
      </c>
      <c r="D311" s="3"/>
      <c r="E311" s="3" t="s">
        <v>10748</v>
      </c>
      <c r="F311" s="3"/>
      <c r="G311" s="3" t="s">
        <v>15156</v>
      </c>
      <c r="H311" s="3" t="s">
        <v>15170</v>
      </c>
      <c r="I311" s="3" t="s">
        <v>14978</v>
      </c>
      <c r="J311" s="3" t="s">
        <v>14978</v>
      </c>
      <c r="K311" s="3" t="s">
        <v>15351</v>
      </c>
    </row>
    <row r="312" spans="1:11" ht="15.75">
      <c r="A312" s="6" t="s">
        <v>13900</v>
      </c>
      <c r="B312" s="3" t="s">
        <v>11115</v>
      </c>
      <c r="C312" s="3" t="s">
        <v>14978</v>
      </c>
      <c r="D312" s="3"/>
      <c r="E312" s="3" t="s">
        <v>10748</v>
      </c>
      <c r="F312" s="3"/>
      <c r="G312" s="3" t="s">
        <v>15534</v>
      </c>
      <c r="H312" s="3" t="s">
        <v>15057</v>
      </c>
      <c r="I312" s="3" t="s">
        <v>15057</v>
      </c>
      <c r="J312" s="3" t="s">
        <v>14978</v>
      </c>
      <c r="K312" s="3" t="s">
        <v>14978</v>
      </c>
    </row>
    <row r="313" spans="1:11" ht="15.75">
      <c r="A313" s="6" t="s">
        <v>13902</v>
      </c>
      <c r="B313" s="3" t="s">
        <v>14978</v>
      </c>
      <c r="C313" s="3" t="s">
        <v>11116</v>
      </c>
      <c r="D313" s="3"/>
      <c r="E313" s="3" t="s">
        <v>10748</v>
      </c>
      <c r="F313" s="3"/>
      <c r="G313" s="3" t="s">
        <v>15156</v>
      </c>
      <c r="H313" s="3" t="s">
        <v>15170</v>
      </c>
      <c r="I313" s="3" t="s">
        <v>14978</v>
      </c>
      <c r="J313" s="3" t="s">
        <v>14978</v>
      </c>
      <c r="K313" s="3" t="s">
        <v>15224</v>
      </c>
    </row>
    <row r="314" spans="1:11" ht="15.75">
      <c r="A314" s="6" t="s">
        <v>13904</v>
      </c>
      <c r="B314" s="3" t="s">
        <v>11117</v>
      </c>
      <c r="C314" s="3" t="s">
        <v>14978</v>
      </c>
      <c r="D314" s="3"/>
      <c r="E314" s="3" t="s">
        <v>10748</v>
      </c>
      <c r="F314" s="3"/>
      <c r="G314" s="3" t="s">
        <v>15534</v>
      </c>
      <c r="H314" s="3" t="s">
        <v>15875</v>
      </c>
      <c r="I314" s="3" t="s">
        <v>14978</v>
      </c>
      <c r="J314" s="3" t="s">
        <v>14978</v>
      </c>
      <c r="K314" s="3" t="s">
        <v>14978</v>
      </c>
    </row>
    <row r="315" spans="1:11" ht="15.75">
      <c r="A315" s="6" t="s">
        <v>13906</v>
      </c>
      <c r="B315" s="3" t="s">
        <v>11118</v>
      </c>
      <c r="C315" s="3" t="s">
        <v>14978</v>
      </c>
      <c r="D315" s="3"/>
      <c r="E315" s="3" t="s">
        <v>10748</v>
      </c>
      <c r="F315" s="3"/>
      <c r="G315" s="3" t="s">
        <v>15221</v>
      </c>
      <c r="H315" s="3" t="s">
        <v>11119</v>
      </c>
      <c r="I315" s="3" t="s">
        <v>14978</v>
      </c>
      <c r="J315" s="3" t="s">
        <v>14978</v>
      </c>
      <c r="K315" s="3" t="s">
        <v>14978</v>
      </c>
    </row>
    <row r="316" spans="1:11" ht="15.75">
      <c r="A316" s="6" t="s">
        <v>13909</v>
      </c>
      <c r="B316" s="3" t="s">
        <v>14978</v>
      </c>
      <c r="C316" s="3" t="s">
        <v>11120</v>
      </c>
      <c r="D316" s="3"/>
      <c r="E316" s="3" t="s">
        <v>10748</v>
      </c>
      <c r="F316" s="3"/>
      <c r="G316" s="3" t="s">
        <v>15156</v>
      </c>
      <c r="H316" s="3" t="s">
        <v>15170</v>
      </c>
      <c r="I316" s="3" t="s">
        <v>14978</v>
      </c>
      <c r="J316" s="3" t="s">
        <v>14978</v>
      </c>
      <c r="K316" s="3" t="s">
        <v>15017</v>
      </c>
    </row>
    <row r="317" spans="1:11" ht="15.75">
      <c r="A317" s="6" t="s">
        <v>13911</v>
      </c>
      <c r="B317" s="3" t="s">
        <v>14978</v>
      </c>
      <c r="C317" s="3" t="s">
        <v>11121</v>
      </c>
      <c r="D317" s="3"/>
      <c r="E317" s="3" t="s">
        <v>10748</v>
      </c>
      <c r="F317" s="3"/>
      <c r="G317" s="3" t="s">
        <v>15156</v>
      </c>
      <c r="H317" s="3" t="s">
        <v>15170</v>
      </c>
      <c r="I317" s="3" t="s">
        <v>14978</v>
      </c>
      <c r="J317" s="3" t="s">
        <v>14978</v>
      </c>
      <c r="K317" s="3" t="s">
        <v>15224</v>
      </c>
    </row>
    <row r="318" spans="1:11" ht="15.75">
      <c r="A318" s="6" t="s">
        <v>13913</v>
      </c>
      <c r="B318" s="3" t="s">
        <v>14978</v>
      </c>
      <c r="C318" s="3" t="s">
        <v>11122</v>
      </c>
      <c r="D318" s="3"/>
      <c r="E318" s="3" t="s">
        <v>10748</v>
      </c>
      <c r="F318" s="3"/>
      <c r="G318" s="3" t="s">
        <v>15156</v>
      </c>
      <c r="H318" s="3" t="s">
        <v>15372</v>
      </c>
      <c r="I318" s="3" t="s">
        <v>14978</v>
      </c>
      <c r="J318" s="3" t="s">
        <v>14978</v>
      </c>
      <c r="K318" s="3" t="s">
        <v>15928</v>
      </c>
    </row>
    <row r="319" spans="1:11" ht="15.75">
      <c r="A319" s="6" t="s">
        <v>13915</v>
      </c>
      <c r="B319" s="3" t="s">
        <v>11123</v>
      </c>
      <c r="C319" s="3" t="s">
        <v>14978</v>
      </c>
      <c r="D319" s="3"/>
      <c r="E319" s="3" t="s">
        <v>10748</v>
      </c>
      <c r="F319" s="3"/>
      <c r="G319" s="3" t="s">
        <v>15534</v>
      </c>
      <c r="H319" s="3" t="s">
        <v>15037</v>
      </c>
      <c r="I319" s="3" t="s">
        <v>15031</v>
      </c>
      <c r="J319" s="3" t="s">
        <v>14978</v>
      </c>
      <c r="K319" s="3" t="s">
        <v>14978</v>
      </c>
    </row>
    <row r="320" spans="1:11" ht="15.75">
      <c r="A320" s="6" t="s">
        <v>13918</v>
      </c>
      <c r="B320" s="3" t="s">
        <v>14978</v>
      </c>
      <c r="C320" s="3" t="s">
        <v>11124</v>
      </c>
      <c r="D320" s="3"/>
      <c r="E320" s="3" t="s">
        <v>10748</v>
      </c>
      <c r="F320" s="3"/>
      <c r="G320" s="3" t="s">
        <v>15156</v>
      </c>
      <c r="H320" s="3" t="s">
        <v>15170</v>
      </c>
      <c r="I320" s="3" t="s">
        <v>14978</v>
      </c>
      <c r="J320" s="3" t="s">
        <v>14978</v>
      </c>
      <c r="K320" s="3" t="s">
        <v>15107</v>
      </c>
    </row>
    <row r="321" spans="1:11" ht="15.75">
      <c r="A321" s="6" t="s">
        <v>13920</v>
      </c>
      <c r="B321" s="3" t="s">
        <v>14978</v>
      </c>
      <c r="C321" s="3" t="s">
        <v>11125</v>
      </c>
      <c r="D321" s="3"/>
      <c r="E321" s="3" t="s">
        <v>10748</v>
      </c>
      <c r="F321" s="3"/>
      <c r="G321" s="3" t="s">
        <v>15156</v>
      </c>
      <c r="H321" s="3" t="s">
        <v>15170</v>
      </c>
      <c r="I321" s="3" t="s">
        <v>14978</v>
      </c>
      <c r="J321" s="3" t="s">
        <v>14978</v>
      </c>
      <c r="K321" s="3" t="s">
        <v>15974</v>
      </c>
    </row>
    <row r="322" spans="1:11" ht="15.75">
      <c r="A322" s="6" t="s">
        <v>13923</v>
      </c>
      <c r="B322" s="3" t="s">
        <v>11126</v>
      </c>
      <c r="C322" s="3" t="s">
        <v>14978</v>
      </c>
      <c r="D322" s="3"/>
      <c r="E322" s="3" t="s">
        <v>10748</v>
      </c>
      <c r="F322" s="3"/>
      <c r="G322" s="3" t="s">
        <v>15534</v>
      </c>
      <c r="H322" s="3" t="s">
        <v>15037</v>
      </c>
      <c r="I322" s="3" t="s">
        <v>15017</v>
      </c>
      <c r="J322" s="3" t="s">
        <v>14978</v>
      </c>
      <c r="K322" s="3" t="s">
        <v>14978</v>
      </c>
    </row>
    <row r="323" spans="1:11" ht="15.75">
      <c r="A323" s="6" t="s">
        <v>13925</v>
      </c>
      <c r="B323" s="3" t="s">
        <v>14978</v>
      </c>
      <c r="C323" s="3" t="s">
        <v>11127</v>
      </c>
      <c r="D323" s="3"/>
      <c r="E323" s="3" t="s">
        <v>10748</v>
      </c>
      <c r="F323" s="3"/>
      <c r="G323" s="3" t="s">
        <v>15156</v>
      </c>
      <c r="H323" s="3" t="s">
        <v>15170</v>
      </c>
      <c r="I323" s="3" t="s">
        <v>14978</v>
      </c>
      <c r="J323" s="3" t="s">
        <v>14978</v>
      </c>
      <c r="K323" s="3" t="s">
        <v>15164</v>
      </c>
    </row>
    <row r="324" spans="1:11" ht="15.75">
      <c r="A324" s="6" t="s">
        <v>13927</v>
      </c>
      <c r="B324" s="3" t="s">
        <v>14978</v>
      </c>
      <c r="C324" s="3" t="s">
        <v>11128</v>
      </c>
      <c r="D324" s="3"/>
      <c r="E324" s="3" t="s">
        <v>10748</v>
      </c>
      <c r="F324" s="3"/>
      <c r="G324" s="3" t="s">
        <v>15156</v>
      </c>
      <c r="H324" s="3" t="s">
        <v>15170</v>
      </c>
      <c r="I324" s="3" t="s">
        <v>14978</v>
      </c>
      <c r="J324" s="3" t="s">
        <v>14978</v>
      </c>
      <c r="K324" s="3" t="s">
        <v>15550</v>
      </c>
    </row>
    <row r="325" spans="1:11" ht="15.75">
      <c r="A325" s="6" t="s">
        <v>13929</v>
      </c>
      <c r="B325" s="3" t="s">
        <v>14978</v>
      </c>
      <c r="C325" s="3" t="s">
        <v>11129</v>
      </c>
      <c r="D325" s="3"/>
      <c r="E325" s="3" t="s">
        <v>10748</v>
      </c>
      <c r="F325" s="3"/>
      <c r="G325" s="3" t="s">
        <v>15156</v>
      </c>
      <c r="H325" s="3" t="s">
        <v>15170</v>
      </c>
      <c r="I325" s="3" t="s">
        <v>14978</v>
      </c>
      <c r="J325" s="3" t="s">
        <v>14978</v>
      </c>
      <c r="K325" s="3" t="s">
        <v>15084</v>
      </c>
    </row>
    <row r="326" spans="1:11" ht="15.75">
      <c r="A326" s="6" t="s">
        <v>13931</v>
      </c>
      <c r="B326" s="3" t="s">
        <v>14978</v>
      </c>
      <c r="C326" s="3" t="s">
        <v>11130</v>
      </c>
      <c r="D326" s="3"/>
      <c r="E326" s="3" t="s">
        <v>10748</v>
      </c>
      <c r="F326" s="3"/>
      <c r="G326" s="3" t="s">
        <v>15221</v>
      </c>
      <c r="H326" s="3" t="s">
        <v>15423</v>
      </c>
      <c r="I326" s="3" t="s">
        <v>14978</v>
      </c>
      <c r="J326" s="3" t="s">
        <v>14978</v>
      </c>
      <c r="K326" s="3" t="s">
        <v>15960</v>
      </c>
    </row>
    <row r="327" spans="1:11" ht="15.75">
      <c r="A327" s="6" t="s">
        <v>13933</v>
      </c>
      <c r="B327" s="3" t="s">
        <v>14978</v>
      </c>
      <c r="C327" s="3" t="s">
        <v>11131</v>
      </c>
      <c r="D327" s="3"/>
      <c r="E327" s="3" t="s">
        <v>10748</v>
      </c>
      <c r="F327" s="3"/>
      <c r="G327" s="3" t="s">
        <v>15156</v>
      </c>
      <c r="H327" s="3" t="s">
        <v>15170</v>
      </c>
      <c r="I327" s="3" t="s">
        <v>14978</v>
      </c>
      <c r="J327" s="3" t="s">
        <v>14978</v>
      </c>
      <c r="K327" s="3" t="s">
        <v>15310</v>
      </c>
    </row>
    <row r="328" spans="1:11" ht="15.75">
      <c r="A328" s="6" t="s">
        <v>13935</v>
      </c>
      <c r="B328" s="3" t="s">
        <v>11132</v>
      </c>
      <c r="C328" s="3" t="s">
        <v>14978</v>
      </c>
      <c r="D328" s="3"/>
      <c r="E328" s="3" t="s">
        <v>10748</v>
      </c>
      <c r="F328" s="3"/>
      <c r="G328" s="3" t="s">
        <v>15534</v>
      </c>
      <c r="H328" s="3" t="s">
        <v>15037</v>
      </c>
      <c r="I328" s="3" t="s">
        <v>14996</v>
      </c>
      <c r="J328" s="3" t="s">
        <v>14978</v>
      </c>
      <c r="K328" s="3" t="s">
        <v>14978</v>
      </c>
    </row>
    <row r="329" spans="1:11" ht="15.75">
      <c r="A329" s="6" t="s">
        <v>13937</v>
      </c>
      <c r="B329" s="3" t="s">
        <v>14978</v>
      </c>
      <c r="C329" s="3" t="s">
        <v>11133</v>
      </c>
      <c r="D329" s="3"/>
      <c r="E329" s="3" t="s">
        <v>10748</v>
      </c>
      <c r="F329" s="3"/>
      <c r="G329" s="3" t="s">
        <v>15156</v>
      </c>
      <c r="H329" s="3" t="s">
        <v>15170</v>
      </c>
      <c r="I329" s="3" t="s">
        <v>14978</v>
      </c>
      <c r="J329" s="3" t="s">
        <v>14978</v>
      </c>
      <c r="K329" s="3" t="s">
        <v>15247</v>
      </c>
    </row>
    <row r="330" spans="1:11" ht="15.75">
      <c r="A330" s="6" t="s">
        <v>13939</v>
      </c>
      <c r="B330" s="3" t="s">
        <v>11134</v>
      </c>
      <c r="C330" s="3" t="s">
        <v>14978</v>
      </c>
      <c r="D330" s="3"/>
      <c r="E330" s="3" t="s">
        <v>10748</v>
      </c>
      <c r="F330" s="3"/>
      <c r="G330" s="3" t="s">
        <v>10846</v>
      </c>
      <c r="H330" s="3" t="s">
        <v>11135</v>
      </c>
      <c r="I330" s="3" t="s">
        <v>14978</v>
      </c>
      <c r="J330" s="3" t="s">
        <v>14978</v>
      </c>
      <c r="K330" s="3" t="s">
        <v>14978</v>
      </c>
    </row>
    <row r="331" spans="1:11" ht="15.75">
      <c r="A331" s="6" t="s">
        <v>13941</v>
      </c>
      <c r="B331" s="3" t="s">
        <v>11136</v>
      </c>
      <c r="C331" s="3" t="s">
        <v>14978</v>
      </c>
      <c r="D331" s="3"/>
      <c r="E331" s="3" t="s">
        <v>10748</v>
      </c>
      <c r="F331" s="3"/>
      <c r="G331" s="3" t="s">
        <v>15534</v>
      </c>
      <c r="H331" s="3" t="s">
        <v>15059</v>
      </c>
      <c r="I331" s="3" t="s">
        <v>14978</v>
      </c>
      <c r="J331" s="3" t="s">
        <v>14978</v>
      </c>
      <c r="K331" s="3" t="s">
        <v>14978</v>
      </c>
    </row>
    <row r="332" spans="1:11" ht="15.75">
      <c r="A332" s="6" t="s">
        <v>13943</v>
      </c>
      <c r="B332" s="3" t="s">
        <v>11137</v>
      </c>
      <c r="C332" s="3" t="s">
        <v>14978</v>
      </c>
      <c r="D332" s="3"/>
      <c r="E332" s="3" t="s">
        <v>10748</v>
      </c>
      <c r="F332" s="3"/>
      <c r="G332" s="3" t="s">
        <v>16235</v>
      </c>
      <c r="H332" s="3" t="s">
        <v>15037</v>
      </c>
      <c r="I332" s="3" t="s">
        <v>15017</v>
      </c>
      <c r="J332" s="3" t="s">
        <v>14978</v>
      </c>
      <c r="K332" s="3" t="s">
        <v>14978</v>
      </c>
    </row>
    <row r="333" spans="1:11" ht="15.75">
      <c r="A333" s="6" t="s">
        <v>13945</v>
      </c>
      <c r="B333" s="3" t="s">
        <v>11138</v>
      </c>
      <c r="C333" s="3" t="s">
        <v>14978</v>
      </c>
      <c r="D333" s="3"/>
      <c r="E333" s="3" t="s">
        <v>10748</v>
      </c>
      <c r="F333" s="3"/>
      <c r="G333" s="3" t="s">
        <v>10841</v>
      </c>
      <c r="H333" s="3" t="s">
        <v>15042</v>
      </c>
      <c r="I333" s="3" t="s">
        <v>14996</v>
      </c>
      <c r="J333" s="3" t="s">
        <v>14978</v>
      </c>
      <c r="K333" s="3" t="s">
        <v>14978</v>
      </c>
    </row>
    <row r="334" spans="1:11" ht="15.75">
      <c r="A334" s="6" t="s">
        <v>13947</v>
      </c>
      <c r="B334" s="3" t="s">
        <v>11139</v>
      </c>
      <c r="C334" s="3" t="s">
        <v>14978</v>
      </c>
      <c r="D334" s="3"/>
      <c r="E334" s="3" t="s">
        <v>10748</v>
      </c>
      <c r="F334" s="3"/>
      <c r="G334" s="3" t="s">
        <v>11140</v>
      </c>
      <c r="H334" s="3" t="s">
        <v>15008</v>
      </c>
      <c r="I334" s="3" t="s">
        <v>14978</v>
      </c>
      <c r="J334" s="3" t="s">
        <v>14978</v>
      </c>
      <c r="K334" s="3" t="s">
        <v>14978</v>
      </c>
    </row>
    <row r="335" spans="1:11" ht="15.75">
      <c r="A335" s="6" t="s">
        <v>13950</v>
      </c>
      <c r="B335" s="3" t="s">
        <v>11141</v>
      </c>
      <c r="C335" s="3" t="s">
        <v>14978</v>
      </c>
      <c r="D335" s="3"/>
      <c r="E335" s="3" t="s">
        <v>10748</v>
      </c>
      <c r="F335" s="3"/>
      <c r="G335" s="3" t="s">
        <v>10851</v>
      </c>
      <c r="H335" s="3" t="s">
        <v>15107</v>
      </c>
      <c r="I335" s="3" t="s">
        <v>15031</v>
      </c>
      <c r="J335" s="3" t="s">
        <v>14978</v>
      </c>
      <c r="K335" s="3" t="s">
        <v>14978</v>
      </c>
    </row>
    <row r="336" spans="1:11" ht="15.75">
      <c r="A336" s="6" t="s">
        <v>13952</v>
      </c>
      <c r="B336" s="3" t="s">
        <v>11142</v>
      </c>
      <c r="C336" s="3" t="s">
        <v>14978</v>
      </c>
      <c r="D336" s="3"/>
      <c r="E336" s="3" t="s">
        <v>10748</v>
      </c>
      <c r="F336" s="3"/>
      <c r="G336" s="3" t="s">
        <v>15153</v>
      </c>
      <c r="H336" s="3" t="s">
        <v>15031</v>
      </c>
      <c r="I336" s="3" t="s">
        <v>15066</v>
      </c>
      <c r="J336" s="3" t="s">
        <v>14978</v>
      </c>
      <c r="K336" s="3" t="s">
        <v>14978</v>
      </c>
    </row>
    <row r="337" spans="1:11" ht="15.75">
      <c r="A337" s="6" t="s">
        <v>13954</v>
      </c>
      <c r="B337" s="3" t="s">
        <v>11143</v>
      </c>
      <c r="C337" s="3" t="s">
        <v>14978</v>
      </c>
      <c r="D337" s="3"/>
      <c r="E337" s="3" t="s">
        <v>10748</v>
      </c>
      <c r="F337" s="3"/>
      <c r="G337" s="3" t="s">
        <v>15361</v>
      </c>
      <c r="H337" s="3" t="s">
        <v>11119</v>
      </c>
      <c r="I337" s="3" t="s">
        <v>14978</v>
      </c>
      <c r="J337" s="3" t="s">
        <v>14978</v>
      </c>
      <c r="K337" s="3" t="s">
        <v>14978</v>
      </c>
    </row>
    <row r="338" spans="1:11" ht="15.75">
      <c r="A338" s="6" t="s">
        <v>13956</v>
      </c>
      <c r="B338" s="3" t="s">
        <v>11144</v>
      </c>
      <c r="C338" s="3" t="s">
        <v>14978</v>
      </c>
      <c r="D338" s="3"/>
      <c r="E338" s="3" t="s">
        <v>10748</v>
      </c>
      <c r="F338" s="3"/>
      <c r="G338" s="3" t="s">
        <v>15153</v>
      </c>
      <c r="H338" s="3" t="s">
        <v>15224</v>
      </c>
      <c r="I338" s="3" t="s">
        <v>14978</v>
      </c>
      <c r="J338" s="3" t="s">
        <v>14978</v>
      </c>
      <c r="K338" s="3" t="s">
        <v>14978</v>
      </c>
    </row>
    <row r="339" spans="1:11" ht="15.75">
      <c r="A339" s="6" t="s">
        <v>13959</v>
      </c>
      <c r="B339" s="3" t="s">
        <v>11145</v>
      </c>
      <c r="C339" s="3" t="s">
        <v>14978</v>
      </c>
      <c r="D339" s="3"/>
      <c r="E339" s="3" t="s">
        <v>10748</v>
      </c>
      <c r="F339" s="3"/>
      <c r="G339" s="3" t="s">
        <v>11146</v>
      </c>
      <c r="H339" s="3" t="s">
        <v>15057</v>
      </c>
      <c r="I339" s="3" t="s">
        <v>15017</v>
      </c>
      <c r="J339" s="3" t="s">
        <v>14978</v>
      </c>
      <c r="K339" s="3" t="s">
        <v>15017</v>
      </c>
    </row>
    <row r="340" spans="1:11" ht="15.75">
      <c r="A340" s="6" t="s">
        <v>13961</v>
      </c>
      <c r="B340" s="3" t="s">
        <v>11147</v>
      </c>
      <c r="C340" s="3" t="s">
        <v>14978</v>
      </c>
      <c r="D340" s="3"/>
      <c r="E340" s="3" t="s">
        <v>10748</v>
      </c>
      <c r="F340" s="3"/>
      <c r="G340" s="3" t="s">
        <v>16235</v>
      </c>
      <c r="H340" s="3" t="s">
        <v>16413</v>
      </c>
      <c r="I340" s="3" t="s">
        <v>15057</v>
      </c>
      <c r="J340" s="3" t="s">
        <v>14978</v>
      </c>
      <c r="K340" s="3" t="s">
        <v>14978</v>
      </c>
    </row>
    <row r="341" spans="1:11" ht="15.75">
      <c r="A341" s="6" t="s">
        <v>13963</v>
      </c>
      <c r="B341" s="3" t="s">
        <v>11148</v>
      </c>
      <c r="C341" s="3" t="s">
        <v>14978</v>
      </c>
      <c r="D341" s="3"/>
      <c r="E341" s="3" t="s">
        <v>10748</v>
      </c>
      <c r="F341" s="3"/>
      <c r="G341" s="3" t="s">
        <v>15917</v>
      </c>
      <c r="H341" s="3" t="s">
        <v>15206</v>
      </c>
      <c r="I341" s="3" t="s">
        <v>14978</v>
      </c>
      <c r="J341" s="3" t="s">
        <v>14978</v>
      </c>
      <c r="K341" s="3" t="s">
        <v>14978</v>
      </c>
    </row>
    <row r="342" spans="1:11" ht="15.75">
      <c r="A342" s="6" t="s">
        <v>13965</v>
      </c>
      <c r="B342" s="3" t="s">
        <v>11149</v>
      </c>
      <c r="C342" s="3" t="s">
        <v>14978</v>
      </c>
      <c r="D342" s="3"/>
      <c r="E342" s="3" t="s">
        <v>10748</v>
      </c>
      <c r="F342" s="3"/>
      <c r="G342" s="3" t="s">
        <v>14260</v>
      </c>
      <c r="H342" s="3" t="s">
        <v>15319</v>
      </c>
      <c r="I342" s="3" t="s">
        <v>14978</v>
      </c>
      <c r="J342" s="3" t="s">
        <v>14978</v>
      </c>
      <c r="K342" s="3" t="s">
        <v>14978</v>
      </c>
    </row>
    <row r="343" spans="1:11" ht="15.75">
      <c r="A343" s="6" t="s">
        <v>13967</v>
      </c>
      <c r="B343" s="3" t="s">
        <v>11150</v>
      </c>
      <c r="C343" s="3" t="s">
        <v>14978</v>
      </c>
      <c r="D343" s="3"/>
      <c r="E343" s="3" t="s">
        <v>10748</v>
      </c>
      <c r="F343" s="3"/>
      <c r="G343" s="3" t="s">
        <v>16617</v>
      </c>
      <c r="H343" s="3" t="s">
        <v>15608</v>
      </c>
      <c r="I343" s="3" t="s">
        <v>14978</v>
      </c>
      <c r="J343" s="3" t="s">
        <v>14978</v>
      </c>
      <c r="K343" s="3" t="s">
        <v>14978</v>
      </c>
    </row>
    <row r="344" spans="1:11" ht="15.75">
      <c r="A344" s="6" t="s">
        <v>13969</v>
      </c>
      <c r="B344" s="3" t="s">
        <v>11151</v>
      </c>
      <c r="C344" s="3" t="s">
        <v>14978</v>
      </c>
      <c r="D344" s="3"/>
      <c r="E344" s="3" t="s">
        <v>10748</v>
      </c>
      <c r="F344" s="3"/>
      <c r="G344" s="3" t="s">
        <v>16255</v>
      </c>
      <c r="H344" s="3" t="s">
        <v>15062</v>
      </c>
      <c r="I344" s="3" t="s">
        <v>14996</v>
      </c>
      <c r="J344" s="3" t="s">
        <v>14978</v>
      </c>
      <c r="K344" s="3" t="s">
        <v>14978</v>
      </c>
    </row>
    <row r="345" spans="1:11" ht="15.75">
      <c r="A345" s="6" t="s">
        <v>13971</v>
      </c>
      <c r="B345" s="3" t="s">
        <v>11152</v>
      </c>
      <c r="C345" s="3" t="s">
        <v>14978</v>
      </c>
      <c r="D345" s="3"/>
      <c r="E345" s="3" t="s">
        <v>10748</v>
      </c>
      <c r="F345" s="3"/>
      <c r="G345" s="3" t="s">
        <v>10950</v>
      </c>
      <c r="H345" s="3" t="s">
        <v>15410</v>
      </c>
      <c r="I345" s="3" t="s">
        <v>14996</v>
      </c>
      <c r="J345" s="3" t="s">
        <v>14978</v>
      </c>
      <c r="K345" s="3" t="s">
        <v>14978</v>
      </c>
    </row>
    <row r="346" spans="1:11" ht="15.75">
      <c r="A346" s="6" t="s">
        <v>13973</v>
      </c>
      <c r="B346" s="3" t="s">
        <v>11153</v>
      </c>
      <c r="C346" s="3" t="s">
        <v>14978</v>
      </c>
      <c r="D346" s="3"/>
      <c r="E346" s="3" t="s">
        <v>10748</v>
      </c>
      <c r="F346" s="3"/>
      <c r="G346" s="3" t="s">
        <v>16235</v>
      </c>
      <c r="H346" s="3" t="s">
        <v>15548</v>
      </c>
      <c r="I346" s="3" t="s">
        <v>14978</v>
      </c>
      <c r="J346" s="3" t="s">
        <v>14978</v>
      </c>
      <c r="K346" s="3" t="s">
        <v>14978</v>
      </c>
    </row>
    <row r="347" spans="1:11" ht="15.75">
      <c r="A347" s="6" t="s">
        <v>13975</v>
      </c>
      <c r="B347" s="3" t="s">
        <v>11154</v>
      </c>
      <c r="C347" s="3" t="s">
        <v>14978</v>
      </c>
      <c r="D347" s="3"/>
      <c r="E347" s="3" t="s">
        <v>10748</v>
      </c>
      <c r="F347" s="3"/>
      <c r="G347" s="3" t="s">
        <v>16235</v>
      </c>
      <c r="H347" s="3" t="s">
        <v>15303</v>
      </c>
      <c r="I347" s="3" t="s">
        <v>14996</v>
      </c>
      <c r="J347" s="3" t="s">
        <v>14978</v>
      </c>
      <c r="K347" s="3" t="s">
        <v>14978</v>
      </c>
    </row>
    <row r="348" spans="1:11" ht="15.75">
      <c r="A348" s="6" t="s">
        <v>13977</v>
      </c>
      <c r="B348" s="3" t="s">
        <v>11155</v>
      </c>
      <c r="C348" s="3" t="s">
        <v>14978</v>
      </c>
      <c r="D348" s="3"/>
      <c r="E348" s="3" t="s">
        <v>10748</v>
      </c>
      <c r="F348" s="3"/>
      <c r="G348" s="3" t="s">
        <v>10841</v>
      </c>
      <c r="H348" s="3" t="s">
        <v>15129</v>
      </c>
      <c r="I348" s="3" t="s">
        <v>14978</v>
      </c>
      <c r="J348" s="3" t="s">
        <v>14978</v>
      </c>
      <c r="K348" s="3" t="s">
        <v>14978</v>
      </c>
    </row>
    <row r="349" spans="1:11" ht="15.75">
      <c r="A349" s="6" t="s">
        <v>13979</v>
      </c>
      <c r="B349" s="3" t="s">
        <v>11156</v>
      </c>
      <c r="C349" s="3" t="s">
        <v>14978</v>
      </c>
      <c r="D349" s="3"/>
      <c r="E349" s="3" t="s">
        <v>10748</v>
      </c>
      <c r="F349" s="3"/>
      <c r="G349" s="3" t="s">
        <v>11946</v>
      </c>
      <c r="H349" s="3" t="s">
        <v>11787</v>
      </c>
      <c r="I349" s="3" t="s">
        <v>14978</v>
      </c>
      <c r="J349" s="3" t="s">
        <v>14996</v>
      </c>
      <c r="K349" s="3" t="s">
        <v>14978</v>
      </c>
    </row>
    <row r="350" spans="1:11" ht="15.75">
      <c r="A350" s="6" t="s">
        <v>13982</v>
      </c>
      <c r="B350" s="3" t="s">
        <v>11157</v>
      </c>
      <c r="C350" s="3" t="s">
        <v>14978</v>
      </c>
      <c r="D350" s="3"/>
      <c r="E350" s="3" t="s">
        <v>10748</v>
      </c>
      <c r="F350" s="3"/>
      <c r="G350" s="3" t="s">
        <v>16235</v>
      </c>
      <c r="H350" s="3" t="s">
        <v>15303</v>
      </c>
      <c r="I350" s="3" t="s">
        <v>15372</v>
      </c>
      <c r="J350" s="3" t="s">
        <v>14978</v>
      </c>
      <c r="K350" s="3" t="s">
        <v>14978</v>
      </c>
    </row>
    <row r="351" spans="1:11" ht="15.75">
      <c r="A351" s="6" t="s">
        <v>13984</v>
      </c>
      <c r="B351" s="3" t="s">
        <v>11158</v>
      </c>
      <c r="C351" s="3" t="s">
        <v>14978</v>
      </c>
      <c r="D351" s="3"/>
      <c r="E351" s="3" t="s">
        <v>10748</v>
      </c>
      <c r="F351" s="3"/>
      <c r="G351" s="3" t="s">
        <v>15361</v>
      </c>
      <c r="H351" s="3" t="s">
        <v>15057</v>
      </c>
      <c r="I351" s="3" t="s">
        <v>14996</v>
      </c>
      <c r="J351" s="3" t="s">
        <v>14978</v>
      </c>
      <c r="K351" s="3" t="s">
        <v>14978</v>
      </c>
    </row>
    <row r="352" spans="1:11" ht="15.75">
      <c r="A352" s="6" t="s">
        <v>13986</v>
      </c>
      <c r="B352" s="3" t="s">
        <v>14978</v>
      </c>
      <c r="C352" s="3" t="s">
        <v>11159</v>
      </c>
      <c r="D352" s="3"/>
      <c r="E352" s="3" t="s">
        <v>10748</v>
      </c>
      <c r="F352" s="3"/>
      <c r="G352" s="3" t="s">
        <v>15156</v>
      </c>
      <c r="H352" s="3" t="s">
        <v>15067</v>
      </c>
      <c r="I352" s="3" t="s">
        <v>14996</v>
      </c>
      <c r="J352" s="3" t="s">
        <v>14978</v>
      </c>
      <c r="K352" s="3" t="s">
        <v>14996</v>
      </c>
    </row>
    <row r="353" spans="1:11" ht="15.75">
      <c r="A353" s="6" t="s">
        <v>13988</v>
      </c>
      <c r="B353" s="3" t="s">
        <v>11160</v>
      </c>
      <c r="C353" s="3" t="s">
        <v>14978</v>
      </c>
      <c r="D353" s="3"/>
      <c r="E353" s="3" t="s">
        <v>10748</v>
      </c>
      <c r="F353" s="3"/>
      <c r="G353" s="3" t="s">
        <v>11946</v>
      </c>
      <c r="H353" s="3" t="s">
        <v>16005</v>
      </c>
      <c r="I353" s="3" t="s">
        <v>14978</v>
      </c>
      <c r="J353" s="3" t="s">
        <v>14978</v>
      </c>
      <c r="K353" s="3" t="s">
        <v>14978</v>
      </c>
    </row>
    <row r="354" spans="1:11" ht="15.75">
      <c r="A354" s="6" t="s">
        <v>13990</v>
      </c>
      <c r="B354" s="3" t="s">
        <v>11161</v>
      </c>
      <c r="C354" s="3" t="s">
        <v>14978</v>
      </c>
      <c r="D354" s="3"/>
      <c r="E354" s="3" t="s">
        <v>10748</v>
      </c>
      <c r="F354" s="3"/>
      <c r="G354" s="3" t="s">
        <v>10851</v>
      </c>
      <c r="H354" s="3" t="s">
        <v>15129</v>
      </c>
      <c r="I354" s="3" t="s">
        <v>15100</v>
      </c>
      <c r="J354" s="3" t="s">
        <v>14978</v>
      </c>
      <c r="K354" s="3" t="s">
        <v>14978</v>
      </c>
    </row>
    <row r="355" spans="1:11" ht="15.75">
      <c r="A355" s="6" t="s">
        <v>13992</v>
      </c>
      <c r="B355" s="3" t="s">
        <v>11162</v>
      </c>
      <c r="C355" s="3" t="s">
        <v>14978</v>
      </c>
      <c r="D355" s="3"/>
      <c r="E355" s="3" t="s">
        <v>10748</v>
      </c>
      <c r="F355" s="3"/>
      <c r="G355" s="3" t="s">
        <v>16235</v>
      </c>
      <c r="H355" s="3" t="s">
        <v>15105</v>
      </c>
      <c r="I355" s="3" t="s">
        <v>15031</v>
      </c>
      <c r="J355" s="3" t="s">
        <v>14978</v>
      </c>
      <c r="K355" s="3" t="s">
        <v>14978</v>
      </c>
    </row>
    <row r="356" spans="1:11" ht="15.75">
      <c r="A356" s="6" t="s">
        <v>13994</v>
      </c>
      <c r="B356" s="3" t="s">
        <v>11163</v>
      </c>
      <c r="C356" s="3" t="s">
        <v>14978</v>
      </c>
      <c r="D356" s="3"/>
      <c r="E356" s="3" t="s">
        <v>10748</v>
      </c>
      <c r="F356" s="3"/>
      <c r="G356" s="3" t="s">
        <v>10971</v>
      </c>
      <c r="H356" s="3" t="s">
        <v>15432</v>
      </c>
      <c r="I356" s="3" t="s">
        <v>14978</v>
      </c>
      <c r="J356" s="3" t="s">
        <v>14978</v>
      </c>
      <c r="K356" s="3" t="s">
        <v>14978</v>
      </c>
    </row>
    <row r="357" spans="1:11" ht="15.75">
      <c r="A357" s="6" t="s">
        <v>13996</v>
      </c>
      <c r="B357" s="3" t="s">
        <v>11164</v>
      </c>
      <c r="C357" s="3" t="s">
        <v>14978</v>
      </c>
      <c r="D357" s="3"/>
      <c r="E357" s="3" t="s">
        <v>10748</v>
      </c>
      <c r="F357" s="3"/>
      <c r="G357" s="3" t="s">
        <v>11146</v>
      </c>
      <c r="H357" s="3" t="s">
        <v>15837</v>
      </c>
      <c r="I357" s="3" t="s">
        <v>14978</v>
      </c>
      <c r="J357" s="3" t="s">
        <v>14978</v>
      </c>
      <c r="K357" s="3" t="s">
        <v>14978</v>
      </c>
    </row>
    <row r="358" spans="1:11" ht="15.75">
      <c r="A358" s="6" t="s">
        <v>13998</v>
      </c>
      <c r="B358" s="3" t="s">
        <v>11165</v>
      </c>
      <c r="C358" s="3" t="s">
        <v>14978</v>
      </c>
      <c r="D358" s="3"/>
      <c r="E358" s="3" t="s">
        <v>10748</v>
      </c>
      <c r="F358" s="3"/>
      <c r="G358" s="3" t="s">
        <v>10969</v>
      </c>
      <c r="H358" s="3" t="s">
        <v>15031</v>
      </c>
      <c r="I358" s="3" t="s">
        <v>15224</v>
      </c>
      <c r="J358" s="3" t="s">
        <v>14978</v>
      </c>
      <c r="K358" s="3" t="s">
        <v>14978</v>
      </c>
    </row>
    <row r="359" spans="1:11" ht="15.75">
      <c r="A359" s="6" t="s">
        <v>14000</v>
      </c>
      <c r="B359" s="3" t="s">
        <v>11166</v>
      </c>
      <c r="C359" s="3" t="s">
        <v>14978</v>
      </c>
      <c r="D359" s="3"/>
      <c r="E359" s="3" t="s">
        <v>10748</v>
      </c>
      <c r="F359" s="3"/>
      <c r="G359" s="3" t="s">
        <v>16235</v>
      </c>
      <c r="H359" s="3" t="s">
        <v>15310</v>
      </c>
      <c r="I359" s="3" t="s">
        <v>15000</v>
      </c>
      <c r="J359" s="3" t="s">
        <v>14978</v>
      </c>
      <c r="K359" s="3" t="s">
        <v>15017</v>
      </c>
    </row>
    <row r="360" spans="1:11" ht="15.75">
      <c r="A360" s="6" t="s">
        <v>14002</v>
      </c>
      <c r="B360" s="3" t="s">
        <v>11167</v>
      </c>
      <c r="C360" s="3" t="s">
        <v>14978</v>
      </c>
      <c r="D360" s="3"/>
      <c r="E360" s="3" t="s">
        <v>10748</v>
      </c>
      <c r="F360" s="3"/>
      <c r="G360" s="3" t="s">
        <v>16235</v>
      </c>
      <c r="H360" s="3" t="s">
        <v>15100</v>
      </c>
      <c r="I360" s="3" t="s">
        <v>15224</v>
      </c>
      <c r="J360" s="3" t="s">
        <v>14978</v>
      </c>
      <c r="K360" s="3" t="s">
        <v>14978</v>
      </c>
    </row>
    <row r="361" spans="1:11" ht="15.75">
      <c r="A361" s="6" t="s">
        <v>14005</v>
      </c>
      <c r="B361" s="3" t="s">
        <v>11168</v>
      </c>
      <c r="C361" s="3" t="s">
        <v>14978</v>
      </c>
      <c r="D361" s="3"/>
      <c r="E361" s="3" t="s">
        <v>10748</v>
      </c>
      <c r="F361" s="3"/>
      <c r="G361" s="3" t="s">
        <v>10841</v>
      </c>
      <c r="H361" s="3" t="s">
        <v>15608</v>
      </c>
      <c r="I361" s="3" t="s">
        <v>14996</v>
      </c>
      <c r="J361" s="3" t="s">
        <v>14978</v>
      </c>
      <c r="K361" s="3" t="s">
        <v>14978</v>
      </c>
    </row>
    <row r="362" spans="1:11" ht="15.75">
      <c r="A362" s="6" t="s">
        <v>14007</v>
      </c>
      <c r="B362" s="3" t="s">
        <v>11169</v>
      </c>
      <c r="C362" s="3" t="s">
        <v>14978</v>
      </c>
      <c r="D362" s="3"/>
      <c r="E362" s="3" t="s">
        <v>10748</v>
      </c>
      <c r="F362" s="3"/>
      <c r="G362" s="3" t="s">
        <v>16235</v>
      </c>
      <c r="H362" s="3" t="s">
        <v>11170</v>
      </c>
      <c r="I362" s="3" t="s">
        <v>14978</v>
      </c>
      <c r="J362" s="3" t="s">
        <v>14978</v>
      </c>
      <c r="K362" s="3" t="s">
        <v>14978</v>
      </c>
    </row>
    <row r="363" spans="1:11" ht="15.75">
      <c r="A363" s="6" t="s">
        <v>14010</v>
      </c>
      <c r="B363" s="3" t="s">
        <v>11171</v>
      </c>
      <c r="C363" s="3" t="s">
        <v>14978</v>
      </c>
      <c r="D363" s="3"/>
      <c r="E363" s="3" t="s">
        <v>10748</v>
      </c>
      <c r="F363" s="3"/>
      <c r="G363" s="3" t="s">
        <v>16235</v>
      </c>
      <c r="H363" s="3" t="s">
        <v>11172</v>
      </c>
      <c r="I363" s="3" t="s">
        <v>15017</v>
      </c>
      <c r="J363" s="3" t="s">
        <v>14978</v>
      </c>
      <c r="K363" s="3" t="s">
        <v>14978</v>
      </c>
    </row>
    <row r="364" spans="1:11" ht="15.75">
      <c r="A364" s="6" t="s">
        <v>14012</v>
      </c>
      <c r="B364" s="3" t="s">
        <v>11173</v>
      </c>
      <c r="C364" s="3" t="s">
        <v>14978</v>
      </c>
      <c r="D364" s="3"/>
      <c r="E364" s="3" t="s">
        <v>10748</v>
      </c>
      <c r="F364" s="3"/>
      <c r="G364" s="3" t="s">
        <v>10851</v>
      </c>
      <c r="H364" s="3" t="s">
        <v>15113</v>
      </c>
      <c r="I364" s="3" t="s">
        <v>14996</v>
      </c>
      <c r="J364" s="3" t="s">
        <v>14978</v>
      </c>
      <c r="K364" s="3" t="s">
        <v>14978</v>
      </c>
    </row>
    <row r="365" spans="1:11" ht="47.25">
      <c r="A365" s="6" t="s">
        <v>14015</v>
      </c>
      <c r="B365" s="3" t="s">
        <v>14978</v>
      </c>
      <c r="C365" s="3" t="s">
        <v>11174</v>
      </c>
      <c r="D365" s="3"/>
      <c r="E365" s="3" t="s">
        <v>10748</v>
      </c>
      <c r="F365" s="3"/>
      <c r="G365" s="3" t="s">
        <v>15490</v>
      </c>
      <c r="H365" s="3" t="s">
        <v>11175</v>
      </c>
      <c r="I365" s="3" t="s">
        <v>14996</v>
      </c>
      <c r="J365" s="3" t="s">
        <v>14978</v>
      </c>
      <c r="K365" s="4" t="s">
        <v>11176</v>
      </c>
    </row>
    <row r="366" spans="1:11" ht="15.75">
      <c r="A366" s="6" t="s">
        <v>14017</v>
      </c>
      <c r="B366" s="3" t="s">
        <v>11177</v>
      </c>
      <c r="C366" s="3" t="s">
        <v>14978</v>
      </c>
      <c r="D366" s="3"/>
      <c r="E366" s="3" t="s">
        <v>10748</v>
      </c>
      <c r="F366" s="3"/>
      <c r="G366" s="3" t="s">
        <v>15534</v>
      </c>
      <c r="H366" s="3" t="s">
        <v>15224</v>
      </c>
      <c r="I366" s="3" t="s">
        <v>14978</v>
      </c>
      <c r="J366" s="3" t="s">
        <v>14978</v>
      </c>
      <c r="K366" s="3" t="s">
        <v>14978</v>
      </c>
    </row>
    <row r="367" spans="1:11" ht="15.75">
      <c r="A367" s="6" t="s">
        <v>14020</v>
      </c>
      <c r="B367" s="3" t="s">
        <v>11178</v>
      </c>
      <c r="C367" s="3" t="s">
        <v>14978</v>
      </c>
      <c r="D367" s="3"/>
      <c r="E367" s="3" t="s">
        <v>10748</v>
      </c>
      <c r="F367" s="3"/>
      <c r="G367" s="3" t="s">
        <v>15534</v>
      </c>
      <c r="H367" s="3" t="s">
        <v>15008</v>
      </c>
      <c r="I367" s="3" t="s">
        <v>14978</v>
      </c>
      <c r="J367" s="3" t="s">
        <v>14978</v>
      </c>
      <c r="K367" s="3" t="s">
        <v>14978</v>
      </c>
    </row>
    <row r="368" spans="1:11" ht="15.75">
      <c r="A368" s="6" t="s">
        <v>14022</v>
      </c>
      <c r="B368" s="3" t="s">
        <v>11179</v>
      </c>
      <c r="C368" s="3" t="s">
        <v>14978</v>
      </c>
      <c r="D368" s="3"/>
      <c r="E368" s="3" t="s">
        <v>10748</v>
      </c>
      <c r="F368" s="3"/>
      <c r="G368" s="3" t="s">
        <v>15534</v>
      </c>
      <c r="H368" s="3" t="s">
        <v>15105</v>
      </c>
      <c r="I368" s="3" t="s">
        <v>14978</v>
      </c>
      <c r="J368" s="3" t="s">
        <v>14978</v>
      </c>
      <c r="K368" s="3" t="s">
        <v>14978</v>
      </c>
    </row>
    <row r="369" spans="1:11" ht="15.75">
      <c r="A369" s="6" t="s">
        <v>14024</v>
      </c>
      <c r="B369" s="3" t="s">
        <v>11180</v>
      </c>
      <c r="C369" s="3" t="s">
        <v>14978</v>
      </c>
      <c r="D369" s="3"/>
      <c r="E369" s="3" t="s">
        <v>10748</v>
      </c>
      <c r="F369" s="3"/>
      <c r="G369" s="3" t="s">
        <v>15534</v>
      </c>
      <c r="H369" s="3" t="s">
        <v>15310</v>
      </c>
      <c r="I369" s="3" t="s">
        <v>14978</v>
      </c>
      <c r="J369" s="3" t="s">
        <v>14978</v>
      </c>
      <c r="K369" s="3" t="s">
        <v>14978</v>
      </c>
    </row>
    <row r="370" spans="1:11" ht="15.75">
      <c r="A370" s="6" t="s">
        <v>14027</v>
      </c>
      <c r="B370" s="3" t="s">
        <v>11181</v>
      </c>
      <c r="C370" s="3" t="s">
        <v>14978</v>
      </c>
      <c r="D370" s="3"/>
      <c r="E370" s="3" t="s">
        <v>10748</v>
      </c>
      <c r="F370" s="3"/>
      <c r="G370" s="3" t="s">
        <v>15534</v>
      </c>
      <c r="H370" s="3" t="s">
        <v>15100</v>
      </c>
      <c r="I370" s="3" t="s">
        <v>14978</v>
      </c>
      <c r="J370" s="3" t="s">
        <v>14978</v>
      </c>
      <c r="K370" s="3" t="s">
        <v>14978</v>
      </c>
    </row>
    <row r="371" spans="1:11" ht="15.75">
      <c r="A371" s="6" t="s">
        <v>14029</v>
      </c>
      <c r="B371" s="3" t="s">
        <v>14978</v>
      </c>
      <c r="C371" s="3" t="s">
        <v>11182</v>
      </c>
      <c r="D371" s="3"/>
      <c r="E371" s="3" t="s">
        <v>10748</v>
      </c>
      <c r="F371" s="3"/>
      <c r="G371" s="3" t="s">
        <v>15534</v>
      </c>
      <c r="H371" s="3" t="s">
        <v>15170</v>
      </c>
      <c r="I371" s="3" t="s">
        <v>14978</v>
      </c>
      <c r="J371" s="3" t="s">
        <v>14978</v>
      </c>
      <c r="K371" s="3" t="s">
        <v>15031</v>
      </c>
    </row>
    <row r="372" spans="1:11" ht="15.75">
      <c r="A372" s="6" t="s">
        <v>14031</v>
      </c>
      <c r="B372" s="3" t="s">
        <v>14978</v>
      </c>
      <c r="C372" s="3" t="s">
        <v>11183</v>
      </c>
      <c r="D372" s="3"/>
      <c r="E372" s="3" t="s">
        <v>10748</v>
      </c>
      <c r="F372" s="3"/>
      <c r="G372" s="3" t="s">
        <v>15534</v>
      </c>
      <c r="H372" s="3" t="s">
        <v>15031</v>
      </c>
      <c r="I372" s="3" t="s">
        <v>14978</v>
      </c>
      <c r="J372" s="3" t="s">
        <v>14978</v>
      </c>
      <c r="K372" s="3" t="s">
        <v>15432</v>
      </c>
    </row>
    <row r="373" spans="1:11" ht="15.75">
      <c r="A373" s="6" t="s">
        <v>14033</v>
      </c>
      <c r="B373" s="3" t="s">
        <v>14978</v>
      </c>
      <c r="C373" s="3" t="s">
        <v>11184</v>
      </c>
      <c r="D373" s="3"/>
      <c r="E373" s="3" t="s">
        <v>10748</v>
      </c>
      <c r="F373" s="3"/>
      <c r="G373" s="3" t="s">
        <v>15534</v>
      </c>
      <c r="H373" s="3" t="s">
        <v>14996</v>
      </c>
      <c r="I373" s="3" t="s">
        <v>14978</v>
      </c>
      <c r="J373" s="3" t="s">
        <v>14978</v>
      </c>
      <c r="K373" s="3" t="s">
        <v>15017</v>
      </c>
    </row>
    <row r="374" spans="1:11" ht="15.75">
      <c r="A374" s="6" t="s">
        <v>14036</v>
      </c>
      <c r="B374" s="3" t="s">
        <v>14978</v>
      </c>
      <c r="C374" s="3" t="s">
        <v>11185</v>
      </c>
      <c r="D374" s="3"/>
      <c r="E374" s="3" t="s">
        <v>10748</v>
      </c>
      <c r="F374" s="3"/>
      <c r="G374" s="3" t="s">
        <v>15534</v>
      </c>
      <c r="H374" s="3" t="s">
        <v>15031</v>
      </c>
      <c r="I374" s="3" t="s">
        <v>14978</v>
      </c>
      <c r="J374" s="3" t="s">
        <v>14978</v>
      </c>
      <c r="K374" s="3" t="s">
        <v>15017</v>
      </c>
    </row>
    <row r="375" spans="1:11" ht="15.75">
      <c r="A375" s="6" t="s">
        <v>14038</v>
      </c>
      <c r="B375" s="3" t="s">
        <v>14978</v>
      </c>
      <c r="C375" s="3" t="s">
        <v>11186</v>
      </c>
      <c r="D375" s="3"/>
      <c r="E375" s="3" t="s">
        <v>10748</v>
      </c>
      <c r="F375" s="3"/>
      <c r="G375" s="3" t="s">
        <v>15534</v>
      </c>
      <c r="H375" s="3" t="s">
        <v>15031</v>
      </c>
      <c r="I375" s="3" t="s">
        <v>14978</v>
      </c>
      <c r="J375" s="3" t="s">
        <v>14978</v>
      </c>
      <c r="K375" s="3" t="s">
        <v>15057</v>
      </c>
    </row>
    <row r="376" spans="1:11" ht="15.75">
      <c r="A376" s="6" t="s">
        <v>14040</v>
      </c>
      <c r="B376" s="3" t="s">
        <v>14978</v>
      </c>
      <c r="C376" s="3" t="s">
        <v>11187</v>
      </c>
      <c r="D376" s="3"/>
      <c r="E376" s="3" t="s">
        <v>10748</v>
      </c>
      <c r="F376" s="3"/>
      <c r="G376" s="3" t="s">
        <v>15534</v>
      </c>
      <c r="H376" s="3" t="s">
        <v>14996</v>
      </c>
      <c r="I376" s="3" t="s">
        <v>14978</v>
      </c>
      <c r="J376" s="3" t="s">
        <v>14978</v>
      </c>
      <c r="K376" s="3" t="s">
        <v>14996</v>
      </c>
    </row>
    <row r="377" spans="1:11" ht="15.75">
      <c r="A377" s="6" t="s">
        <v>14042</v>
      </c>
      <c r="B377" s="3" t="s">
        <v>14978</v>
      </c>
      <c r="C377" s="3" t="s">
        <v>11188</v>
      </c>
      <c r="D377" s="3"/>
      <c r="E377" s="3" t="s">
        <v>10748</v>
      </c>
      <c r="F377" s="3"/>
      <c r="G377" s="3" t="s">
        <v>15534</v>
      </c>
      <c r="H377" s="3" t="s">
        <v>15031</v>
      </c>
      <c r="I377" s="3" t="s">
        <v>14978</v>
      </c>
      <c r="J377" s="3" t="s">
        <v>14978</v>
      </c>
      <c r="K377" s="3" t="s">
        <v>14996</v>
      </c>
    </row>
    <row r="378" spans="1:11" ht="15.75">
      <c r="A378" s="6" t="s">
        <v>14044</v>
      </c>
      <c r="B378" s="3" t="s">
        <v>14978</v>
      </c>
      <c r="C378" s="3" t="s">
        <v>11189</v>
      </c>
      <c r="D378" s="3"/>
      <c r="E378" s="3" t="s">
        <v>10748</v>
      </c>
      <c r="F378" s="3"/>
      <c r="G378" s="3" t="s">
        <v>15534</v>
      </c>
      <c r="H378" s="3" t="s">
        <v>15170</v>
      </c>
      <c r="I378" s="3" t="s">
        <v>14978</v>
      </c>
      <c r="J378" s="3" t="s">
        <v>14978</v>
      </c>
      <c r="K378" s="3" t="s">
        <v>14996</v>
      </c>
    </row>
    <row r="379" spans="1:11" ht="15.75">
      <c r="A379" s="6" t="s">
        <v>14046</v>
      </c>
      <c r="B379" s="3" t="s">
        <v>14978</v>
      </c>
      <c r="C379" s="3" t="s">
        <v>11190</v>
      </c>
      <c r="D379" s="3"/>
      <c r="E379" s="3" t="s">
        <v>10748</v>
      </c>
      <c r="F379" s="3"/>
      <c r="G379" s="3" t="s">
        <v>10811</v>
      </c>
      <c r="H379" s="3" t="s">
        <v>15017</v>
      </c>
      <c r="I379" s="3" t="s">
        <v>14978</v>
      </c>
      <c r="J379" s="3" t="s">
        <v>14978</v>
      </c>
      <c r="K379" s="3" t="s">
        <v>15057</v>
      </c>
    </row>
    <row r="380" spans="1:11" ht="15.75">
      <c r="A380" s="6" t="s">
        <v>14048</v>
      </c>
      <c r="B380" s="3" t="s">
        <v>14978</v>
      </c>
      <c r="C380" s="3" t="s">
        <v>11191</v>
      </c>
      <c r="D380" s="3"/>
      <c r="E380" s="3" t="s">
        <v>10748</v>
      </c>
      <c r="F380" s="3"/>
      <c r="G380" s="3" t="s">
        <v>10811</v>
      </c>
      <c r="H380" s="3" t="s">
        <v>15017</v>
      </c>
      <c r="I380" s="3" t="s">
        <v>14978</v>
      </c>
      <c r="J380" s="3" t="s">
        <v>14978</v>
      </c>
      <c r="K380" s="3" t="s">
        <v>15017</v>
      </c>
    </row>
    <row r="381" spans="1:11" ht="15.75">
      <c r="A381" s="6" t="s">
        <v>14051</v>
      </c>
      <c r="B381" s="3" t="s">
        <v>14978</v>
      </c>
      <c r="C381" s="3" t="s">
        <v>11192</v>
      </c>
      <c r="D381" s="3"/>
      <c r="E381" s="3" t="s">
        <v>10748</v>
      </c>
      <c r="F381" s="3"/>
      <c r="G381" s="3" t="s">
        <v>10811</v>
      </c>
      <c r="H381" s="3" t="s">
        <v>15017</v>
      </c>
      <c r="I381" s="3" t="s">
        <v>14978</v>
      </c>
      <c r="J381" s="3" t="s">
        <v>14978</v>
      </c>
      <c r="K381" s="3" t="s">
        <v>14996</v>
      </c>
    </row>
    <row r="382" spans="1:11" ht="15.75">
      <c r="A382" s="6" t="s">
        <v>14054</v>
      </c>
      <c r="B382" s="3" t="s">
        <v>14978</v>
      </c>
      <c r="C382" s="3" t="s">
        <v>11193</v>
      </c>
      <c r="D382" s="3"/>
      <c r="E382" s="3" t="s">
        <v>10748</v>
      </c>
      <c r="F382" s="3"/>
      <c r="G382" s="3" t="s">
        <v>10811</v>
      </c>
      <c r="H382" s="3" t="s">
        <v>15017</v>
      </c>
      <c r="I382" s="3" t="s">
        <v>14978</v>
      </c>
      <c r="J382" s="3" t="s">
        <v>14978</v>
      </c>
      <c r="K382" s="3" t="s">
        <v>15031</v>
      </c>
    </row>
    <row r="383" spans="1:11" ht="15.75">
      <c r="A383" s="6" t="s">
        <v>14057</v>
      </c>
      <c r="B383" s="3" t="s">
        <v>11194</v>
      </c>
      <c r="C383" s="3" t="s">
        <v>14978</v>
      </c>
      <c r="D383" s="3"/>
      <c r="E383" s="3" t="s">
        <v>10748</v>
      </c>
      <c r="F383" s="3"/>
      <c r="G383" s="3" t="s">
        <v>16258</v>
      </c>
      <c r="H383" s="3" t="s">
        <v>15057</v>
      </c>
      <c r="I383" s="3" t="s">
        <v>14978</v>
      </c>
      <c r="J383" s="3" t="s">
        <v>14978</v>
      </c>
      <c r="K383" s="3" t="s">
        <v>14978</v>
      </c>
    </row>
    <row r="384" spans="1:11" ht="15.75">
      <c r="A384" s="6" t="s">
        <v>14582</v>
      </c>
      <c r="B384" s="3" t="s">
        <v>14978</v>
      </c>
      <c r="C384" s="3" t="s">
        <v>11195</v>
      </c>
      <c r="D384" s="3"/>
      <c r="E384" s="3" t="s">
        <v>10748</v>
      </c>
      <c r="F384" s="3"/>
      <c r="G384" s="3" t="s">
        <v>16258</v>
      </c>
      <c r="H384" s="3" t="s">
        <v>15066</v>
      </c>
      <c r="I384" s="3" t="s">
        <v>14978</v>
      </c>
      <c r="J384" s="3" t="s">
        <v>14978</v>
      </c>
      <c r="K384" s="3" t="s">
        <v>15875</v>
      </c>
    </row>
    <row r="385" spans="1:11" ht="15.75">
      <c r="A385" s="6" t="s">
        <v>14584</v>
      </c>
      <c r="B385" s="3" t="s">
        <v>14978</v>
      </c>
      <c r="C385" s="3" t="s">
        <v>11196</v>
      </c>
      <c r="D385" s="3"/>
      <c r="E385" s="3" t="s">
        <v>10748</v>
      </c>
      <c r="F385" s="3"/>
      <c r="G385" s="3" t="s">
        <v>11946</v>
      </c>
      <c r="H385" s="3" t="s">
        <v>15245</v>
      </c>
      <c r="I385" s="3" t="s">
        <v>14978</v>
      </c>
      <c r="J385" s="3" t="s">
        <v>14978</v>
      </c>
      <c r="K385" s="3" t="s">
        <v>15687</v>
      </c>
    </row>
    <row r="386" spans="1:11" ht="15.75">
      <c r="A386" s="6" t="s">
        <v>14586</v>
      </c>
      <c r="B386" s="3" t="s">
        <v>14978</v>
      </c>
      <c r="C386" s="3" t="s">
        <v>11197</v>
      </c>
      <c r="D386" s="3"/>
      <c r="E386" s="3" t="s">
        <v>10748</v>
      </c>
      <c r="F386" s="3"/>
      <c r="G386" s="3" t="s">
        <v>15146</v>
      </c>
      <c r="H386" s="3" t="s">
        <v>11198</v>
      </c>
      <c r="I386" s="3" t="s">
        <v>14978</v>
      </c>
      <c r="J386" s="3" t="s">
        <v>14978</v>
      </c>
      <c r="K386" s="3" t="s">
        <v>14978</v>
      </c>
    </row>
    <row r="387" spans="1:11" ht="15.75">
      <c r="A387" s="6" t="s">
        <v>14588</v>
      </c>
      <c r="B387" s="3" t="s">
        <v>11199</v>
      </c>
      <c r="C387" s="3" t="s">
        <v>14978</v>
      </c>
      <c r="D387" s="3"/>
      <c r="E387" s="3" t="s">
        <v>10748</v>
      </c>
      <c r="F387" s="3"/>
      <c r="G387" s="3" t="s">
        <v>10894</v>
      </c>
      <c r="H387" s="3" t="s">
        <v>15252</v>
      </c>
      <c r="I387" s="3" t="s">
        <v>14978</v>
      </c>
      <c r="J387" s="3" t="s">
        <v>14978</v>
      </c>
      <c r="K387" s="3" t="s">
        <v>14978</v>
      </c>
    </row>
    <row r="388" spans="1:11" ht="15.75">
      <c r="A388" s="6" t="s">
        <v>14590</v>
      </c>
      <c r="B388" s="3" t="s">
        <v>14978</v>
      </c>
      <c r="C388" s="3" t="s">
        <v>11200</v>
      </c>
      <c r="D388" s="3"/>
      <c r="E388" s="3" t="s">
        <v>10748</v>
      </c>
      <c r="F388" s="3"/>
      <c r="G388" s="3" t="s">
        <v>15146</v>
      </c>
      <c r="H388" s="3" t="s">
        <v>15914</v>
      </c>
      <c r="I388" s="3" t="s">
        <v>14978</v>
      </c>
      <c r="J388" s="3" t="s">
        <v>14978</v>
      </c>
      <c r="K388" s="3" t="s">
        <v>15057</v>
      </c>
    </row>
    <row r="389" spans="1:11" ht="15.75">
      <c r="A389" s="6" t="s">
        <v>14592</v>
      </c>
      <c r="B389" s="3" t="s">
        <v>11201</v>
      </c>
      <c r="C389" s="3" t="s">
        <v>14978</v>
      </c>
      <c r="D389" s="3"/>
      <c r="E389" s="3" t="s">
        <v>10748</v>
      </c>
      <c r="F389" s="3"/>
      <c r="G389" s="3" t="s">
        <v>16235</v>
      </c>
      <c r="H389" s="3" t="s">
        <v>15017</v>
      </c>
      <c r="I389" s="3" t="s">
        <v>14996</v>
      </c>
      <c r="J389" s="3" t="s">
        <v>14978</v>
      </c>
      <c r="K389" s="3" t="s">
        <v>14978</v>
      </c>
    </row>
    <row r="390" spans="1:11" ht="15.75">
      <c r="A390" s="6" t="s">
        <v>14594</v>
      </c>
      <c r="B390" s="3" t="s">
        <v>14978</v>
      </c>
      <c r="C390" s="3" t="s">
        <v>11202</v>
      </c>
      <c r="D390" s="3"/>
      <c r="E390" s="3" t="s">
        <v>10748</v>
      </c>
      <c r="F390" s="3"/>
      <c r="G390" s="3" t="s">
        <v>15146</v>
      </c>
      <c r="H390" s="3" t="s">
        <v>11203</v>
      </c>
      <c r="I390" s="3" t="s">
        <v>14978</v>
      </c>
      <c r="J390" s="3" t="s">
        <v>14978</v>
      </c>
      <c r="K390" s="3" t="s">
        <v>14978</v>
      </c>
    </row>
    <row r="391" spans="1:11" ht="15.75">
      <c r="A391" s="6" t="s">
        <v>14596</v>
      </c>
      <c r="B391" s="3" t="s">
        <v>14978</v>
      </c>
      <c r="C391" s="3" t="s">
        <v>11204</v>
      </c>
      <c r="D391" s="3"/>
      <c r="E391" s="3" t="s">
        <v>10748</v>
      </c>
      <c r="F391" s="3"/>
      <c r="G391" s="3" t="s">
        <v>15146</v>
      </c>
      <c r="H391" s="3" t="s">
        <v>11205</v>
      </c>
      <c r="I391" s="3" t="s">
        <v>14978</v>
      </c>
      <c r="J391" s="3" t="s">
        <v>14978</v>
      </c>
      <c r="K391" s="3" t="s">
        <v>14996</v>
      </c>
    </row>
    <row r="392" spans="1:11" ht="15.75">
      <c r="A392" s="6" t="s">
        <v>14598</v>
      </c>
      <c r="B392" s="3" t="s">
        <v>14978</v>
      </c>
      <c r="C392" s="3" t="s">
        <v>11206</v>
      </c>
      <c r="D392" s="3"/>
      <c r="E392" s="3" t="s">
        <v>10748</v>
      </c>
      <c r="F392" s="3"/>
      <c r="G392" s="3" t="s">
        <v>15146</v>
      </c>
      <c r="H392" s="3" t="s">
        <v>11205</v>
      </c>
      <c r="I392" s="3" t="s">
        <v>14978</v>
      </c>
      <c r="J392" s="3" t="s">
        <v>14978</v>
      </c>
      <c r="K392" s="3" t="s">
        <v>15100</v>
      </c>
    </row>
    <row r="393" spans="1:11" ht="15.75">
      <c r="A393" s="6" t="s">
        <v>14600</v>
      </c>
      <c r="B393" s="3" t="s">
        <v>14978</v>
      </c>
      <c r="C393" s="3" t="s">
        <v>11207</v>
      </c>
      <c r="D393" s="3"/>
      <c r="E393" s="3" t="s">
        <v>10748</v>
      </c>
      <c r="F393" s="3"/>
      <c r="G393" s="3" t="s">
        <v>15146</v>
      </c>
      <c r="H393" s="3" t="s">
        <v>16188</v>
      </c>
      <c r="I393" s="3" t="s">
        <v>14978</v>
      </c>
      <c r="J393" s="3" t="s">
        <v>14978</v>
      </c>
      <c r="K393" s="3" t="s">
        <v>15100</v>
      </c>
    </row>
    <row r="394" spans="1:11" ht="15.75">
      <c r="A394" s="6" t="s">
        <v>14602</v>
      </c>
      <c r="B394" s="3" t="s">
        <v>14978</v>
      </c>
      <c r="C394" s="3" t="s">
        <v>11208</v>
      </c>
      <c r="D394" s="3"/>
      <c r="E394" s="3" t="s">
        <v>10748</v>
      </c>
      <c r="F394" s="3"/>
      <c r="G394" s="3" t="s">
        <v>11946</v>
      </c>
      <c r="H394" s="3" t="s">
        <v>11209</v>
      </c>
      <c r="I394" s="3" t="s">
        <v>14978</v>
      </c>
      <c r="J394" s="3" t="s">
        <v>14978</v>
      </c>
      <c r="K394" s="3" t="s">
        <v>15031</v>
      </c>
    </row>
    <row r="395" spans="1:11" ht="15.75">
      <c r="A395" s="6" t="s">
        <v>14604</v>
      </c>
      <c r="B395" s="3" t="s">
        <v>14978</v>
      </c>
      <c r="C395" s="3" t="s">
        <v>11210</v>
      </c>
      <c r="D395" s="3"/>
      <c r="E395" s="3" t="s">
        <v>10748</v>
      </c>
      <c r="F395" s="3"/>
      <c r="G395" s="3" t="s">
        <v>11946</v>
      </c>
      <c r="H395" s="3" t="s">
        <v>11209</v>
      </c>
      <c r="I395" s="3" t="s">
        <v>14978</v>
      </c>
      <c r="J395" s="3" t="s">
        <v>14978</v>
      </c>
      <c r="K395" s="3" t="s">
        <v>15017</v>
      </c>
    </row>
    <row r="396" spans="1:11" ht="15.75">
      <c r="A396" s="6" t="s">
        <v>14607</v>
      </c>
      <c r="B396" s="3" t="s">
        <v>11211</v>
      </c>
      <c r="C396" s="3"/>
      <c r="D396" s="3"/>
      <c r="E396" s="3" t="s">
        <v>10748</v>
      </c>
      <c r="F396" s="3"/>
      <c r="G396" s="3" t="s">
        <v>12748</v>
      </c>
      <c r="H396" s="3" t="s">
        <v>15057</v>
      </c>
      <c r="I396" s="3" t="s">
        <v>16572</v>
      </c>
      <c r="J396" s="3"/>
      <c r="K396" s="3"/>
    </row>
    <row r="397" spans="1:11" ht="15.75">
      <c r="A397" s="6" t="s">
        <v>14610</v>
      </c>
      <c r="B397" s="3" t="s">
        <v>11212</v>
      </c>
      <c r="C397" s="3"/>
      <c r="D397" s="3"/>
      <c r="E397" s="3" t="s">
        <v>10748</v>
      </c>
      <c r="F397" s="3"/>
      <c r="G397" s="3" t="s">
        <v>11213</v>
      </c>
      <c r="H397" s="3" t="s">
        <v>15066</v>
      </c>
      <c r="I397" s="3"/>
      <c r="J397" s="3"/>
      <c r="K397" s="3"/>
    </row>
    <row r="398" spans="1:11" ht="15.75">
      <c r="A398" s="6" t="s">
        <v>14612</v>
      </c>
      <c r="B398" s="3" t="s">
        <v>11214</v>
      </c>
      <c r="C398" s="3"/>
      <c r="D398" s="3"/>
      <c r="E398" s="3" t="s">
        <v>10748</v>
      </c>
      <c r="F398" s="3"/>
      <c r="G398" s="3" t="s">
        <v>10971</v>
      </c>
      <c r="H398" s="3" t="s">
        <v>15383</v>
      </c>
      <c r="I398" s="3"/>
      <c r="J398" s="3" t="s">
        <v>10931</v>
      </c>
      <c r="K398" s="3"/>
    </row>
    <row r="399" spans="1:11" ht="15.75">
      <c r="A399" s="6" t="s">
        <v>14614</v>
      </c>
      <c r="B399" s="3" t="s">
        <v>11215</v>
      </c>
      <c r="C399" s="3"/>
      <c r="D399" s="3"/>
      <c r="E399" s="3" t="s">
        <v>10748</v>
      </c>
      <c r="F399" s="3"/>
      <c r="G399" s="3" t="s">
        <v>16235</v>
      </c>
      <c r="H399" s="3" t="s">
        <v>15031</v>
      </c>
      <c r="I399" s="3"/>
      <c r="J399" s="3"/>
      <c r="K399" s="3"/>
    </row>
    <row r="400" spans="1:11" ht="15.75">
      <c r="A400" s="6" t="s">
        <v>14616</v>
      </c>
      <c r="B400" s="3" t="s">
        <v>11216</v>
      </c>
      <c r="C400" s="3"/>
      <c r="D400" s="3"/>
      <c r="E400" s="3" t="s">
        <v>10748</v>
      </c>
      <c r="F400" s="3"/>
      <c r="G400" s="3" t="s">
        <v>16182</v>
      </c>
      <c r="H400" s="3" t="s">
        <v>15432</v>
      </c>
      <c r="I400" s="3"/>
      <c r="J400" s="3"/>
      <c r="K400" s="3"/>
    </row>
    <row r="401" spans="1:11" ht="15.75">
      <c r="A401" s="6" t="s">
        <v>14619</v>
      </c>
      <c r="B401" s="3" t="s">
        <v>11217</v>
      </c>
      <c r="C401" s="3"/>
      <c r="D401" s="3"/>
      <c r="E401" s="3" t="s">
        <v>10748</v>
      </c>
      <c r="F401" s="3"/>
      <c r="G401" s="3" t="s">
        <v>15633</v>
      </c>
      <c r="H401" s="3" t="s">
        <v>15066</v>
      </c>
      <c r="I401" s="3" t="s">
        <v>15006</v>
      </c>
      <c r="J401" s="3"/>
      <c r="K401" s="3"/>
    </row>
    <row r="402" spans="1:11" ht="15.75">
      <c r="A402" s="6" t="s">
        <v>14621</v>
      </c>
      <c r="B402" s="3" t="s">
        <v>11218</v>
      </c>
      <c r="C402" s="3"/>
      <c r="D402" s="3"/>
      <c r="E402" s="3" t="s">
        <v>10748</v>
      </c>
      <c r="F402" s="3"/>
      <c r="G402" s="3" t="s">
        <v>16182</v>
      </c>
      <c r="H402" s="3" t="s">
        <v>15113</v>
      </c>
      <c r="I402" s="3"/>
      <c r="J402" s="3"/>
      <c r="K402" s="3"/>
    </row>
    <row r="403" spans="1:11" ht="15.75">
      <c r="A403" s="6" t="s">
        <v>14623</v>
      </c>
      <c r="B403" s="3" t="s">
        <v>11219</v>
      </c>
      <c r="C403" s="3"/>
      <c r="D403" s="3"/>
      <c r="E403" s="3" t="s">
        <v>10748</v>
      </c>
      <c r="F403" s="3"/>
      <c r="G403" s="3" t="s">
        <v>11146</v>
      </c>
      <c r="H403" s="3" t="s">
        <v>10105</v>
      </c>
      <c r="I403" s="3"/>
      <c r="J403" s="3"/>
      <c r="K403" s="3"/>
    </row>
    <row r="404" spans="1:11" ht="15.75">
      <c r="A404" s="6" t="s">
        <v>14625</v>
      </c>
      <c r="B404" s="3" t="s">
        <v>11220</v>
      </c>
      <c r="C404" s="3"/>
      <c r="D404" s="3"/>
      <c r="E404" s="3" t="s">
        <v>10748</v>
      </c>
      <c r="F404" s="3"/>
      <c r="G404" s="3" t="s">
        <v>10848</v>
      </c>
      <c r="H404" s="3" t="s">
        <v>15084</v>
      </c>
      <c r="I404" s="3"/>
      <c r="J404" s="3"/>
      <c r="K404" s="3"/>
    </row>
    <row r="405" spans="1:11" ht="15.75">
      <c r="A405" s="6" t="s">
        <v>14628</v>
      </c>
      <c r="B405" s="3" t="s">
        <v>11221</v>
      </c>
      <c r="C405" s="3"/>
      <c r="D405" s="3"/>
      <c r="E405" s="3" t="s">
        <v>10748</v>
      </c>
      <c r="F405" s="3"/>
      <c r="G405" s="3" t="s">
        <v>15490</v>
      </c>
      <c r="H405" s="3" t="s">
        <v>15310</v>
      </c>
      <c r="I405" s="3" t="s">
        <v>14996</v>
      </c>
      <c r="J405" s="3"/>
      <c r="K405" s="3"/>
    </row>
    <row r="406" spans="1:11" ht="15.75">
      <c r="A406" s="6" t="s">
        <v>14630</v>
      </c>
      <c r="B406" s="3" t="s">
        <v>11222</v>
      </c>
      <c r="C406" s="3"/>
      <c r="D406" s="3"/>
      <c r="E406" s="3" t="s">
        <v>10748</v>
      </c>
      <c r="F406" s="3"/>
      <c r="G406" s="3" t="s">
        <v>10846</v>
      </c>
      <c r="H406" s="3" t="s">
        <v>15129</v>
      </c>
      <c r="I406" s="3" t="s">
        <v>14996</v>
      </c>
      <c r="J406" s="3"/>
      <c r="K406" s="3"/>
    </row>
    <row r="407" spans="1:11" ht="15.75">
      <c r="A407" s="6" t="s">
        <v>14632</v>
      </c>
      <c r="B407" s="3" t="s">
        <v>11223</v>
      </c>
      <c r="C407" s="3"/>
      <c r="D407" s="3"/>
      <c r="E407" s="3" t="s">
        <v>10748</v>
      </c>
      <c r="F407" s="3"/>
      <c r="G407" s="3" t="s">
        <v>16235</v>
      </c>
      <c r="H407" s="3" t="s">
        <v>15993</v>
      </c>
      <c r="I407" s="3" t="s">
        <v>15031</v>
      </c>
      <c r="J407" s="3"/>
      <c r="K407" s="3"/>
    </row>
    <row r="408" spans="1:11" ht="15.75">
      <c r="A408" s="6" t="s">
        <v>14634</v>
      </c>
      <c r="B408" s="3" t="s">
        <v>11224</v>
      </c>
      <c r="C408" s="3"/>
      <c r="D408" s="3"/>
      <c r="E408" s="3" t="s">
        <v>10748</v>
      </c>
      <c r="F408" s="3"/>
      <c r="G408" s="3" t="s">
        <v>14260</v>
      </c>
      <c r="H408" s="3" t="s">
        <v>15241</v>
      </c>
      <c r="I408" s="3"/>
      <c r="J408" s="3"/>
      <c r="K408" s="3"/>
    </row>
    <row r="409" spans="1:11" ht="15.75">
      <c r="A409" s="6" t="s">
        <v>14637</v>
      </c>
      <c r="B409" s="3" t="s">
        <v>11225</v>
      </c>
      <c r="C409" s="3"/>
      <c r="D409" s="3"/>
      <c r="E409" s="3" t="s">
        <v>10748</v>
      </c>
      <c r="F409" s="3"/>
      <c r="G409" s="3" t="s">
        <v>11946</v>
      </c>
      <c r="H409" s="3" t="s">
        <v>11226</v>
      </c>
      <c r="I409" s="3"/>
      <c r="J409" s="3"/>
      <c r="K409" s="3"/>
    </row>
    <row r="410" spans="1:11" ht="15.75">
      <c r="A410" s="6" t="s">
        <v>14639</v>
      </c>
      <c r="B410" s="3" t="s">
        <v>11227</v>
      </c>
      <c r="C410" s="3"/>
      <c r="D410" s="3"/>
      <c r="E410" s="3" t="s">
        <v>10748</v>
      </c>
      <c r="F410" s="3"/>
      <c r="G410" s="3" t="s">
        <v>10759</v>
      </c>
      <c r="H410" s="3" t="s">
        <v>15066</v>
      </c>
      <c r="I410" s="3" t="s">
        <v>15057</v>
      </c>
      <c r="J410" s="3"/>
      <c r="K410" s="3"/>
    </row>
    <row r="411" spans="1:11" ht="15.75">
      <c r="A411" s="6" t="s">
        <v>14641</v>
      </c>
      <c r="B411" s="3" t="s">
        <v>11228</v>
      </c>
      <c r="C411" s="3"/>
      <c r="D411" s="3"/>
      <c r="E411" s="3" t="s">
        <v>10748</v>
      </c>
      <c r="F411" s="3"/>
      <c r="G411" s="3" t="s">
        <v>11946</v>
      </c>
      <c r="H411" s="3" t="s">
        <v>15696</v>
      </c>
      <c r="I411" s="3"/>
      <c r="J411" s="3"/>
      <c r="K411" s="3"/>
    </row>
    <row r="412" spans="1:11" ht="15.75">
      <c r="A412" s="6" t="s">
        <v>14643</v>
      </c>
      <c r="B412" s="3" t="s">
        <v>11229</v>
      </c>
      <c r="C412" s="3"/>
      <c r="D412" s="3"/>
      <c r="E412" s="3" t="s">
        <v>10748</v>
      </c>
      <c r="F412" s="3"/>
      <c r="G412" s="3" t="s">
        <v>10971</v>
      </c>
      <c r="H412" s="3" t="s">
        <v>15974</v>
      </c>
      <c r="I412" s="3"/>
      <c r="J412" s="3"/>
      <c r="K412" s="3"/>
    </row>
    <row r="413" spans="1:11" ht="15.75">
      <c r="A413" s="6" t="s">
        <v>14646</v>
      </c>
      <c r="B413" s="3" t="s">
        <v>11230</v>
      </c>
      <c r="C413" s="3"/>
      <c r="D413" s="3"/>
      <c r="E413" s="3" t="s">
        <v>10748</v>
      </c>
      <c r="F413" s="3"/>
      <c r="G413" s="3" t="s">
        <v>16235</v>
      </c>
      <c r="H413" s="3" t="s">
        <v>15017</v>
      </c>
      <c r="I413" s="3" t="s">
        <v>15017</v>
      </c>
      <c r="J413" s="3" t="s">
        <v>10931</v>
      </c>
      <c r="K413" s="3"/>
    </row>
    <row r="414" spans="1:11" ht="15.75">
      <c r="A414" s="6" t="s">
        <v>14649</v>
      </c>
      <c r="B414" s="3" t="s">
        <v>11231</v>
      </c>
      <c r="C414" s="3"/>
      <c r="D414" s="3"/>
      <c r="E414" s="3" t="s">
        <v>10748</v>
      </c>
      <c r="F414" s="3"/>
      <c r="G414" s="3" t="s">
        <v>15534</v>
      </c>
      <c r="H414" s="3" t="s">
        <v>15017</v>
      </c>
      <c r="I414" s="3" t="s">
        <v>15031</v>
      </c>
      <c r="J414" s="3"/>
      <c r="K414" s="3"/>
    </row>
    <row r="415" spans="1:11" ht="15.75">
      <c r="A415" s="6" t="s">
        <v>14651</v>
      </c>
      <c r="B415" s="3" t="s">
        <v>11232</v>
      </c>
      <c r="C415" s="3"/>
      <c r="D415" s="3"/>
      <c r="E415" s="3" t="s">
        <v>10748</v>
      </c>
      <c r="F415" s="3"/>
      <c r="G415" s="3" t="s">
        <v>11946</v>
      </c>
      <c r="H415" s="3" t="s">
        <v>15234</v>
      </c>
      <c r="I415" s="3"/>
      <c r="J415" s="3"/>
      <c r="K415" s="3"/>
    </row>
    <row r="416" spans="1:11" ht="15.75">
      <c r="A416" s="6" t="s">
        <v>14653</v>
      </c>
      <c r="B416" s="3" t="s">
        <v>11233</v>
      </c>
      <c r="C416" s="3"/>
      <c r="D416" s="3"/>
      <c r="E416" s="3" t="s">
        <v>10748</v>
      </c>
      <c r="F416" s="3"/>
      <c r="G416" s="3" t="s">
        <v>10935</v>
      </c>
      <c r="H416" s="3" t="s">
        <v>15017</v>
      </c>
      <c r="I416" s="3"/>
      <c r="J416" s="3"/>
      <c r="K416" s="3"/>
    </row>
    <row r="417" spans="1:11" ht="15.75">
      <c r="A417" s="6" t="s">
        <v>14655</v>
      </c>
      <c r="B417" s="3" t="s">
        <v>11234</v>
      </c>
      <c r="C417" s="3"/>
      <c r="D417" s="3"/>
      <c r="E417" s="3" t="s">
        <v>10748</v>
      </c>
      <c r="F417" s="3"/>
      <c r="G417" s="3" t="s">
        <v>11235</v>
      </c>
      <c r="H417" s="3" t="s">
        <v>15310</v>
      </c>
      <c r="I417" s="3" t="s">
        <v>15017</v>
      </c>
      <c r="J417" s="3"/>
      <c r="K417" s="3"/>
    </row>
    <row r="418" spans="1:11" ht="15.75">
      <c r="A418" s="6" t="s">
        <v>14657</v>
      </c>
      <c r="B418" s="3" t="s">
        <v>11236</v>
      </c>
      <c r="C418" s="3"/>
      <c r="D418" s="3"/>
      <c r="E418" s="3" t="s">
        <v>10748</v>
      </c>
      <c r="F418" s="3"/>
      <c r="G418" s="3" t="s">
        <v>10846</v>
      </c>
      <c r="H418" s="3" t="s">
        <v>11237</v>
      </c>
      <c r="I418" s="3"/>
      <c r="J418" s="3"/>
      <c r="K418" s="3"/>
    </row>
    <row r="419" spans="1:11" ht="15.75">
      <c r="A419" s="6" t="s">
        <v>14659</v>
      </c>
      <c r="B419" s="3" t="s">
        <v>11238</v>
      </c>
      <c r="C419" s="3"/>
      <c r="D419" s="3"/>
      <c r="E419" s="3" t="s">
        <v>10748</v>
      </c>
      <c r="F419" s="3"/>
      <c r="G419" s="3" t="s">
        <v>16235</v>
      </c>
      <c r="H419" s="3" t="s">
        <v>15608</v>
      </c>
      <c r="I419" s="3"/>
      <c r="J419" s="3"/>
      <c r="K419" s="3"/>
    </row>
    <row r="420" spans="1:11" ht="15.75">
      <c r="A420" s="6" t="s">
        <v>14661</v>
      </c>
      <c r="B420" s="3" t="s">
        <v>11239</v>
      </c>
      <c r="C420" s="3"/>
      <c r="D420" s="3"/>
      <c r="E420" s="3" t="s">
        <v>10748</v>
      </c>
      <c r="F420" s="3"/>
      <c r="G420" s="3" t="s">
        <v>15534</v>
      </c>
      <c r="H420" s="3" t="s">
        <v>15017</v>
      </c>
      <c r="I420" s="3" t="s">
        <v>15057</v>
      </c>
      <c r="J420" s="3"/>
      <c r="K420" s="3"/>
    </row>
    <row r="421" spans="1:11" ht="15.75">
      <c r="A421" s="6" t="s">
        <v>14664</v>
      </c>
      <c r="B421" s="3" t="s">
        <v>11240</v>
      </c>
      <c r="C421" s="3"/>
      <c r="D421" s="3"/>
      <c r="E421" s="3" t="s">
        <v>10748</v>
      </c>
      <c r="F421" s="3"/>
      <c r="G421" s="3" t="s">
        <v>10846</v>
      </c>
      <c r="H421" s="3" t="s">
        <v>11241</v>
      </c>
      <c r="I421" s="3"/>
      <c r="J421" s="3"/>
      <c r="K421" s="3"/>
    </row>
    <row r="422" spans="1:11" ht="15.75">
      <c r="A422" s="6" t="s">
        <v>14667</v>
      </c>
      <c r="B422" s="3" t="s">
        <v>11242</v>
      </c>
      <c r="C422" s="3"/>
      <c r="D422" s="3"/>
      <c r="E422" s="3" t="s">
        <v>10748</v>
      </c>
      <c r="F422" s="3"/>
      <c r="G422" s="3" t="s">
        <v>11146</v>
      </c>
      <c r="H422" s="3" t="s">
        <v>11243</v>
      </c>
      <c r="I422" s="3"/>
      <c r="J422" s="3"/>
      <c r="K422" s="3"/>
    </row>
    <row r="423" spans="1:11" ht="15.75">
      <c r="A423" s="6" t="s">
        <v>14670</v>
      </c>
      <c r="B423" s="3" t="s">
        <v>11244</v>
      </c>
      <c r="C423" s="3"/>
      <c r="D423" s="3"/>
      <c r="E423" s="3" t="s">
        <v>10748</v>
      </c>
      <c r="F423" s="3"/>
      <c r="G423" s="3" t="s">
        <v>11946</v>
      </c>
      <c r="H423" s="3" t="s">
        <v>16007</v>
      </c>
      <c r="I423" s="3"/>
      <c r="J423" s="3"/>
      <c r="K423" s="3"/>
    </row>
    <row r="424" spans="1:11" ht="15.75">
      <c r="A424" s="6" t="s">
        <v>14672</v>
      </c>
      <c r="B424" s="3" t="s">
        <v>11245</v>
      </c>
      <c r="C424" s="3"/>
      <c r="D424" s="3"/>
      <c r="E424" s="3" t="s">
        <v>10748</v>
      </c>
      <c r="F424" s="3"/>
      <c r="G424" s="3" t="s">
        <v>10841</v>
      </c>
      <c r="H424" s="3" t="s">
        <v>15037</v>
      </c>
      <c r="I424" s="3" t="s">
        <v>15372</v>
      </c>
      <c r="J424" s="3"/>
      <c r="K424" s="3"/>
    </row>
    <row r="425" spans="1:11" ht="15.75">
      <c r="A425" s="6" t="s">
        <v>14674</v>
      </c>
      <c r="B425" s="3" t="s">
        <v>11246</v>
      </c>
      <c r="C425" s="3"/>
      <c r="D425" s="3"/>
      <c r="E425" s="3" t="s">
        <v>10748</v>
      </c>
      <c r="F425" s="3"/>
      <c r="G425" s="3" t="s">
        <v>11140</v>
      </c>
      <c r="H425" s="3" t="s">
        <v>11247</v>
      </c>
      <c r="I425" s="3"/>
      <c r="J425" s="3"/>
      <c r="K425" s="3"/>
    </row>
    <row r="426" spans="1:11" ht="15.75">
      <c r="A426" s="6" t="s">
        <v>14677</v>
      </c>
      <c r="B426" s="3" t="s">
        <v>11248</v>
      </c>
      <c r="C426" s="3"/>
      <c r="D426" s="3"/>
      <c r="E426" s="3" t="s">
        <v>10748</v>
      </c>
      <c r="F426" s="3"/>
      <c r="G426" s="3" t="s">
        <v>15240</v>
      </c>
      <c r="H426" s="3" t="s">
        <v>15059</v>
      </c>
      <c r="I426" s="3" t="s">
        <v>15031</v>
      </c>
      <c r="J426" s="3"/>
      <c r="K426" s="3"/>
    </row>
    <row r="427" spans="1:11" ht="15.75">
      <c r="A427" s="6" t="s">
        <v>14679</v>
      </c>
      <c r="B427" s="3"/>
      <c r="C427" s="3" t="s">
        <v>11249</v>
      </c>
      <c r="D427" s="3"/>
      <c r="E427" s="3" t="s">
        <v>10748</v>
      </c>
      <c r="F427" s="3"/>
      <c r="G427" s="3" t="s">
        <v>11946</v>
      </c>
      <c r="H427" s="3" t="s">
        <v>15044</v>
      </c>
      <c r="I427" s="3"/>
      <c r="J427" s="3"/>
      <c r="K427" s="3" t="s">
        <v>15031</v>
      </c>
    </row>
    <row r="428" spans="1:11" ht="15.75">
      <c r="A428" s="6" t="s">
        <v>14682</v>
      </c>
      <c r="B428" s="3"/>
      <c r="C428" s="3" t="s">
        <v>11250</v>
      </c>
      <c r="D428" s="3"/>
      <c r="E428" s="3" t="s">
        <v>10748</v>
      </c>
      <c r="F428" s="3"/>
      <c r="G428" s="3" t="s">
        <v>11946</v>
      </c>
      <c r="H428" s="3" t="s">
        <v>15044</v>
      </c>
      <c r="I428" s="3"/>
      <c r="J428" s="3"/>
      <c r="K428" s="3" t="s">
        <v>15017</v>
      </c>
    </row>
    <row r="429" spans="1:11" ht="15.75">
      <c r="A429" s="6" t="s">
        <v>14685</v>
      </c>
      <c r="B429" s="3"/>
      <c r="C429" s="3" t="s">
        <v>11251</v>
      </c>
      <c r="D429" s="3"/>
      <c r="E429" s="3" t="s">
        <v>10748</v>
      </c>
      <c r="F429" s="3"/>
      <c r="G429" s="3" t="s">
        <v>16182</v>
      </c>
      <c r="H429" s="3" t="s">
        <v>15372</v>
      </c>
      <c r="I429" s="3" t="s">
        <v>14996</v>
      </c>
      <c r="J429" s="3"/>
      <c r="K429" s="3" t="s">
        <v>15017</v>
      </c>
    </row>
    <row r="430" spans="1:11" ht="15.75">
      <c r="A430" s="6" t="s">
        <v>14687</v>
      </c>
      <c r="B430" s="3"/>
      <c r="C430" s="3" t="s">
        <v>11252</v>
      </c>
      <c r="D430" s="3"/>
      <c r="E430" s="3" t="s">
        <v>10748</v>
      </c>
      <c r="F430" s="3"/>
      <c r="G430" s="3" t="s">
        <v>11146</v>
      </c>
      <c r="H430" s="3" t="s">
        <v>15637</v>
      </c>
      <c r="I430" s="3"/>
      <c r="J430" s="3"/>
      <c r="K430" s="3" t="s">
        <v>14996</v>
      </c>
    </row>
    <row r="431" spans="1:11" ht="15.75">
      <c r="A431" s="6" t="s">
        <v>14691</v>
      </c>
      <c r="B431" s="3"/>
      <c r="C431" s="3" t="s">
        <v>11253</v>
      </c>
      <c r="D431" s="3"/>
      <c r="E431" s="3" t="s">
        <v>10748</v>
      </c>
      <c r="F431" s="3"/>
      <c r="G431" s="3" t="s">
        <v>11235</v>
      </c>
      <c r="H431" s="3" t="s">
        <v>11254</v>
      </c>
      <c r="I431" s="3"/>
      <c r="J431" s="3"/>
      <c r="K431" s="3"/>
    </row>
    <row r="432" spans="1:11" ht="15.75">
      <c r="A432" s="6" t="s">
        <v>14693</v>
      </c>
      <c r="B432" s="3"/>
      <c r="C432" s="3" t="s">
        <v>11255</v>
      </c>
      <c r="D432" s="3"/>
      <c r="E432" s="3" t="s">
        <v>10748</v>
      </c>
      <c r="F432" s="3"/>
      <c r="G432" s="3" t="s">
        <v>16182</v>
      </c>
      <c r="H432" s="3" t="s">
        <v>15372</v>
      </c>
      <c r="I432" s="3" t="s">
        <v>14996</v>
      </c>
      <c r="J432" s="3"/>
      <c r="K432" s="3" t="s">
        <v>14996</v>
      </c>
    </row>
    <row r="433" spans="1:11" ht="15.75">
      <c r="A433" s="6" t="s">
        <v>14695</v>
      </c>
      <c r="B433" s="3"/>
      <c r="C433" s="3" t="s">
        <v>11256</v>
      </c>
      <c r="D433" s="3"/>
      <c r="E433" s="3" t="s">
        <v>10748</v>
      </c>
      <c r="F433" s="3"/>
      <c r="G433" s="3" t="s">
        <v>11146</v>
      </c>
      <c r="H433" s="3" t="s">
        <v>11257</v>
      </c>
      <c r="I433" s="3"/>
      <c r="J433" s="3"/>
      <c r="K433" s="3" t="s">
        <v>15031</v>
      </c>
    </row>
    <row r="434" spans="1:11" ht="15.75">
      <c r="A434" s="6" t="s">
        <v>14697</v>
      </c>
      <c r="B434" s="3"/>
      <c r="C434" s="3" t="s">
        <v>11258</v>
      </c>
      <c r="D434" s="3"/>
      <c r="E434" s="3" t="s">
        <v>10748</v>
      </c>
      <c r="F434" s="3"/>
      <c r="G434" s="3" t="s">
        <v>15633</v>
      </c>
      <c r="H434" s="3" t="s">
        <v>15057</v>
      </c>
      <c r="I434" s="3"/>
      <c r="J434" s="3"/>
      <c r="K434" s="3" t="s">
        <v>14996</v>
      </c>
    </row>
    <row r="435" spans="1:11" ht="15.75">
      <c r="A435" s="6" t="s">
        <v>14700</v>
      </c>
      <c r="B435" s="3"/>
      <c r="C435" s="3" t="s">
        <v>11259</v>
      </c>
      <c r="D435" s="3"/>
      <c r="E435" s="3" t="s">
        <v>10748</v>
      </c>
      <c r="F435" s="3"/>
      <c r="G435" s="3" t="s">
        <v>11146</v>
      </c>
      <c r="H435" s="3" t="s">
        <v>15637</v>
      </c>
      <c r="I435" s="3"/>
      <c r="J435" s="3"/>
      <c r="K435" s="3" t="s">
        <v>15017</v>
      </c>
    </row>
    <row r="436" spans="1:11" ht="15.75">
      <c r="A436" s="6" t="s">
        <v>14703</v>
      </c>
      <c r="B436" s="3"/>
      <c r="C436" s="3" t="s">
        <v>11260</v>
      </c>
      <c r="D436" s="3"/>
      <c r="E436" s="3" t="s">
        <v>10748</v>
      </c>
      <c r="F436" s="3"/>
      <c r="G436" s="3" t="s">
        <v>11946</v>
      </c>
      <c r="H436" s="3" t="s">
        <v>15059</v>
      </c>
      <c r="I436" s="3"/>
      <c r="J436" s="3"/>
      <c r="K436" s="3" t="s">
        <v>15017</v>
      </c>
    </row>
    <row r="437" spans="1:11" ht="15.75">
      <c r="A437" s="6" t="s">
        <v>14705</v>
      </c>
      <c r="B437" s="3"/>
      <c r="C437" s="3" t="s">
        <v>11261</v>
      </c>
      <c r="D437" s="3"/>
      <c r="E437" s="3" t="s">
        <v>10748</v>
      </c>
      <c r="F437" s="3"/>
      <c r="G437" s="3" t="s">
        <v>11946</v>
      </c>
      <c r="H437" s="3" t="s">
        <v>15059</v>
      </c>
      <c r="I437" s="3"/>
      <c r="J437" s="3"/>
      <c r="K437" s="3" t="s">
        <v>14996</v>
      </c>
    </row>
    <row r="438" spans="1:11" ht="15.75">
      <c r="A438" s="6" t="s">
        <v>14708</v>
      </c>
      <c r="B438" s="3"/>
      <c r="C438" s="3" t="s">
        <v>11262</v>
      </c>
      <c r="D438" s="3"/>
      <c r="E438" s="3" t="s">
        <v>10748</v>
      </c>
      <c r="F438" s="3"/>
      <c r="G438" s="3" t="s">
        <v>16182</v>
      </c>
      <c r="H438" s="3" t="s">
        <v>15372</v>
      </c>
      <c r="I438" s="3" t="s">
        <v>14996</v>
      </c>
      <c r="J438" s="3"/>
      <c r="K438" s="3" t="s">
        <v>15031</v>
      </c>
    </row>
    <row r="439" spans="1:11" ht="15.75">
      <c r="A439" s="6" t="s">
        <v>14710</v>
      </c>
      <c r="B439" s="3"/>
      <c r="C439" s="3" t="s">
        <v>11263</v>
      </c>
      <c r="D439" s="3"/>
      <c r="E439" s="3" t="s">
        <v>10748</v>
      </c>
      <c r="F439" s="3"/>
      <c r="G439" s="3" t="s">
        <v>11946</v>
      </c>
      <c r="H439" s="3" t="s">
        <v>15044</v>
      </c>
      <c r="I439" s="3"/>
      <c r="J439" s="3"/>
      <c r="K439" s="3" t="s">
        <v>14996</v>
      </c>
    </row>
    <row r="440" spans="1:11" ht="15.75">
      <c r="A440" s="6" t="s">
        <v>14712</v>
      </c>
      <c r="B440" s="3"/>
      <c r="C440" s="3" t="s">
        <v>11264</v>
      </c>
      <c r="D440" s="3"/>
      <c r="E440" s="3" t="s">
        <v>10748</v>
      </c>
      <c r="F440" s="3"/>
      <c r="G440" s="3" t="s">
        <v>16182</v>
      </c>
      <c r="H440" s="3">
        <v>17</v>
      </c>
      <c r="I440" s="3"/>
      <c r="J440" s="3"/>
      <c r="K440" s="3">
        <v>1</v>
      </c>
    </row>
    <row r="441" spans="1:11" ht="15.75">
      <c r="A441" s="6" t="s">
        <v>14715</v>
      </c>
      <c r="B441" s="3"/>
      <c r="C441" s="3" t="s">
        <v>11265</v>
      </c>
      <c r="D441" s="3"/>
      <c r="E441" s="3" t="s">
        <v>10748</v>
      </c>
      <c r="F441" s="3"/>
      <c r="G441" s="3" t="s">
        <v>16182</v>
      </c>
      <c r="H441" s="3">
        <v>17</v>
      </c>
      <c r="I441" s="3"/>
      <c r="J441" s="3"/>
      <c r="K441" s="3">
        <v>44</v>
      </c>
    </row>
    <row r="442" spans="1:11" ht="15.75">
      <c r="A442" s="6" t="s">
        <v>14718</v>
      </c>
      <c r="B442" s="3"/>
      <c r="C442" s="3" t="s">
        <v>11266</v>
      </c>
      <c r="D442" s="3"/>
      <c r="E442" s="3" t="s">
        <v>10748</v>
      </c>
      <c r="F442" s="3"/>
      <c r="G442" s="3" t="s">
        <v>16182</v>
      </c>
      <c r="H442" s="3">
        <v>17</v>
      </c>
      <c r="I442" s="3"/>
      <c r="J442" s="3"/>
      <c r="K442" s="3">
        <v>26</v>
      </c>
    </row>
    <row r="443" spans="1:11" ht="15.75">
      <c r="A443" s="6" t="s">
        <v>11964</v>
      </c>
      <c r="B443" s="3"/>
      <c r="C443" s="3" t="s">
        <v>11267</v>
      </c>
      <c r="D443" s="3"/>
      <c r="E443" s="3" t="s">
        <v>10748</v>
      </c>
      <c r="F443" s="3"/>
      <c r="G443" s="3" t="s">
        <v>16182</v>
      </c>
      <c r="H443" s="3">
        <v>17</v>
      </c>
      <c r="I443" s="3"/>
      <c r="J443" s="3"/>
      <c r="K443" s="3">
        <v>13</v>
      </c>
    </row>
    <row r="444" spans="1:11" ht="15.75">
      <c r="A444" s="6" t="s">
        <v>11966</v>
      </c>
      <c r="B444" s="3"/>
      <c r="C444" s="3" t="s">
        <v>11268</v>
      </c>
      <c r="D444" s="3"/>
      <c r="E444" s="3" t="s">
        <v>10748</v>
      </c>
      <c r="F444" s="3"/>
      <c r="G444" s="3" t="s">
        <v>16182</v>
      </c>
      <c r="H444" s="3">
        <v>17</v>
      </c>
      <c r="I444" s="3"/>
      <c r="J444" s="3"/>
      <c r="K444" s="3">
        <v>40</v>
      </c>
    </row>
    <row r="445" spans="1:11" ht="15.75">
      <c r="A445" s="6" t="s">
        <v>11969</v>
      </c>
      <c r="B445" s="3"/>
      <c r="C445" s="3" t="s">
        <v>11269</v>
      </c>
      <c r="D445" s="3"/>
      <c r="E445" s="3" t="s">
        <v>10748</v>
      </c>
      <c r="F445" s="3"/>
      <c r="G445" s="3" t="s">
        <v>16182</v>
      </c>
      <c r="H445" s="3">
        <v>17</v>
      </c>
      <c r="I445" s="3"/>
      <c r="J445" s="3"/>
      <c r="K445" s="3">
        <v>22</v>
      </c>
    </row>
    <row r="446" spans="1:11" ht="15.75">
      <c r="A446" s="6" t="s">
        <v>11971</v>
      </c>
      <c r="B446" s="3"/>
      <c r="C446" s="3" t="s">
        <v>11270</v>
      </c>
      <c r="D446" s="3"/>
      <c r="E446" s="3" t="s">
        <v>10748</v>
      </c>
      <c r="F446" s="3"/>
      <c r="G446" s="3" t="s">
        <v>16182</v>
      </c>
      <c r="H446" s="3">
        <v>17</v>
      </c>
      <c r="I446" s="3"/>
      <c r="J446" s="3"/>
      <c r="K446" s="3">
        <v>12</v>
      </c>
    </row>
    <row r="447" spans="1:11" ht="15.75">
      <c r="A447" s="6" t="s">
        <v>11973</v>
      </c>
      <c r="B447" s="3"/>
      <c r="C447" s="3" t="s">
        <v>11271</v>
      </c>
      <c r="D447" s="3"/>
      <c r="E447" s="3" t="s">
        <v>10748</v>
      </c>
      <c r="F447" s="3"/>
      <c r="G447" s="3" t="s">
        <v>16182</v>
      </c>
      <c r="H447" s="3">
        <v>17</v>
      </c>
      <c r="I447" s="3"/>
      <c r="J447" s="3"/>
      <c r="K447" s="25" t="s">
        <v>11272</v>
      </c>
    </row>
    <row r="448" spans="1:11" ht="15.75">
      <c r="A448" s="6" t="s">
        <v>11975</v>
      </c>
      <c r="B448" s="3"/>
      <c r="C448" s="3" t="s">
        <v>11273</v>
      </c>
      <c r="D448" s="3"/>
      <c r="E448" s="3" t="s">
        <v>10748</v>
      </c>
      <c r="F448" s="3"/>
      <c r="G448" s="3" t="s">
        <v>16182</v>
      </c>
      <c r="H448" s="3">
        <v>17</v>
      </c>
      <c r="I448" s="3"/>
      <c r="J448" s="3"/>
      <c r="K448" s="25" t="s">
        <v>13633</v>
      </c>
    </row>
    <row r="449" spans="1:11" ht="15.75">
      <c r="A449" s="6" t="s">
        <v>11977</v>
      </c>
      <c r="B449" s="3"/>
      <c r="C449" s="3" t="s">
        <v>11274</v>
      </c>
      <c r="D449" s="3"/>
      <c r="E449" s="3" t="s">
        <v>10748</v>
      </c>
      <c r="F449" s="3"/>
      <c r="G449" s="3" t="s">
        <v>16182</v>
      </c>
      <c r="H449" s="3">
        <v>17</v>
      </c>
      <c r="I449" s="3"/>
      <c r="J449" s="3"/>
      <c r="K449" s="25" t="s">
        <v>13565</v>
      </c>
    </row>
    <row r="450" spans="1:11" ht="15.75">
      <c r="A450" s="6" t="s">
        <v>11979</v>
      </c>
      <c r="B450" s="3"/>
      <c r="C450" s="3" t="s">
        <v>11275</v>
      </c>
      <c r="D450" s="3"/>
      <c r="E450" s="3" t="s">
        <v>10748</v>
      </c>
      <c r="F450" s="3"/>
      <c r="G450" s="3" t="s">
        <v>16182</v>
      </c>
      <c r="H450" s="3">
        <v>17</v>
      </c>
      <c r="I450" s="3"/>
      <c r="J450" s="3"/>
      <c r="K450" s="3">
        <v>25</v>
      </c>
    </row>
    <row r="451" spans="1:11" ht="15.75">
      <c r="A451" s="6" t="s">
        <v>11981</v>
      </c>
      <c r="B451" s="3"/>
      <c r="C451" s="3" t="s">
        <v>11276</v>
      </c>
      <c r="D451" s="3"/>
      <c r="E451" s="3" t="s">
        <v>10748</v>
      </c>
      <c r="F451" s="3"/>
      <c r="G451" s="3" t="s">
        <v>16182</v>
      </c>
      <c r="H451" s="3">
        <v>17</v>
      </c>
      <c r="I451" s="3"/>
      <c r="J451" s="3"/>
      <c r="K451" s="3"/>
    </row>
    <row r="452" spans="1:11" ht="15.75">
      <c r="A452" s="6" t="s">
        <v>11984</v>
      </c>
      <c r="B452" s="3"/>
      <c r="C452" s="3" t="s">
        <v>11277</v>
      </c>
      <c r="D452" s="3"/>
      <c r="E452" s="3" t="s">
        <v>10748</v>
      </c>
      <c r="F452" s="3"/>
      <c r="G452" s="3" t="s">
        <v>16182</v>
      </c>
      <c r="H452" s="3">
        <v>17</v>
      </c>
      <c r="I452" s="3"/>
      <c r="J452" s="3"/>
      <c r="K452" s="3">
        <v>10</v>
      </c>
    </row>
    <row r="453" spans="1:11" ht="15.75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</row>
  </sheetData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1"/>
  <sheetViews>
    <sheetView zoomScale="80" zoomScaleNormal="80" workbookViewId="0"/>
  </sheetViews>
  <sheetFormatPr defaultRowHeight="15"/>
  <cols>
    <col min="1" max="1" width="7.42578125" customWidth="1"/>
    <col min="2" max="2" width="23.140625" customWidth="1"/>
    <col min="3" max="3" width="20.5703125" customWidth="1"/>
    <col min="4" max="4" width="10.28515625" customWidth="1"/>
    <col min="6" max="6" width="14.5703125" customWidth="1"/>
    <col min="7" max="7" width="27.28515625" style="8" customWidth="1"/>
    <col min="8" max="8" width="11.28515625" customWidth="1"/>
    <col min="10" max="10" width="10.85546875" customWidth="1"/>
    <col min="11" max="11" width="11.85546875" customWidth="1"/>
  </cols>
  <sheetData>
    <row r="1" spans="1:11" ht="21">
      <c r="B1" s="1" t="s">
        <v>14965</v>
      </c>
      <c r="G1"/>
      <c r="K1" s="8"/>
    </row>
    <row r="2" spans="1:11" ht="20.25" customHeight="1">
      <c r="G2"/>
      <c r="K2" s="8"/>
    </row>
    <row r="3" spans="1:11" s="8" customFormat="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14971</v>
      </c>
      <c r="G3" s="4" t="s">
        <v>14972</v>
      </c>
      <c r="H3" s="4" t="s">
        <v>14973</v>
      </c>
      <c r="I3" s="4" t="s">
        <v>14974</v>
      </c>
      <c r="J3" s="4" t="s">
        <v>14975</v>
      </c>
      <c r="K3" s="4" t="s">
        <v>14976</v>
      </c>
    </row>
    <row r="4" spans="1:11" ht="15.75">
      <c r="A4" s="6" t="s">
        <v>14996</v>
      </c>
      <c r="B4" s="3" t="s">
        <v>3519</v>
      </c>
      <c r="C4" s="3" t="s">
        <v>14978</v>
      </c>
      <c r="D4" s="3"/>
      <c r="E4" s="3" t="s">
        <v>3520</v>
      </c>
      <c r="F4" s="3" t="s">
        <v>14978</v>
      </c>
      <c r="G4" s="4" t="s">
        <v>15534</v>
      </c>
      <c r="H4" s="3" t="s">
        <v>15719</v>
      </c>
      <c r="I4" s="3" t="s">
        <v>14978</v>
      </c>
      <c r="J4" s="3" t="s">
        <v>14978</v>
      </c>
      <c r="K4" s="3" t="s">
        <v>14978</v>
      </c>
    </row>
    <row r="5" spans="1:11" ht="15.75">
      <c r="A5" s="6" t="s">
        <v>15017</v>
      </c>
      <c r="B5" s="3" t="s">
        <v>3521</v>
      </c>
      <c r="C5" s="3" t="s">
        <v>14978</v>
      </c>
      <c r="D5" s="3"/>
      <c r="E5" s="3" t="s">
        <v>3520</v>
      </c>
      <c r="F5" s="3" t="s">
        <v>14978</v>
      </c>
      <c r="G5" s="4" t="s">
        <v>15534</v>
      </c>
      <c r="H5" s="3" t="s">
        <v>15719</v>
      </c>
      <c r="I5" s="3" t="s">
        <v>14978</v>
      </c>
      <c r="J5" s="3" t="s">
        <v>14978</v>
      </c>
      <c r="K5" s="3" t="s">
        <v>14978</v>
      </c>
    </row>
    <row r="6" spans="1:11" ht="15.75">
      <c r="A6" s="6" t="s">
        <v>15031</v>
      </c>
      <c r="B6" s="3" t="s">
        <v>14978</v>
      </c>
      <c r="C6" s="3" t="s">
        <v>3522</v>
      </c>
      <c r="D6" s="3"/>
      <c r="E6" s="3" t="s">
        <v>3520</v>
      </c>
      <c r="F6" s="3" t="s">
        <v>14978</v>
      </c>
      <c r="G6" s="4" t="s">
        <v>3523</v>
      </c>
      <c r="H6" s="3" t="s">
        <v>3524</v>
      </c>
      <c r="I6" s="3" t="s">
        <v>14978</v>
      </c>
      <c r="J6" s="3" t="s">
        <v>14978</v>
      </c>
      <c r="K6" s="3" t="s">
        <v>14978</v>
      </c>
    </row>
    <row r="7" spans="1:11" ht="47.25">
      <c r="A7" s="6" t="s">
        <v>15057</v>
      </c>
      <c r="B7" s="3" t="s">
        <v>14978</v>
      </c>
      <c r="C7" s="3" t="s">
        <v>3525</v>
      </c>
      <c r="D7" s="3"/>
      <c r="E7" s="3" t="s">
        <v>3520</v>
      </c>
      <c r="F7" s="3" t="s">
        <v>14978</v>
      </c>
      <c r="G7" s="4" t="s">
        <v>3526</v>
      </c>
      <c r="H7" s="3" t="s">
        <v>14978</v>
      </c>
      <c r="I7" s="3" t="s">
        <v>14978</v>
      </c>
      <c r="J7" s="3" t="s">
        <v>14978</v>
      </c>
      <c r="K7" s="3" t="s">
        <v>14978</v>
      </c>
    </row>
    <row r="8" spans="1:11" ht="15.75">
      <c r="A8" s="6" t="s">
        <v>15100</v>
      </c>
      <c r="B8" s="3" t="s">
        <v>3527</v>
      </c>
      <c r="C8" s="3" t="s">
        <v>14978</v>
      </c>
      <c r="D8" s="3"/>
      <c r="E8" s="3" t="s">
        <v>3520</v>
      </c>
      <c r="F8" s="3" t="s">
        <v>14978</v>
      </c>
      <c r="G8" s="4" t="s">
        <v>16235</v>
      </c>
      <c r="H8" s="3" t="s">
        <v>15608</v>
      </c>
      <c r="I8" s="3" t="s">
        <v>14978</v>
      </c>
      <c r="J8" s="3" t="s">
        <v>14978</v>
      </c>
      <c r="K8" s="3" t="s">
        <v>14978</v>
      </c>
    </row>
    <row r="9" spans="1:11" ht="15.75">
      <c r="A9" s="6" t="s">
        <v>15224</v>
      </c>
      <c r="B9" s="3" t="s">
        <v>3528</v>
      </c>
      <c r="C9" s="3" t="s">
        <v>14978</v>
      </c>
      <c r="D9" s="3"/>
      <c r="E9" s="3" t="s">
        <v>3520</v>
      </c>
      <c r="F9" s="3" t="s">
        <v>14978</v>
      </c>
      <c r="G9" s="4" t="s">
        <v>16235</v>
      </c>
      <c r="H9" s="3" t="s">
        <v>15608</v>
      </c>
      <c r="I9" s="3" t="s">
        <v>14978</v>
      </c>
      <c r="J9" s="3" t="s">
        <v>14978</v>
      </c>
      <c r="K9" s="3" t="s">
        <v>14978</v>
      </c>
    </row>
    <row r="10" spans="1:11" ht="15.75">
      <c r="A10" s="6" t="s">
        <v>15372</v>
      </c>
      <c r="B10" s="3" t="s">
        <v>3529</v>
      </c>
      <c r="C10" s="3" t="s">
        <v>14978</v>
      </c>
      <c r="D10" s="3"/>
      <c r="E10" s="3" t="s">
        <v>3520</v>
      </c>
      <c r="F10" s="3" t="s">
        <v>14978</v>
      </c>
      <c r="G10" s="4" t="s">
        <v>3530</v>
      </c>
      <c r="H10" s="3" t="s">
        <v>14978</v>
      </c>
      <c r="I10" s="3" t="s">
        <v>15017</v>
      </c>
      <c r="J10" s="3" t="s">
        <v>14978</v>
      </c>
      <c r="K10" s="3" t="s">
        <v>14978</v>
      </c>
    </row>
    <row r="11" spans="1:11" ht="15.75">
      <c r="A11" s="6" t="s">
        <v>15062</v>
      </c>
      <c r="B11" s="3" t="s">
        <v>3531</v>
      </c>
      <c r="C11" s="3" t="s">
        <v>14978</v>
      </c>
      <c r="D11" s="3"/>
      <c r="E11" s="3" t="s">
        <v>3520</v>
      </c>
      <c r="F11" s="3" t="s">
        <v>14978</v>
      </c>
      <c r="G11" s="4" t="s">
        <v>7314</v>
      </c>
      <c r="H11" s="3" t="s">
        <v>15129</v>
      </c>
      <c r="I11" s="3" t="s">
        <v>14978</v>
      </c>
      <c r="J11" s="3" t="s">
        <v>14978</v>
      </c>
      <c r="K11" s="3" t="s">
        <v>14978</v>
      </c>
    </row>
    <row r="12" spans="1:11" ht="15.75">
      <c r="A12" s="6" t="s">
        <v>15066</v>
      </c>
      <c r="B12" s="3" t="s">
        <v>3532</v>
      </c>
      <c r="C12" s="3" t="s">
        <v>14978</v>
      </c>
      <c r="D12" s="3"/>
      <c r="E12" s="3" t="s">
        <v>3520</v>
      </c>
      <c r="F12" s="3" t="s">
        <v>14978</v>
      </c>
      <c r="G12" s="4" t="s">
        <v>7314</v>
      </c>
      <c r="H12" s="3" t="s">
        <v>15107</v>
      </c>
      <c r="I12" s="3" t="s">
        <v>14978</v>
      </c>
      <c r="J12" s="3" t="s">
        <v>14978</v>
      </c>
      <c r="K12" s="3" t="s">
        <v>14978</v>
      </c>
    </row>
    <row r="13" spans="1:11" ht="15.75">
      <c r="A13" s="6" t="s">
        <v>15319</v>
      </c>
      <c r="B13" s="3" t="s">
        <v>3533</v>
      </c>
      <c r="C13" s="3" t="s">
        <v>14978</v>
      </c>
      <c r="D13" s="3"/>
      <c r="E13" s="3" t="s">
        <v>3520</v>
      </c>
      <c r="F13" s="3" t="s">
        <v>14978</v>
      </c>
      <c r="G13" s="4" t="s">
        <v>7314</v>
      </c>
      <c r="H13" s="3" t="s">
        <v>15107</v>
      </c>
      <c r="I13" s="3" t="s">
        <v>14978</v>
      </c>
      <c r="J13" s="3" t="s">
        <v>14978</v>
      </c>
      <c r="K13" s="3" t="s">
        <v>14978</v>
      </c>
    </row>
    <row r="14" spans="1:11" ht="15.75">
      <c r="A14" s="6" t="s">
        <v>15059</v>
      </c>
      <c r="B14" s="5" t="s">
        <v>3534</v>
      </c>
      <c r="C14" s="5" t="s">
        <v>14978</v>
      </c>
      <c r="D14" s="5"/>
      <c r="E14" s="5" t="s">
        <v>3520</v>
      </c>
      <c r="F14" s="5" t="s">
        <v>14978</v>
      </c>
      <c r="G14" s="11" t="s">
        <v>7314</v>
      </c>
      <c r="H14" s="5" t="s">
        <v>15974</v>
      </c>
      <c r="I14" s="5" t="s">
        <v>14978</v>
      </c>
      <c r="J14" s="5" t="s">
        <v>14978</v>
      </c>
      <c r="K14" s="5" t="s">
        <v>14978</v>
      </c>
    </row>
    <row r="15" spans="1:11" ht="15.75">
      <c r="A15" s="6" t="s">
        <v>15000</v>
      </c>
      <c r="B15" s="5"/>
      <c r="C15" s="5" t="s">
        <v>3535</v>
      </c>
      <c r="D15" s="5"/>
      <c r="E15" s="5" t="s">
        <v>3520</v>
      </c>
      <c r="F15" s="5" t="s">
        <v>14978</v>
      </c>
      <c r="G15" s="11" t="s">
        <v>3536</v>
      </c>
      <c r="H15" s="5" t="s">
        <v>13487</v>
      </c>
      <c r="I15" s="5" t="s">
        <v>14978</v>
      </c>
      <c r="J15" s="5" t="s">
        <v>14978</v>
      </c>
      <c r="K15" s="5" t="s">
        <v>14978</v>
      </c>
    </row>
    <row r="16" spans="1:11" ht="15.75">
      <c r="A16" s="6" t="s">
        <v>15105</v>
      </c>
      <c r="B16" s="3" t="s">
        <v>3537</v>
      </c>
      <c r="C16" s="3" t="s">
        <v>14978</v>
      </c>
      <c r="D16" s="3"/>
      <c r="E16" s="3" t="s">
        <v>3520</v>
      </c>
      <c r="F16" s="3" t="s">
        <v>14978</v>
      </c>
      <c r="G16" s="4" t="s">
        <v>3538</v>
      </c>
      <c r="H16" s="3" t="s">
        <v>15062</v>
      </c>
      <c r="I16" s="3" t="s">
        <v>14978</v>
      </c>
      <c r="J16" s="3" t="s">
        <v>14978</v>
      </c>
      <c r="K16" s="3" t="s">
        <v>14978</v>
      </c>
    </row>
    <row r="17" spans="1:11" ht="15.75">
      <c r="A17" s="6" t="s">
        <v>15185</v>
      </c>
      <c r="B17" s="3" t="s">
        <v>3539</v>
      </c>
      <c r="C17" s="3" t="s">
        <v>14978</v>
      </c>
      <c r="D17" s="3"/>
      <c r="E17" s="3" t="s">
        <v>3520</v>
      </c>
      <c r="F17" s="3" t="s">
        <v>14978</v>
      </c>
      <c r="G17" s="4" t="s">
        <v>3540</v>
      </c>
      <c r="H17" s="3" t="s">
        <v>14978</v>
      </c>
      <c r="I17" s="3" t="s">
        <v>14978</v>
      </c>
      <c r="J17" s="3" t="s">
        <v>14978</v>
      </c>
      <c r="K17" s="3" t="s">
        <v>14978</v>
      </c>
    </row>
    <row r="18" spans="1:11" ht="15.75">
      <c r="A18" s="6" t="s">
        <v>15351</v>
      </c>
      <c r="B18" s="3" t="s">
        <v>14978</v>
      </c>
      <c r="C18" s="3" t="s">
        <v>3541</v>
      </c>
      <c r="D18" s="3"/>
      <c r="E18" s="3" t="s">
        <v>3520</v>
      </c>
      <c r="F18" s="3" t="s">
        <v>14978</v>
      </c>
      <c r="G18" s="4" t="s">
        <v>16180</v>
      </c>
      <c r="H18" s="3" t="s">
        <v>15381</v>
      </c>
      <c r="I18" s="3" t="s">
        <v>14978</v>
      </c>
      <c r="J18" s="3" t="s">
        <v>14978</v>
      </c>
      <c r="K18" s="3" t="s">
        <v>15100</v>
      </c>
    </row>
    <row r="19" spans="1:11" ht="15.75">
      <c r="A19" s="6" t="s">
        <v>15129</v>
      </c>
      <c r="B19" s="3" t="s">
        <v>14978</v>
      </c>
      <c r="C19" s="3" t="s">
        <v>3542</v>
      </c>
      <c r="D19" s="3"/>
      <c r="E19" s="3" t="s">
        <v>3520</v>
      </c>
      <c r="F19" s="3" t="s">
        <v>14978</v>
      </c>
      <c r="G19" s="4" t="s">
        <v>16180</v>
      </c>
      <c r="H19" s="3" t="s">
        <v>3543</v>
      </c>
      <c r="I19" s="3" t="s">
        <v>14978</v>
      </c>
      <c r="J19" s="3" t="s">
        <v>14978</v>
      </c>
      <c r="K19" s="3" t="s">
        <v>14978</v>
      </c>
    </row>
    <row r="20" spans="1:11" ht="15.75">
      <c r="A20" s="6" t="s">
        <v>15170</v>
      </c>
      <c r="B20" s="3" t="s">
        <v>14978</v>
      </c>
      <c r="C20" s="3" t="s">
        <v>3544</v>
      </c>
      <c r="D20" s="3"/>
      <c r="E20" s="3" t="s">
        <v>3520</v>
      </c>
      <c r="F20" s="3" t="s">
        <v>14978</v>
      </c>
      <c r="G20" s="4" t="s">
        <v>16180</v>
      </c>
      <c r="H20" s="3" t="s">
        <v>15164</v>
      </c>
      <c r="I20" s="3" t="s">
        <v>14978</v>
      </c>
      <c r="J20" s="3" t="s">
        <v>14978</v>
      </c>
      <c r="K20" s="3" t="s">
        <v>14978</v>
      </c>
    </row>
    <row r="21" spans="1:11" ht="15.75">
      <c r="A21" s="6" t="s">
        <v>15006</v>
      </c>
      <c r="B21" s="3" t="s">
        <v>14978</v>
      </c>
      <c r="C21" s="3" t="s">
        <v>3545</v>
      </c>
      <c r="D21" s="3"/>
      <c r="E21" s="3" t="s">
        <v>3520</v>
      </c>
      <c r="F21" s="3" t="s">
        <v>14978</v>
      </c>
      <c r="G21" s="4" t="s">
        <v>16180</v>
      </c>
      <c r="H21" s="3" t="s">
        <v>3546</v>
      </c>
      <c r="I21" s="3" t="s">
        <v>14978</v>
      </c>
      <c r="J21" s="3" t="s">
        <v>14978</v>
      </c>
      <c r="K21" s="3" t="s">
        <v>14978</v>
      </c>
    </row>
    <row r="22" spans="1:11" ht="15.75">
      <c r="A22" s="6" t="s">
        <v>15241</v>
      </c>
      <c r="B22" s="3" t="s">
        <v>14978</v>
      </c>
      <c r="C22" s="3" t="s">
        <v>3547</v>
      </c>
      <c r="D22" s="3"/>
      <c r="E22" s="3" t="s">
        <v>3520</v>
      </c>
      <c r="F22" s="3" t="s">
        <v>14978</v>
      </c>
      <c r="G22" s="4" t="s">
        <v>16180</v>
      </c>
      <c r="H22" s="3" t="s">
        <v>15040</v>
      </c>
      <c r="I22" s="3" t="s">
        <v>14978</v>
      </c>
      <c r="J22" s="3" t="s">
        <v>14978</v>
      </c>
      <c r="K22" s="3" t="s">
        <v>14996</v>
      </c>
    </row>
    <row r="23" spans="1:11" ht="15.75">
      <c r="A23" s="6" t="s">
        <v>15037</v>
      </c>
      <c r="B23" s="3" t="s">
        <v>14978</v>
      </c>
      <c r="C23" s="3" t="s">
        <v>3548</v>
      </c>
      <c r="D23" s="3"/>
      <c r="E23" s="3" t="s">
        <v>3520</v>
      </c>
      <c r="F23" s="3" t="s">
        <v>14978</v>
      </c>
      <c r="G23" s="4" t="s">
        <v>16180</v>
      </c>
      <c r="H23" s="3" t="s">
        <v>15645</v>
      </c>
      <c r="I23" s="3" t="s">
        <v>14978</v>
      </c>
      <c r="J23" s="3" t="s">
        <v>14978</v>
      </c>
      <c r="K23" s="3" t="s">
        <v>14978</v>
      </c>
    </row>
    <row r="24" spans="1:11" ht="15.75">
      <c r="A24" s="6" t="s">
        <v>15107</v>
      </c>
      <c r="B24" s="3" t="s">
        <v>14978</v>
      </c>
      <c r="C24" s="3" t="s">
        <v>3549</v>
      </c>
      <c r="D24" s="3"/>
      <c r="E24" s="3" t="s">
        <v>3520</v>
      </c>
      <c r="F24" s="3" t="s">
        <v>14978</v>
      </c>
      <c r="G24" s="4" t="s">
        <v>16180</v>
      </c>
      <c r="H24" s="3" t="s">
        <v>15719</v>
      </c>
      <c r="I24" s="3" t="s">
        <v>14978</v>
      </c>
      <c r="J24" s="3" t="s">
        <v>14978</v>
      </c>
      <c r="K24" s="3" t="s">
        <v>14978</v>
      </c>
    </row>
    <row r="25" spans="1:11" ht="15.75">
      <c r="A25" s="6" t="s">
        <v>15008</v>
      </c>
      <c r="B25" s="3" t="s">
        <v>3550</v>
      </c>
      <c r="C25" s="3" t="s">
        <v>14978</v>
      </c>
      <c r="D25" s="3"/>
      <c r="E25" s="3" t="s">
        <v>3520</v>
      </c>
      <c r="F25" s="3" t="s">
        <v>14978</v>
      </c>
      <c r="G25" s="4" t="s">
        <v>3551</v>
      </c>
      <c r="H25" s="3" t="s">
        <v>15372</v>
      </c>
      <c r="I25" s="3" t="s">
        <v>14978</v>
      </c>
      <c r="J25" s="3" t="s">
        <v>14978</v>
      </c>
      <c r="K25" s="3" t="s">
        <v>14978</v>
      </c>
    </row>
    <row r="26" spans="1:11" ht="15.75">
      <c r="A26" s="6" t="s">
        <v>15067</v>
      </c>
      <c r="B26" s="3" t="s">
        <v>3552</v>
      </c>
      <c r="C26" s="3" t="s">
        <v>14978</v>
      </c>
      <c r="D26" s="3"/>
      <c r="E26" s="3" t="s">
        <v>3520</v>
      </c>
      <c r="F26" s="3" t="s">
        <v>14978</v>
      </c>
      <c r="G26" s="4" t="s">
        <v>3551</v>
      </c>
      <c r="H26" s="3" t="s">
        <v>15372</v>
      </c>
      <c r="I26" s="3" t="s">
        <v>14978</v>
      </c>
      <c r="J26" s="3" t="s">
        <v>14978</v>
      </c>
      <c r="K26" s="3" t="s">
        <v>14978</v>
      </c>
    </row>
    <row r="27" spans="1:11" ht="15.75">
      <c r="A27" s="6" t="s">
        <v>15222</v>
      </c>
      <c r="B27" s="3" t="s">
        <v>3553</v>
      </c>
      <c r="C27" s="3" t="s">
        <v>14978</v>
      </c>
      <c r="D27" s="3"/>
      <c r="E27" s="3" t="s">
        <v>3520</v>
      </c>
      <c r="F27" s="3" t="s">
        <v>14978</v>
      </c>
      <c r="G27" s="4" t="s">
        <v>16180</v>
      </c>
      <c r="H27" s="3" t="s">
        <v>15044</v>
      </c>
      <c r="I27" s="3" t="s">
        <v>14978</v>
      </c>
      <c r="J27" s="3" t="s">
        <v>14978</v>
      </c>
      <c r="K27" s="3" t="s">
        <v>14978</v>
      </c>
    </row>
    <row r="28" spans="1:11" ht="15.75">
      <c r="A28" s="6" t="s">
        <v>15113</v>
      </c>
      <c r="B28" s="3" t="s">
        <v>3554</v>
      </c>
      <c r="C28" s="3" t="s">
        <v>14978</v>
      </c>
      <c r="D28" s="3"/>
      <c r="E28" s="3" t="s">
        <v>3520</v>
      </c>
      <c r="F28" s="3" t="s">
        <v>14978</v>
      </c>
      <c r="G28" s="4" t="s">
        <v>15969</v>
      </c>
      <c r="H28" s="3" t="s">
        <v>15062</v>
      </c>
      <c r="I28" s="3" t="s">
        <v>14978</v>
      </c>
      <c r="J28" s="3" t="s">
        <v>14978</v>
      </c>
      <c r="K28" s="3" t="s">
        <v>14978</v>
      </c>
    </row>
    <row r="29" spans="1:11" ht="15.75">
      <c r="A29" s="6" t="s">
        <v>15078</v>
      </c>
      <c r="B29" s="3" t="s">
        <v>3555</v>
      </c>
      <c r="C29" s="3" t="s">
        <v>14978</v>
      </c>
      <c r="D29" s="3"/>
      <c r="E29" s="3" t="s">
        <v>3520</v>
      </c>
      <c r="F29" s="3" t="s">
        <v>14978</v>
      </c>
      <c r="G29" s="4" t="s">
        <v>9334</v>
      </c>
      <c r="H29" s="3" t="s">
        <v>15654</v>
      </c>
      <c r="I29" s="3" t="s">
        <v>14978</v>
      </c>
      <c r="J29" s="3" t="s">
        <v>14978</v>
      </c>
      <c r="K29" s="3" t="s">
        <v>14978</v>
      </c>
    </row>
    <row r="30" spans="1:11" ht="15.75">
      <c r="A30" s="6" t="s">
        <v>15314</v>
      </c>
      <c r="B30" s="3" t="s">
        <v>3556</v>
      </c>
      <c r="C30" s="3" t="s">
        <v>14978</v>
      </c>
      <c r="D30" s="3"/>
      <c r="E30" s="3" t="s">
        <v>3520</v>
      </c>
      <c r="F30" s="3" t="s">
        <v>14978</v>
      </c>
      <c r="G30" s="4" t="s">
        <v>3523</v>
      </c>
      <c r="H30" s="3" t="s">
        <v>3524</v>
      </c>
      <c r="I30" s="3" t="s">
        <v>14978</v>
      </c>
      <c r="J30" s="3" t="s">
        <v>14978</v>
      </c>
      <c r="K30" s="3" t="s">
        <v>14978</v>
      </c>
    </row>
    <row r="31" spans="1:11" ht="15.75">
      <c r="A31" s="6" t="s">
        <v>15310</v>
      </c>
      <c r="B31" s="3" t="s">
        <v>3557</v>
      </c>
      <c r="C31" s="3" t="s">
        <v>14978</v>
      </c>
      <c r="D31" s="3"/>
      <c r="E31" s="3" t="s">
        <v>3520</v>
      </c>
      <c r="F31" s="3" t="s">
        <v>14978</v>
      </c>
      <c r="G31" s="4" t="s">
        <v>3523</v>
      </c>
      <c r="H31" s="3" t="s">
        <v>3524</v>
      </c>
      <c r="I31" s="3" t="s">
        <v>14978</v>
      </c>
      <c r="J31" s="3" t="s">
        <v>14978</v>
      </c>
      <c r="K31" s="3" t="s">
        <v>14978</v>
      </c>
    </row>
    <row r="32" spans="1:11" ht="15.75">
      <c r="A32" s="6" t="s">
        <v>15548</v>
      </c>
      <c r="B32" s="3" t="s">
        <v>3558</v>
      </c>
      <c r="C32" s="3" t="s">
        <v>14978</v>
      </c>
      <c r="D32" s="3"/>
      <c r="E32" s="3" t="s">
        <v>3520</v>
      </c>
      <c r="F32" s="3" t="s">
        <v>14978</v>
      </c>
      <c r="G32" s="4" t="s">
        <v>3559</v>
      </c>
      <c r="H32" s="3" t="s">
        <v>15047</v>
      </c>
      <c r="I32" s="3" t="s">
        <v>14978</v>
      </c>
      <c r="J32" s="3" t="s">
        <v>14978</v>
      </c>
      <c r="K32" s="3" t="s">
        <v>14978</v>
      </c>
    </row>
    <row r="33" spans="1:11" ht="15.75">
      <c r="A33" s="6" t="s">
        <v>15040</v>
      </c>
      <c r="B33" s="3" t="s">
        <v>3560</v>
      </c>
      <c r="C33" s="3" t="s">
        <v>14978</v>
      </c>
      <c r="D33" s="3"/>
      <c r="E33" s="3" t="s">
        <v>3520</v>
      </c>
      <c r="F33" s="3" t="s">
        <v>14978</v>
      </c>
      <c r="G33" s="4" t="s">
        <v>3561</v>
      </c>
      <c r="H33" s="3" t="s">
        <v>15067</v>
      </c>
      <c r="I33" s="3" t="s">
        <v>14978</v>
      </c>
      <c r="J33" s="3" t="s">
        <v>14978</v>
      </c>
      <c r="K33" s="3" t="s">
        <v>14978</v>
      </c>
    </row>
    <row r="34" spans="1:11" ht="15.75">
      <c r="A34" s="6" t="s">
        <v>15022</v>
      </c>
      <c r="B34" s="3" t="s">
        <v>3562</v>
      </c>
      <c r="C34" s="3" t="s">
        <v>14978</v>
      </c>
      <c r="D34" s="3"/>
      <c r="E34" s="3" t="s">
        <v>3520</v>
      </c>
      <c r="F34" s="3" t="s">
        <v>14978</v>
      </c>
      <c r="G34" s="4" t="s">
        <v>3561</v>
      </c>
      <c r="H34" s="3" t="s">
        <v>15222</v>
      </c>
      <c r="I34" s="3" t="s">
        <v>14978</v>
      </c>
      <c r="J34" s="3" t="s">
        <v>14978</v>
      </c>
      <c r="K34" s="3" t="s">
        <v>14978</v>
      </c>
    </row>
    <row r="35" spans="1:11" ht="15.75">
      <c r="A35" s="6" t="s">
        <v>15245</v>
      </c>
      <c r="B35" s="3" t="s">
        <v>3563</v>
      </c>
      <c r="C35" s="3" t="s">
        <v>14978</v>
      </c>
      <c r="D35" s="3"/>
      <c r="E35" s="3" t="s">
        <v>3520</v>
      </c>
      <c r="F35" s="3" t="s">
        <v>14978</v>
      </c>
      <c r="G35" s="4" t="s">
        <v>3561</v>
      </c>
      <c r="H35" s="3" t="s">
        <v>15222</v>
      </c>
      <c r="I35" s="3" t="s">
        <v>14978</v>
      </c>
      <c r="J35" s="3" t="s">
        <v>14978</v>
      </c>
      <c r="K35" s="3" t="s">
        <v>14978</v>
      </c>
    </row>
    <row r="36" spans="1:11" ht="15.75">
      <c r="A36" s="6" t="s">
        <v>15084</v>
      </c>
      <c r="B36" s="3" t="s">
        <v>3564</v>
      </c>
      <c r="C36" s="3" t="s">
        <v>14978</v>
      </c>
      <c r="D36" s="3"/>
      <c r="E36" s="3" t="s">
        <v>3520</v>
      </c>
      <c r="F36" s="3" t="s">
        <v>14978</v>
      </c>
      <c r="G36" s="4" t="s">
        <v>15534</v>
      </c>
      <c r="H36" s="3" t="s">
        <v>15782</v>
      </c>
      <c r="I36" s="3" t="s">
        <v>14978</v>
      </c>
      <c r="J36" s="3" t="s">
        <v>14978</v>
      </c>
      <c r="K36" s="3" t="s">
        <v>14978</v>
      </c>
    </row>
    <row r="37" spans="1:11" ht="15.75">
      <c r="A37" s="6" t="s">
        <v>15247</v>
      </c>
      <c r="B37" s="3" t="s">
        <v>3565</v>
      </c>
      <c r="C37" s="3" t="s">
        <v>14978</v>
      </c>
      <c r="D37" s="3"/>
      <c r="E37" s="3" t="s">
        <v>3520</v>
      </c>
      <c r="F37" s="3" t="s">
        <v>14978</v>
      </c>
      <c r="G37" s="4" t="s">
        <v>15534</v>
      </c>
      <c r="H37" s="3" t="s">
        <v>3566</v>
      </c>
      <c r="I37" s="3" t="s">
        <v>14978</v>
      </c>
      <c r="J37" s="3" t="s">
        <v>14978</v>
      </c>
      <c r="K37" s="3" t="s">
        <v>14978</v>
      </c>
    </row>
    <row r="38" spans="1:11" ht="15.75">
      <c r="A38" s="6" t="s">
        <v>15550</v>
      </c>
      <c r="B38" s="3" t="s">
        <v>3567</v>
      </c>
      <c r="C38" s="3" t="s">
        <v>14978</v>
      </c>
      <c r="D38" s="3"/>
      <c r="E38" s="3" t="s">
        <v>3520</v>
      </c>
      <c r="F38" s="3" t="s">
        <v>14978</v>
      </c>
      <c r="G38" s="4" t="s">
        <v>15534</v>
      </c>
      <c r="H38" s="3" t="s">
        <v>3568</v>
      </c>
      <c r="I38" s="3" t="s">
        <v>14978</v>
      </c>
      <c r="J38" s="3" t="s">
        <v>14978</v>
      </c>
      <c r="K38" s="3" t="s">
        <v>14978</v>
      </c>
    </row>
    <row r="39" spans="1:11" ht="15.75">
      <c r="A39" s="6" t="s">
        <v>15349</v>
      </c>
      <c r="B39" s="3" t="s">
        <v>3569</v>
      </c>
      <c r="C39" s="3" t="s">
        <v>14978</v>
      </c>
      <c r="D39" s="3"/>
      <c r="E39" s="3" t="s">
        <v>3520</v>
      </c>
      <c r="F39" s="3" t="s">
        <v>14978</v>
      </c>
      <c r="G39" s="4" t="s">
        <v>15534</v>
      </c>
      <c r="H39" s="3" t="s">
        <v>15787</v>
      </c>
      <c r="I39" s="3" t="s">
        <v>14978</v>
      </c>
      <c r="J39" s="3" t="s">
        <v>14978</v>
      </c>
      <c r="K39" s="3" t="s">
        <v>14978</v>
      </c>
    </row>
    <row r="40" spans="1:11" ht="15.75">
      <c r="A40" s="6" t="s">
        <v>15410</v>
      </c>
      <c r="B40" s="3" t="s">
        <v>3570</v>
      </c>
      <c r="C40" s="3" t="s">
        <v>14978</v>
      </c>
      <c r="D40" s="3"/>
      <c r="E40" s="3" t="s">
        <v>3520</v>
      </c>
      <c r="F40" s="3" t="s">
        <v>14978</v>
      </c>
      <c r="G40" s="4" t="s">
        <v>15534</v>
      </c>
      <c r="H40" s="3" t="s">
        <v>15724</v>
      </c>
      <c r="I40" s="3" t="s">
        <v>14978</v>
      </c>
      <c r="J40" s="3" t="s">
        <v>14978</v>
      </c>
      <c r="K40" s="3" t="s">
        <v>14978</v>
      </c>
    </row>
    <row r="41" spans="1:11" ht="15.75">
      <c r="A41" s="6" t="s">
        <v>15134</v>
      </c>
      <c r="B41" s="3" t="s">
        <v>14978</v>
      </c>
      <c r="C41" s="3" t="s">
        <v>3571</v>
      </c>
      <c r="D41" s="3"/>
      <c r="E41" s="3" t="s">
        <v>3520</v>
      </c>
      <c r="F41" s="3" t="s">
        <v>14978</v>
      </c>
      <c r="G41" s="4" t="s">
        <v>15534</v>
      </c>
      <c r="H41" s="3" t="s">
        <v>15726</v>
      </c>
      <c r="I41" s="3" t="s">
        <v>14978</v>
      </c>
      <c r="J41" s="3" t="s">
        <v>14978</v>
      </c>
      <c r="K41" s="3" t="s">
        <v>15170</v>
      </c>
    </row>
    <row r="42" spans="1:11" ht="15.75">
      <c r="A42" s="6" t="s">
        <v>15047</v>
      </c>
      <c r="B42" s="3" t="s">
        <v>14978</v>
      </c>
      <c r="C42" s="3" t="s">
        <v>3572</v>
      </c>
      <c r="D42" s="3"/>
      <c r="E42" s="3" t="s">
        <v>3520</v>
      </c>
      <c r="F42" s="3" t="s">
        <v>14978</v>
      </c>
      <c r="G42" s="4" t="s">
        <v>3561</v>
      </c>
      <c r="H42" s="3" t="s">
        <v>15129</v>
      </c>
      <c r="I42" s="3" t="s">
        <v>14978</v>
      </c>
      <c r="J42" s="3" t="s">
        <v>14978</v>
      </c>
      <c r="K42" s="3" t="s">
        <v>14978</v>
      </c>
    </row>
    <row r="43" spans="1:11" ht="15.75">
      <c r="A43" s="6" t="s">
        <v>15042</v>
      </c>
      <c r="B43" s="3" t="s">
        <v>14978</v>
      </c>
      <c r="C43" s="3" t="s">
        <v>3573</v>
      </c>
      <c r="D43" s="3"/>
      <c r="E43" s="3" t="s">
        <v>3520</v>
      </c>
      <c r="F43" s="3" t="s">
        <v>14978</v>
      </c>
      <c r="G43" s="4" t="s">
        <v>3561</v>
      </c>
      <c r="H43" s="3" t="s">
        <v>15059</v>
      </c>
      <c r="I43" s="3" t="s">
        <v>14978</v>
      </c>
      <c r="J43" s="3" t="s">
        <v>14978</v>
      </c>
      <c r="K43" s="3" t="s">
        <v>14978</v>
      </c>
    </row>
    <row r="44" spans="1:11" ht="15.75">
      <c r="A44" s="6" t="s">
        <v>15408</v>
      </c>
      <c r="B44" s="3" t="s">
        <v>14978</v>
      </c>
      <c r="C44" s="3" t="s">
        <v>3574</v>
      </c>
      <c r="D44" s="3"/>
      <c r="E44" s="3" t="s">
        <v>3520</v>
      </c>
      <c r="F44" s="3" t="s">
        <v>14978</v>
      </c>
      <c r="G44" s="4" t="s">
        <v>3561</v>
      </c>
      <c r="H44" s="3" t="s">
        <v>15059</v>
      </c>
      <c r="I44" s="3" t="s">
        <v>14978</v>
      </c>
      <c r="J44" s="3" t="s">
        <v>14978</v>
      </c>
      <c r="K44" s="3" t="s">
        <v>14978</v>
      </c>
    </row>
    <row r="45" spans="1:11" ht="15.75">
      <c r="A45" s="6" t="s">
        <v>15044</v>
      </c>
      <c r="B45" s="3" t="s">
        <v>14978</v>
      </c>
      <c r="C45" s="3" t="s">
        <v>3575</v>
      </c>
      <c r="D45" s="3"/>
      <c r="E45" s="3" t="s">
        <v>3520</v>
      </c>
      <c r="F45" s="3" t="s">
        <v>14978</v>
      </c>
      <c r="G45" s="4" t="s">
        <v>15534</v>
      </c>
      <c r="H45" s="3" t="s">
        <v>15252</v>
      </c>
      <c r="I45" s="3" t="s">
        <v>14978</v>
      </c>
      <c r="J45" s="3" t="s">
        <v>14978</v>
      </c>
      <c r="K45" s="3" t="s">
        <v>15107</v>
      </c>
    </row>
    <row r="46" spans="1:11" ht="15.75">
      <c r="A46" s="6" t="s">
        <v>15423</v>
      </c>
      <c r="B46" s="3" t="s">
        <v>14978</v>
      </c>
      <c r="C46" s="3" t="s">
        <v>3576</v>
      </c>
      <c r="D46" s="3"/>
      <c r="E46" s="3" t="s">
        <v>3520</v>
      </c>
      <c r="F46" s="3" t="s">
        <v>14978</v>
      </c>
      <c r="G46" s="4" t="s">
        <v>15534</v>
      </c>
      <c r="H46" s="3" t="s">
        <v>15406</v>
      </c>
      <c r="I46" s="3" t="s">
        <v>14978</v>
      </c>
      <c r="J46" s="3" t="s">
        <v>14978</v>
      </c>
      <c r="K46" s="3" t="s">
        <v>14978</v>
      </c>
    </row>
    <row r="47" spans="1:11" ht="15.75">
      <c r="A47" s="6" t="s">
        <v>15594</v>
      </c>
      <c r="B47" s="3" t="s">
        <v>14978</v>
      </c>
      <c r="C47" s="3" t="s">
        <v>3577</v>
      </c>
      <c r="D47" s="3"/>
      <c r="E47" s="3" t="s">
        <v>3520</v>
      </c>
      <c r="F47" s="3" t="s">
        <v>14978</v>
      </c>
      <c r="G47" s="4" t="s">
        <v>15534</v>
      </c>
      <c r="H47" s="3" t="s">
        <v>15731</v>
      </c>
      <c r="I47" s="3" t="s">
        <v>14978</v>
      </c>
      <c r="J47" s="3" t="s">
        <v>14978</v>
      </c>
      <c r="K47" s="3" t="s">
        <v>14978</v>
      </c>
    </row>
    <row r="48" spans="1:11" ht="15.75">
      <c r="A48" s="6" t="s">
        <v>15618</v>
      </c>
      <c r="B48" s="3" t="s">
        <v>14978</v>
      </c>
      <c r="C48" s="3" t="s">
        <v>3578</v>
      </c>
      <c r="D48" s="3"/>
      <c r="E48" s="3" t="s">
        <v>3520</v>
      </c>
      <c r="F48" s="3" t="s">
        <v>14978</v>
      </c>
      <c r="G48" s="4" t="s">
        <v>15534</v>
      </c>
      <c r="H48" s="3" t="s">
        <v>15731</v>
      </c>
      <c r="I48" s="3" t="s">
        <v>14978</v>
      </c>
      <c r="J48" s="3" t="s">
        <v>14978</v>
      </c>
      <c r="K48" s="3" t="s">
        <v>14978</v>
      </c>
    </row>
    <row r="49" spans="1:11" ht="15.75">
      <c r="A49" s="6" t="s">
        <v>15164</v>
      </c>
      <c r="B49" s="3" t="s">
        <v>14978</v>
      </c>
      <c r="C49" s="3" t="s">
        <v>3579</v>
      </c>
      <c r="D49" s="3"/>
      <c r="E49" s="3" t="s">
        <v>3520</v>
      </c>
      <c r="F49" s="3" t="s">
        <v>14978</v>
      </c>
      <c r="G49" s="4" t="s">
        <v>16182</v>
      </c>
      <c r="H49" s="3" t="s">
        <v>15224</v>
      </c>
      <c r="I49" s="3" t="s">
        <v>14978</v>
      </c>
      <c r="J49" s="3" t="s">
        <v>14978</v>
      </c>
      <c r="K49" s="3" t="s">
        <v>14978</v>
      </c>
    </row>
    <row r="50" spans="1:11" ht="15.75">
      <c r="A50" s="6" t="s">
        <v>15119</v>
      </c>
      <c r="B50" s="3" t="s">
        <v>14978</v>
      </c>
      <c r="C50" s="3" t="s">
        <v>3580</v>
      </c>
      <c r="D50" s="3"/>
      <c r="E50" s="3" t="s">
        <v>3520</v>
      </c>
      <c r="F50" s="3" t="s">
        <v>14978</v>
      </c>
      <c r="G50" s="4" t="s">
        <v>16182</v>
      </c>
      <c r="H50" s="3" t="s">
        <v>15618</v>
      </c>
      <c r="I50" s="3" t="s">
        <v>14978</v>
      </c>
      <c r="J50" s="3" t="s">
        <v>14978</v>
      </c>
      <c r="K50" s="3" t="s">
        <v>14978</v>
      </c>
    </row>
    <row r="51" spans="1:11" ht="15.75">
      <c r="A51" s="6" t="s">
        <v>15626</v>
      </c>
      <c r="B51" s="3" t="s">
        <v>14978</v>
      </c>
      <c r="C51" s="3" t="s">
        <v>3581</v>
      </c>
      <c r="D51" s="3"/>
      <c r="E51" s="3" t="s">
        <v>3520</v>
      </c>
      <c r="F51" s="3" t="s">
        <v>14978</v>
      </c>
      <c r="G51" s="4" t="s">
        <v>16182</v>
      </c>
      <c r="H51" s="3" t="s">
        <v>15206</v>
      </c>
      <c r="I51" s="3" t="s">
        <v>14978</v>
      </c>
      <c r="J51" s="3" t="s">
        <v>14978</v>
      </c>
      <c r="K51" s="3" t="s">
        <v>14978</v>
      </c>
    </row>
    <row r="52" spans="1:11" ht="15.75">
      <c r="A52" s="6" t="s">
        <v>15262</v>
      </c>
      <c r="B52" s="3" t="s">
        <v>3582</v>
      </c>
      <c r="C52" s="3" t="s">
        <v>14978</v>
      </c>
      <c r="D52" s="3"/>
      <c r="E52" s="3" t="s">
        <v>3520</v>
      </c>
      <c r="F52" s="3" t="s">
        <v>14978</v>
      </c>
      <c r="G52" s="4" t="s">
        <v>16242</v>
      </c>
      <c r="H52" s="3" t="s">
        <v>15062</v>
      </c>
      <c r="I52" s="3" t="s">
        <v>14978</v>
      </c>
      <c r="J52" s="3" t="s">
        <v>14978</v>
      </c>
      <c r="K52" s="3" t="s">
        <v>14978</v>
      </c>
    </row>
    <row r="53" spans="1:11" ht="15.75">
      <c r="A53" s="6" t="s">
        <v>15252</v>
      </c>
      <c r="B53" s="3" t="s">
        <v>3583</v>
      </c>
      <c r="C53" s="3" t="s">
        <v>14978</v>
      </c>
      <c r="D53" s="3"/>
      <c r="E53" s="3" t="s">
        <v>3520</v>
      </c>
      <c r="F53" s="3" t="s">
        <v>14978</v>
      </c>
      <c r="G53" s="4" t="s">
        <v>16384</v>
      </c>
      <c r="H53" s="3" t="s">
        <v>14996</v>
      </c>
      <c r="I53" s="3" t="s">
        <v>14978</v>
      </c>
      <c r="J53" s="3" t="s">
        <v>14978</v>
      </c>
      <c r="K53" s="3" t="s">
        <v>14978</v>
      </c>
    </row>
    <row r="54" spans="1:11" ht="15.75">
      <c r="A54" s="6" t="s">
        <v>15404</v>
      </c>
      <c r="B54" s="3" t="s">
        <v>3584</v>
      </c>
      <c r="C54" s="3" t="s">
        <v>14978</v>
      </c>
      <c r="D54" s="3"/>
      <c r="E54" s="3" t="s">
        <v>3520</v>
      </c>
      <c r="F54" s="3" t="s">
        <v>14978</v>
      </c>
      <c r="G54" s="4" t="s">
        <v>3585</v>
      </c>
      <c r="H54" s="3" t="s">
        <v>15689</v>
      </c>
      <c r="I54" s="3" t="s">
        <v>14978</v>
      </c>
      <c r="J54" s="3" t="s">
        <v>14978</v>
      </c>
      <c r="K54" s="3" t="s">
        <v>14978</v>
      </c>
    </row>
    <row r="55" spans="1:11" ht="47.25">
      <c r="A55" s="6" t="s">
        <v>15402</v>
      </c>
      <c r="B55" s="3" t="s">
        <v>3586</v>
      </c>
      <c r="C55" s="3" t="s">
        <v>14978</v>
      </c>
      <c r="D55" s="3"/>
      <c r="E55" s="3" t="s">
        <v>3520</v>
      </c>
      <c r="F55" s="3" t="s">
        <v>14978</v>
      </c>
      <c r="G55" s="4" t="s">
        <v>3587</v>
      </c>
      <c r="H55" s="3" t="s">
        <v>14978</v>
      </c>
      <c r="I55" s="3" t="s">
        <v>14978</v>
      </c>
      <c r="J55" s="3" t="s">
        <v>14978</v>
      </c>
      <c r="K55" s="3" t="s">
        <v>14978</v>
      </c>
    </row>
    <row r="56" spans="1:11" ht="63">
      <c r="A56" s="6" t="s">
        <v>15334</v>
      </c>
      <c r="B56" s="3" t="s">
        <v>3588</v>
      </c>
      <c r="C56" s="3" t="s">
        <v>14978</v>
      </c>
      <c r="D56" s="3"/>
      <c r="E56" s="3" t="s">
        <v>3520</v>
      </c>
      <c r="F56" s="3" t="s">
        <v>14978</v>
      </c>
      <c r="G56" s="4" t="s">
        <v>3589</v>
      </c>
      <c r="H56" s="3" t="s">
        <v>14978</v>
      </c>
      <c r="I56" s="3" t="s">
        <v>14978</v>
      </c>
      <c r="J56" s="3" t="s">
        <v>14978</v>
      </c>
      <c r="K56" s="3" t="s">
        <v>14978</v>
      </c>
    </row>
    <row r="57" spans="1:11" ht="63">
      <c r="A57" s="6" t="s">
        <v>15381</v>
      </c>
      <c r="B57" s="3" t="s">
        <v>3590</v>
      </c>
      <c r="C57" s="3" t="s">
        <v>14978</v>
      </c>
      <c r="D57" s="3"/>
      <c r="E57" s="3" t="s">
        <v>3520</v>
      </c>
      <c r="F57" s="3" t="s">
        <v>14978</v>
      </c>
      <c r="G57" s="4" t="s">
        <v>3591</v>
      </c>
      <c r="H57" s="3" t="s">
        <v>14978</v>
      </c>
      <c r="I57" s="3" t="s">
        <v>14978</v>
      </c>
      <c r="J57" s="3" t="s">
        <v>14978</v>
      </c>
      <c r="K57" s="3" t="s">
        <v>14978</v>
      </c>
    </row>
    <row r="58" spans="1:11" ht="15.75">
      <c r="A58" s="6" t="s">
        <v>15640</v>
      </c>
      <c r="B58" s="3" t="s">
        <v>3592</v>
      </c>
      <c r="C58" s="3" t="s">
        <v>14978</v>
      </c>
      <c r="D58" s="3"/>
      <c r="E58" s="3" t="s">
        <v>3520</v>
      </c>
      <c r="F58" s="3" t="s">
        <v>14978</v>
      </c>
      <c r="G58" s="4" t="s">
        <v>3593</v>
      </c>
      <c r="H58" s="3" t="s">
        <v>14978</v>
      </c>
      <c r="I58" s="3" t="s">
        <v>14978</v>
      </c>
      <c r="J58" s="3" t="s">
        <v>14978</v>
      </c>
      <c r="K58" s="3" t="s">
        <v>14978</v>
      </c>
    </row>
    <row r="59" spans="1:11" ht="15.75">
      <c r="A59" s="6" t="s">
        <v>15643</v>
      </c>
      <c r="B59" s="3" t="s">
        <v>3594</v>
      </c>
      <c r="C59" s="3" t="s">
        <v>14978</v>
      </c>
      <c r="D59" s="3"/>
      <c r="E59" s="3" t="s">
        <v>3520</v>
      </c>
      <c r="F59" s="3" t="s">
        <v>14978</v>
      </c>
      <c r="G59" s="4" t="s">
        <v>3595</v>
      </c>
      <c r="H59" s="3" t="s">
        <v>14978</v>
      </c>
      <c r="I59" s="3" t="s">
        <v>14978</v>
      </c>
      <c r="J59" s="3" t="s">
        <v>14978</v>
      </c>
      <c r="K59" s="3" t="s">
        <v>14978</v>
      </c>
    </row>
    <row r="60" spans="1:11" ht="15.75">
      <c r="A60" s="6" t="s">
        <v>15645</v>
      </c>
      <c r="B60" s="3" t="s">
        <v>3596</v>
      </c>
      <c r="C60" s="3" t="s">
        <v>14978</v>
      </c>
      <c r="D60" s="3"/>
      <c r="E60" s="3" t="s">
        <v>3520</v>
      </c>
      <c r="F60" s="3" t="s">
        <v>14978</v>
      </c>
      <c r="G60" s="4" t="s">
        <v>3597</v>
      </c>
      <c r="H60" s="3" t="s">
        <v>14978</v>
      </c>
      <c r="I60" s="3" t="s">
        <v>14978</v>
      </c>
      <c r="J60" s="3" t="s">
        <v>14978</v>
      </c>
      <c r="K60" s="3" t="s">
        <v>14978</v>
      </c>
    </row>
    <row r="61" spans="1:11" ht="15.75">
      <c r="A61" s="6" t="s">
        <v>15648</v>
      </c>
      <c r="B61" s="3" t="s">
        <v>3598</v>
      </c>
      <c r="C61" s="3" t="s">
        <v>14978</v>
      </c>
      <c r="D61" s="3"/>
      <c r="E61" s="3" t="s">
        <v>3520</v>
      </c>
      <c r="F61" s="3" t="s">
        <v>14978</v>
      </c>
      <c r="G61" s="4" t="s">
        <v>3599</v>
      </c>
      <c r="H61" s="3" t="s">
        <v>14978</v>
      </c>
      <c r="I61" s="3" t="s">
        <v>14978</v>
      </c>
      <c r="J61" s="3" t="s">
        <v>14978</v>
      </c>
      <c r="K61" s="3" t="s">
        <v>14978</v>
      </c>
    </row>
    <row r="62" spans="1:11" ht="15.75">
      <c r="A62" s="6" t="s">
        <v>15651</v>
      </c>
      <c r="B62" s="3" t="s">
        <v>3600</v>
      </c>
      <c r="C62" s="3" t="s">
        <v>14978</v>
      </c>
      <c r="D62" s="3"/>
      <c r="E62" s="3" t="s">
        <v>3520</v>
      </c>
      <c r="F62" s="3" t="s">
        <v>14978</v>
      </c>
      <c r="G62" s="4" t="s">
        <v>3593</v>
      </c>
      <c r="H62" s="3" t="s">
        <v>14978</v>
      </c>
      <c r="I62" s="3" t="s">
        <v>14978</v>
      </c>
      <c r="J62" s="3" t="s">
        <v>14978</v>
      </c>
      <c r="K62" s="3" t="s">
        <v>14978</v>
      </c>
    </row>
    <row r="63" spans="1:11" ht="31.5">
      <c r="A63" s="6" t="s">
        <v>15654</v>
      </c>
      <c r="B63" s="3" t="s">
        <v>3601</v>
      </c>
      <c r="C63" s="3" t="s">
        <v>14978</v>
      </c>
      <c r="D63" s="3"/>
      <c r="E63" s="3" t="s">
        <v>3520</v>
      </c>
      <c r="F63" s="3" t="s">
        <v>14978</v>
      </c>
      <c r="G63" s="4" t="s">
        <v>3602</v>
      </c>
      <c r="H63" s="3" t="s">
        <v>14978</v>
      </c>
      <c r="I63" s="3" t="s">
        <v>14978</v>
      </c>
      <c r="J63" s="3" t="s">
        <v>15017</v>
      </c>
      <c r="K63" s="3" t="s">
        <v>14978</v>
      </c>
    </row>
    <row r="64" spans="1:11" ht="63">
      <c r="A64" s="6" t="s">
        <v>15406</v>
      </c>
      <c r="B64" s="3" t="s">
        <v>3603</v>
      </c>
      <c r="C64" s="3" t="s">
        <v>14978</v>
      </c>
      <c r="D64" s="3"/>
      <c r="E64" s="3" t="s">
        <v>3520</v>
      </c>
      <c r="F64" s="3" t="s">
        <v>3604</v>
      </c>
      <c r="G64" s="4" t="s">
        <v>3605</v>
      </c>
      <c r="H64" s="3" t="s">
        <v>14978</v>
      </c>
      <c r="I64" s="3" t="s">
        <v>14978</v>
      </c>
      <c r="J64" s="3" t="s">
        <v>14978</v>
      </c>
      <c r="K64" s="3" t="s">
        <v>14978</v>
      </c>
    </row>
    <row r="65" spans="1:11" ht="47.25">
      <c r="A65" s="6" t="s">
        <v>15660</v>
      </c>
      <c r="B65" s="3" t="s">
        <v>3606</v>
      </c>
      <c r="C65" s="3" t="s">
        <v>14978</v>
      </c>
      <c r="D65" s="3"/>
      <c r="E65" s="3" t="s">
        <v>3520</v>
      </c>
      <c r="F65" s="3" t="s">
        <v>14978</v>
      </c>
      <c r="G65" s="4" t="s">
        <v>3607</v>
      </c>
      <c r="H65" s="3" t="s">
        <v>14978</v>
      </c>
      <c r="I65" s="3" t="s">
        <v>14978</v>
      </c>
      <c r="J65" s="3" t="s">
        <v>14978</v>
      </c>
      <c r="K65" s="3" t="s">
        <v>14978</v>
      </c>
    </row>
    <row r="66" spans="1:11" ht="15.75">
      <c r="A66" s="6" t="s">
        <v>15370</v>
      </c>
      <c r="B66" s="3" t="s">
        <v>3608</v>
      </c>
      <c r="C66" s="3" t="s">
        <v>14978</v>
      </c>
      <c r="D66" s="3"/>
      <c r="E66" s="3" t="s">
        <v>3520</v>
      </c>
      <c r="F66" s="3" t="s">
        <v>14978</v>
      </c>
      <c r="G66" s="4" t="s">
        <v>3585</v>
      </c>
      <c r="H66" s="3" t="s">
        <v>15689</v>
      </c>
      <c r="I66" s="3" t="s">
        <v>14978</v>
      </c>
      <c r="J66" s="3" t="s">
        <v>14978</v>
      </c>
      <c r="K66" s="3" t="s">
        <v>14978</v>
      </c>
    </row>
    <row r="67" spans="1:11" ht="15.75">
      <c r="A67" s="6" t="s">
        <v>15354</v>
      </c>
      <c r="B67" s="3" t="s">
        <v>3609</v>
      </c>
      <c r="C67" s="3" t="s">
        <v>14978</v>
      </c>
      <c r="D67" s="3"/>
      <c r="E67" s="3" t="s">
        <v>3520</v>
      </c>
      <c r="F67" s="3" t="s">
        <v>14978</v>
      </c>
      <c r="G67" s="4" t="s">
        <v>3593</v>
      </c>
      <c r="H67" s="3" t="s">
        <v>14978</v>
      </c>
      <c r="I67" s="3" t="s">
        <v>14978</v>
      </c>
      <c r="J67" s="3" t="s">
        <v>14978</v>
      </c>
      <c r="K67" s="3" t="s">
        <v>14978</v>
      </c>
    </row>
    <row r="68" spans="1:11" ht="47.25">
      <c r="A68" s="6" t="s">
        <v>15667</v>
      </c>
      <c r="B68" s="3" t="s">
        <v>3610</v>
      </c>
      <c r="C68" s="3" t="s">
        <v>14978</v>
      </c>
      <c r="D68" s="3"/>
      <c r="E68" s="3" t="s">
        <v>3520</v>
      </c>
      <c r="F68" s="3" t="s">
        <v>14978</v>
      </c>
      <c r="G68" s="4" t="s">
        <v>3611</v>
      </c>
      <c r="H68" s="3" t="s">
        <v>14978</v>
      </c>
      <c r="I68" s="3" t="s">
        <v>14978</v>
      </c>
      <c r="J68" s="3" t="s">
        <v>14978</v>
      </c>
      <c r="K68" s="3" t="s">
        <v>14978</v>
      </c>
    </row>
    <row r="69" spans="1:11" ht="31.5">
      <c r="A69" s="6" t="s">
        <v>15670</v>
      </c>
      <c r="B69" s="3" t="s">
        <v>3612</v>
      </c>
      <c r="C69" s="3" t="s">
        <v>14978</v>
      </c>
      <c r="D69" s="3"/>
      <c r="E69" s="3" t="s">
        <v>3520</v>
      </c>
      <c r="F69" s="3" t="s">
        <v>14978</v>
      </c>
      <c r="G69" s="4" t="s">
        <v>3613</v>
      </c>
      <c r="H69" s="3" t="s">
        <v>14978</v>
      </c>
      <c r="I69" s="3" t="s">
        <v>14978</v>
      </c>
      <c r="J69" s="3" t="s">
        <v>14978</v>
      </c>
      <c r="K69" s="3" t="s">
        <v>14978</v>
      </c>
    </row>
    <row r="70" spans="1:11" ht="47.25">
      <c r="A70" s="6" t="s">
        <v>15379</v>
      </c>
      <c r="B70" s="3" t="s">
        <v>3614</v>
      </c>
      <c r="C70" s="3" t="s">
        <v>14978</v>
      </c>
      <c r="D70" s="3"/>
      <c r="E70" s="3" t="s">
        <v>3520</v>
      </c>
      <c r="F70" s="3" t="s">
        <v>14978</v>
      </c>
      <c r="G70" s="4" t="s">
        <v>3615</v>
      </c>
      <c r="H70" s="3" t="s">
        <v>14978</v>
      </c>
      <c r="I70" s="3" t="s">
        <v>14978</v>
      </c>
      <c r="J70" s="3" t="s">
        <v>14978</v>
      </c>
      <c r="K70" s="3" t="s">
        <v>14978</v>
      </c>
    </row>
    <row r="71" spans="1:11" ht="15.75">
      <c r="A71" s="6" t="s">
        <v>15447</v>
      </c>
      <c r="B71" s="3" t="s">
        <v>3616</v>
      </c>
      <c r="C71" s="3" t="s">
        <v>14978</v>
      </c>
      <c r="D71" s="3"/>
      <c r="E71" s="3" t="s">
        <v>3520</v>
      </c>
      <c r="F71" s="3" t="s">
        <v>14978</v>
      </c>
      <c r="G71" s="4" t="s">
        <v>3617</v>
      </c>
      <c r="H71" s="3" t="s">
        <v>14978</v>
      </c>
      <c r="I71" s="3" t="s">
        <v>14978</v>
      </c>
      <c r="J71" s="3" t="s">
        <v>14978</v>
      </c>
      <c r="K71" s="3" t="s">
        <v>14978</v>
      </c>
    </row>
    <row r="72" spans="1:11" ht="15.75">
      <c r="A72" s="6" t="s">
        <v>15675</v>
      </c>
      <c r="B72" s="3" t="s">
        <v>3618</v>
      </c>
      <c r="C72" s="3" t="s">
        <v>14978</v>
      </c>
      <c r="D72" s="3"/>
      <c r="E72" s="3" t="s">
        <v>3520</v>
      </c>
      <c r="F72" s="3" t="s">
        <v>14978</v>
      </c>
      <c r="G72" s="4" t="s">
        <v>3619</v>
      </c>
      <c r="H72" s="3" t="s">
        <v>14978</v>
      </c>
      <c r="I72" s="3" t="s">
        <v>14978</v>
      </c>
      <c r="J72" s="3" t="s">
        <v>14978</v>
      </c>
      <c r="K72" s="3" t="s">
        <v>14978</v>
      </c>
    </row>
    <row r="73" spans="1:11" ht="15.75">
      <c r="A73" s="6" t="s">
        <v>15679</v>
      </c>
      <c r="B73" s="3" t="s">
        <v>3620</v>
      </c>
      <c r="C73" s="3" t="s">
        <v>14978</v>
      </c>
      <c r="D73" s="3"/>
      <c r="E73" s="3" t="s">
        <v>3520</v>
      </c>
      <c r="F73" s="3" t="s">
        <v>14978</v>
      </c>
      <c r="G73" s="4" t="s">
        <v>3621</v>
      </c>
      <c r="H73" s="3" t="s">
        <v>14978</v>
      </c>
      <c r="I73" s="3" t="s">
        <v>14978</v>
      </c>
      <c r="J73" s="3" t="s">
        <v>14978</v>
      </c>
      <c r="K73" s="3" t="s">
        <v>14978</v>
      </c>
    </row>
    <row r="74" spans="1:11" ht="15.75">
      <c r="A74" s="6" t="s">
        <v>15682</v>
      </c>
      <c r="B74" s="3" t="s">
        <v>3622</v>
      </c>
      <c r="C74" s="3" t="s">
        <v>14978</v>
      </c>
      <c r="D74" s="3"/>
      <c r="E74" s="3" t="s">
        <v>3520</v>
      </c>
      <c r="F74" s="3" t="s">
        <v>14978</v>
      </c>
      <c r="G74" s="4" t="s">
        <v>3623</v>
      </c>
      <c r="H74" s="3" t="s">
        <v>14978</v>
      </c>
      <c r="I74" s="3" t="s">
        <v>14978</v>
      </c>
      <c r="J74" s="3" t="s">
        <v>14978</v>
      </c>
      <c r="K74" s="3" t="s">
        <v>14978</v>
      </c>
    </row>
    <row r="75" spans="1:11" ht="15.75">
      <c r="A75" s="6" t="s">
        <v>15264</v>
      </c>
      <c r="B75" s="3" t="s">
        <v>3624</v>
      </c>
      <c r="C75" s="3" t="s">
        <v>14978</v>
      </c>
      <c r="D75" s="3"/>
      <c r="E75" s="3" t="s">
        <v>3520</v>
      </c>
      <c r="F75" s="3" t="s">
        <v>14978</v>
      </c>
      <c r="G75" s="4" t="s">
        <v>3625</v>
      </c>
      <c r="H75" s="3" t="s">
        <v>14978</v>
      </c>
      <c r="I75" s="3" t="s">
        <v>14978</v>
      </c>
      <c r="J75" s="3" t="s">
        <v>14978</v>
      </c>
      <c r="K75" s="3" t="s">
        <v>14978</v>
      </c>
    </row>
    <row r="76" spans="1:11" ht="15.75">
      <c r="A76" s="6" t="s">
        <v>15687</v>
      </c>
      <c r="B76" s="3" t="s">
        <v>3626</v>
      </c>
      <c r="C76" s="3" t="s">
        <v>14978</v>
      </c>
      <c r="D76" s="3"/>
      <c r="E76" s="3" t="s">
        <v>3520</v>
      </c>
      <c r="F76" s="3" t="s">
        <v>14978</v>
      </c>
      <c r="G76" s="4" t="s">
        <v>3627</v>
      </c>
      <c r="H76" s="3" t="s">
        <v>14978</v>
      </c>
      <c r="I76" s="3" t="s">
        <v>14978</v>
      </c>
      <c r="J76" s="3" t="s">
        <v>14978</v>
      </c>
      <c r="K76" s="3" t="s">
        <v>14978</v>
      </c>
    </row>
    <row r="77" spans="1:11" ht="15.75">
      <c r="A77" s="6" t="s">
        <v>15689</v>
      </c>
      <c r="B77" s="3" t="s">
        <v>3628</v>
      </c>
      <c r="C77" s="3" t="s">
        <v>14978</v>
      </c>
      <c r="D77" s="3"/>
      <c r="E77" s="3" t="s">
        <v>3520</v>
      </c>
      <c r="F77" s="3" t="s">
        <v>14978</v>
      </c>
      <c r="G77" s="4" t="s">
        <v>3629</v>
      </c>
      <c r="H77" s="3" t="s">
        <v>14978</v>
      </c>
      <c r="I77" s="3" t="s">
        <v>14978</v>
      </c>
      <c r="J77" s="3" t="s">
        <v>14978</v>
      </c>
      <c r="K77" s="3" t="s">
        <v>14978</v>
      </c>
    </row>
    <row r="78" spans="1:11" ht="15.75">
      <c r="A78" s="6" t="s">
        <v>15691</v>
      </c>
      <c r="B78" s="3" t="s">
        <v>3630</v>
      </c>
      <c r="C78" s="3" t="s">
        <v>14978</v>
      </c>
      <c r="D78" s="3"/>
      <c r="E78" s="3" t="s">
        <v>3520</v>
      </c>
      <c r="F78" s="3" t="s">
        <v>14978</v>
      </c>
      <c r="G78" s="4" t="s">
        <v>3631</v>
      </c>
      <c r="H78" s="3" t="s">
        <v>14978</v>
      </c>
      <c r="I78" s="3" t="s">
        <v>14978</v>
      </c>
      <c r="J78" s="3" t="s">
        <v>14978</v>
      </c>
      <c r="K78" s="3" t="s">
        <v>14978</v>
      </c>
    </row>
    <row r="79" spans="1:11" ht="15.75">
      <c r="A79" s="6" t="s">
        <v>15693</v>
      </c>
      <c r="B79" s="3" t="s">
        <v>3632</v>
      </c>
      <c r="C79" s="3" t="s">
        <v>14978</v>
      </c>
      <c r="D79" s="3"/>
      <c r="E79" s="3" t="s">
        <v>3520</v>
      </c>
      <c r="F79" s="3" t="s">
        <v>14978</v>
      </c>
      <c r="G79" s="4" t="s">
        <v>3633</v>
      </c>
      <c r="H79" s="3" t="s">
        <v>14978</v>
      </c>
      <c r="I79" s="3" t="s">
        <v>14978</v>
      </c>
      <c r="J79" s="3" t="s">
        <v>14978</v>
      </c>
      <c r="K79" s="3" t="s">
        <v>14978</v>
      </c>
    </row>
    <row r="80" spans="1:11" ht="15.75">
      <c r="A80" s="6" t="s">
        <v>15412</v>
      </c>
      <c r="B80" s="3" t="s">
        <v>3634</v>
      </c>
      <c r="C80" s="3" t="s">
        <v>14978</v>
      </c>
      <c r="D80" s="3"/>
      <c r="E80" s="3" t="s">
        <v>3520</v>
      </c>
      <c r="F80" s="3" t="s">
        <v>14978</v>
      </c>
      <c r="G80" s="4" t="s">
        <v>3635</v>
      </c>
      <c r="H80" s="3" t="s">
        <v>14978</v>
      </c>
      <c r="I80" s="3" t="s">
        <v>14978</v>
      </c>
      <c r="J80" s="3" t="s">
        <v>14978</v>
      </c>
      <c r="K80" s="3" t="s">
        <v>14978</v>
      </c>
    </row>
    <row r="81" spans="1:11" ht="47.25">
      <c r="A81" s="6" t="s">
        <v>15696</v>
      </c>
      <c r="B81" s="3" t="s">
        <v>3636</v>
      </c>
      <c r="C81" s="3" t="s">
        <v>14978</v>
      </c>
      <c r="D81" s="3"/>
      <c r="E81" s="3" t="s">
        <v>3520</v>
      </c>
      <c r="F81" s="3" t="s">
        <v>14978</v>
      </c>
      <c r="G81" s="4" t="s">
        <v>3637</v>
      </c>
      <c r="H81" s="3" t="s">
        <v>14978</v>
      </c>
      <c r="I81" s="3" t="s">
        <v>14978</v>
      </c>
      <c r="J81" s="3" t="s">
        <v>14978</v>
      </c>
      <c r="K81" s="3" t="s">
        <v>14978</v>
      </c>
    </row>
    <row r="82" spans="1:11" ht="31.5">
      <c r="A82" s="6" t="s">
        <v>15699</v>
      </c>
      <c r="B82" s="3" t="s">
        <v>3638</v>
      </c>
      <c r="C82" s="3" t="s">
        <v>14978</v>
      </c>
      <c r="D82" s="3"/>
      <c r="E82" s="3" t="s">
        <v>3520</v>
      </c>
      <c r="F82" s="3" t="s">
        <v>14978</v>
      </c>
      <c r="G82" s="4" t="s">
        <v>3639</v>
      </c>
      <c r="H82" s="3" t="s">
        <v>14978</v>
      </c>
      <c r="I82" s="3" t="s">
        <v>14978</v>
      </c>
      <c r="J82" s="3" t="s">
        <v>14978</v>
      </c>
      <c r="K82" s="3" t="s">
        <v>14978</v>
      </c>
    </row>
    <row r="83" spans="1:11" ht="31.5">
      <c r="A83" s="6" t="s">
        <v>15702</v>
      </c>
      <c r="B83" s="3" t="s">
        <v>3640</v>
      </c>
      <c r="C83" s="3" t="s">
        <v>14978</v>
      </c>
      <c r="D83" s="3"/>
      <c r="E83" s="3" t="s">
        <v>3520</v>
      </c>
      <c r="F83" s="3" t="s">
        <v>14978</v>
      </c>
      <c r="G83" s="4" t="s">
        <v>3641</v>
      </c>
      <c r="H83" s="3" t="s">
        <v>14978</v>
      </c>
      <c r="I83" s="3" t="s">
        <v>14978</v>
      </c>
      <c r="J83" s="3" t="s">
        <v>14978</v>
      </c>
      <c r="K83" s="3" t="s">
        <v>14978</v>
      </c>
    </row>
    <row r="84" spans="1:11" ht="15.75">
      <c r="A84" s="6" t="s">
        <v>15706</v>
      </c>
      <c r="B84" s="3" t="s">
        <v>3642</v>
      </c>
      <c r="C84" s="3" t="s">
        <v>14978</v>
      </c>
      <c r="D84" s="3"/>
      <c r="E84" s="3" t="s">
        <v>3520</v>
      </c>
      <c r="F84" s="3" t="s">
        <v>14978</v>
      </c>
      <c r="G84" s="4" t="s">
        <v>16255</v>
      </c>
      <c r="H84" s="3" t="s">
        <v>15031</v>
      </c>
      <c r="I84" s="3" t="s">
        <v>14978</v>
      </c>
      <c r="J84" s="3" t="s">
        <v>14978</v>
      </c>
      <c r="K84" s="3" t="s">
        <v>14978</v>
      </c>
    </row>
    <row r="85" spans="1:11" ht="63">
      <c r="A85" s="6" t="s">
        <v>15709</v>
      </c>
      <c r="B85" s="3" t="s">
        <v>3643</v>
      </c>
      <c r="C85" s="3" t="s">
        <v>14978</v>
      </c>
      <c r="D85" s="3"/>
      <c r="E85" s="3" t="s">
        <v>3520</v>
      </c>
      <c r="F85" s="3" t="s">
        <v>14978</v>
      </c>
      <c r="G85" s="4" t="s">
        <v>3605</v>
      </c>
      <c r="H85" s="3" t="s">
        <v>14978</v>
      </c>
      <c r="I85" s="3" t="s">
        <v>14978</v>
      </c>
      <c r="J85" s="3" t="s">
        <v>14978</v>
      </c>
      <c r="K85" s="3" t="s">
        <v>14978</v>
      </c>
    </row>
    <row r="86" spans="1:11" ht="47.25">
      <c r="A86" s="6" t="s">
        <v>15254</v>
      </c>
      <c r="B86" s="3" t="s">
        <v>3644</v>
      </c>
      <c r="C86" s="3" t="s">
        <v>14978</v>
      </c>
      <c r="D86" s="3"/>
      <c r="E86" s="3" t="s">
        <v>3520</v>
      </c>
      <c r="F86" s="3" t="s">
        <v>14978</v>
      </c>
      <c r="G86" s="4" t="s">
        <v>3645</v>
      </c>
      <c r="H86" s="3" t="s">
        <v>14978</v>
      </c>
      <c r="I86" s="3" t="s">
        <v>14978</v>
      </c>
      <c r="J86" s="3" t="s">
        <v>14978</v>
      </c>
      <c r="K86" s="3" t="s">
        <v>14978</v>
      </c>
    </row>
    <row r="87" spans="1:11" ht="47.25">
      <c r="A87" s="6" t="s">
        <v>15256</v>
      </c>
      <c r="B87" s="3" t="s">
        <v>3646</v>
      </c>
      <c r="C87" s="3" t="s">
        <v>14978</v>
      </c>
      <c r="D87" s="3"/>
      <c r="E87" s="3" t="s">
        <v>3520</v>
      </c>
      <c r="F87" s="3" t="s">
        <v>14978</v>
      </c>
      <c r="G87" s="4" t="s">
        <v>3647</v>
      </c>
      <c r="H87" s="3" t="s">
        <v>14978</v>
      </c>
      <c r="I87" s="3" t="s">
        <v>14978</v>
      </c>
      <c r="J87" s="3" t="s">
        <v>14978</v>
      </c>
      <c r="K87" s="3" t="s">
        <v>14978</v>
      </c>
    </row>
    <row r="88" spans="1:11" ht="15.75">
      <c r="A88" s="6" t="s">
        <v>15713</v>
      </c>
      <c r="B88" s="3" t="s">
        <v>3648</v>
      </c>
      <c r="C88" s="3" t="s">
        <v>14978</v>
      </c>
      <c r="D88" s="3"/>
      <c r="E88" s="3" t="s">
        <v>3520</v>
      </c>
      <c r="F88" s="3" t="s">
        <v>14978</v>
      </c>
      <c r="G88" s="4" t="s">
        <v>3585</v>
      </c>
      <c r="H88" s="3" t="s">
        <v>15447</v>
      </c>
      <c r="I88" s="3" t="s">
        <v>14978</v>
      </c>
      <c r="J88" s="3" t="s">
        <v>14978</v>
      </c>
      <c r="K88" s="3" t="s">
        <v>14978</v>
      </c>
    </row>
    <row r="89" spans="1:11" ht="15.75">
      <c r="A89" s="6" t="s">
        <v>15715</v>
      </c>
      <c r="B89" s="3" t="s">
        <v>3649</v>
      </c>
      <c r="C89" s="3" t="s">
        <v>14978</v>
      </c>
      <c r="D89" s="3"/>
      <c r="E89" s="3" t="s">
        <v>3520</v>
      </c>
      <c r="F89" s="3" t="s">
        <v>14978</v>
      </c>
      <c r="G89" s="4" t="s">
        <v>14441</v>
      </c>
      <c r="H89" s="3" t="s">
        <v>15319</v>
      </c>
      <c r="I89" s="3" t="s">
        <v>14978</v>
      </c>
      <c r="J89" s="3" t="s">
        <v>14978</v>
      </c>
      <c r="K89" s="3" t="s">
        <v>14978</v>
      </c>
    </row>
    <row r="90" spans="1:11" ht="15.75">
      <c r="A90" s="6" t="s">
        <v>15717</v>
      </c>
      <c r="B90" s="3" t="s">
        <v>3650</v>
      </c>
      <c r="C90" s="3" t="s">
        <v>14978</v>
      </c>
      <c r="D90" s="3"/>
      <c r="E90" s="3" t="s">
        <v>3520</v>
      </c>
      <c r="F90" s="3" t="s">
        <v>14978</v>
      </c>
      <c r="G90" s="4" t="s">
        <v>3595</v>
      </c>
      <c r="H90" s="3" t="s">
        <v>14978</v>
      </c>
      <c r="I90" s="3" t="s">
        <v>14978</v>
      </c>
      <c r="J90" s="3" t="s">
        <v>14978</v>
      </c>
      <c r="K90" s="3" t="s">
        <v>14978</v>
      </c>
    </row>
    <row r="91" spans="1:11" ht="15.75">
      <c r="A91" s="6" t="s">
        <v>15719</v>
      </c>
      <c r="B91" s="3" t="s">
        <v>3651</v>
      </c>
      <c r="C91" s="3" t="s">
        <v>14978</v>
      </c>
      <c r="D91" s="3"/>
      <c r="E91" s="3" t="s">
        <v>3520</v>
      </c>
      <c r="F91" s="3" t="s">
        <v>14978</v>
      </c>
      <c r="G91" s="4" t="s">
        <v>15534</v>
      </c>
      <c r="H91" s="3" t="s">
        <v>15166</v>
      </c>
      <c r="I91" s="3" t="s">
        <v>14978</v>
      </c>
      <c r="J91" s="3" t="s">
        <v>14978</v>
      </c>
      <c r="K91" s="3" t="s">
        <v>14978</v>
      </c>
    </row>
    <row r="92" spans="1:11" ht="15.75">
      <c r="A92" s="6" t="s">
        <v>15722</v>
      </c>
      <c r="B92" s="3" t="s">
        <v>14978</v>
      </c>
      <c r="C92" s="3" t="s">
        <v>3652</v>
      </c>
      <c r="D92" s="3"/>
      <c r="E92" s="3" t="s">
        <v>3520</v>
      </c>
      <c r="F92" s="3" t="s">
        <v>14978</v>
      </c>
      <c r="G92" s="4" t="s">
        <v>15534</v>
      </c>
      <c r="H92" s="3" t="s">
        <v>15719</v>
      </c>
      <c r="I92" s="3" t="s">
        <v>14978</v>
      </c>
      <c r="J92" s="3" t="s">
        <v>14978</v>
      </c>
      <c r="K92" s="3" t="s">
        <v>14978</v>
      </c>
    </row>
    <row r="93" spans="1:11" ht="15.75">
      <c r="A93" s="6" t="s">
        <v>15724</v>
      </c>
      <c r="B93" s="3" t="s">
        <v>3653</v>
      </c>
      <c r="C93" s="3" t="s">
        <v>14978</v>
      </c>
      <c r="D93" s="3"/>
      <c r="E93" s="3" t="s">
        <v>3520</v>
      </c>
      <c r="F93" s="3" t="s">
        <v>14978</v>
      </c>
      <c r="G93" s="4" t="s">
        <v>3654</v>
      </c>
      <c r="H93" s="3" t="s">
        <v>15022</v>
      </c>
      <c r="I93" s="3" t="s">
        <v>14978</v>
      </c>
      <c r="J93" s="3" t="s">
        <v>14978</v>
      </c>
      <c r="K93" s="3" t="s">
        <v>14978</v>
      </c>
    </row>
    <row r="94" spans="1:11" ht="15.75">
      <c r="A94" s="6" t="s">
        <v>15726</v>
      </c>
      <c r="B94" s="3" t="s">
        <v>3655</v>
      </c>
      <c r="C94" s="3" t="s">
        <v>14978</v>
      </c>
      <c r="D94" s="3"/>
      <c r="E94" s="3" t="s">
        <v>3520</v>
      </c>
      <c r="F94" s="3" t="s">
        <v>14978</v>
      </c>
      <c r="G94" s="4" t="s">
        <v>16242</v>
      </c>
      <c r="H94" s="3" t="s">
        <v>15017</v>
      </c>
      <c r="I94" s="3" t="s">
        <v>14978</v>
      </c>
      <c r="J94" s="3" t="s">
        <v>14978</v>
      </c>
      <c r="K94" s="3" t="s">
        <v>14978</v>
      </c>
    </row>
    <row r="95" spans="1:11" ht="15.75">
      <c r="A95" s="6" t="s">
        <v>15729</v>
      </c>
      <c r="B95" s="3" t="s">
        <v>3656</v>
      </c>
      <c r="C95" s="3" t="s">
        <v>14978</v>
      </c>
      <c r="D95" s="3"/>
      <c r="E95" s="3" t="s">
        <v>3520</v>
      </c>
      <c r="F95" s="3" t="s">
        <v>14978</v>
      </c>
      <c r="G95" s="4" t="s">
        <v>3585</v>
      </c>
      <c r="H95" s="3" t="s">
        <v>15047</v>
      </c>
      <c r="I95" s="3" t="s">
        <v>14978</v>
      </c>
      <c r="J95" s="3" t="s">
        <v>14978</v>
      </c>
      <c r="K95" s="3" t="s">
        <v>14978</v>
      </c>
    </row>
    <row r="96" spans="1:11" ht="15.75">
      <c r="A96" s="6" t="s">
        <v>15731</v>
      </c>
      <c r="B96" s="3" t="s">
        <v>3657</v>
      </c>
      <c r="C96" s="3" t="s">
        <v>14978</v>
      </c>
      <c r="D96" s="3"/>
      <c r="E96" s="3" t="s">
        <v>3520</v>
      </c>
      <c r="F96" s="3" t="s">
        <v>14978</v>
      </c>
      <c r="G96" s="4" t="s">
        <v>3658</v>
      </c>
      <c r="H96" s="3" t="s">
        <v>15724</v>
      </c>
      <c r="I96" s="3" t="s">
        <v>14978</v>
      </c>
      <c r="J96" s="3" t="s">
        <v>14978</v>
      </c>
      <c r="K96" s="3" t="s">
        <v>14978</v>
      </c>
    </row>
    <row r="97" spans="1:11" ht="15.75">
      <c r="A97" s="6" t="s">
        <v>15250</v>
      </c>
      <c r="B97" s="3" t="s">
        <v>3659</v>
      </c>
      <c r="C97" s="3" t="s">
        <v>14978</v>
      </c>
      <c r="D97" s="3"/>
      <c r="E97" s="3" t="s">
        <v>3520</v>
      </c>
      <c r="F97" s="3" t="s">
        <v>14978</v>
      </c>
      <c r="G97" s="4" t="s">
        <v>16242</v>
      </c>
      <c r="H97" s="3" t="s">
        <v>15057</v>
      </c>
      <c r="I97" s="3" t="s">
        <v>14978</v>
      </c>
      <c r="J97" s="3" t="s">
        <v>14978</v>
      </c>
      <c r="K97" s="3" t="s">
        <v>14978</v>
      </c>
    </row>
    <row r="98" spans="1:11" ht="15.75">
      <c r="A98" s="6" t="s">
        <v>15734</v>
      </c>
      <c r="B98" s="3" t="s">
        <v>14978</v>
      </c>
      <c r="C98" s="3" t="s">
        <v>3660</v>
      </c>
      <c r="D98" s="3"/>
      <c r="E98" s="3" t="s">
        <v>3520</v>
      </c>
      <c r="F98" s="3" t="s">
        <v>14978</v>
      </c>
      <c r="G98" s="4" t="s">
        <v>15534</v>
      </c>
      <c r="H98" s="3" t="s">
        <v>15719</v>
      </c>
      <c r="I98" s="3" t="s">
        <v>14978</v>
      </c>
      <c r="J98" s="3" t="s">
        <v>14978</v>
      </c>
      <c r="K98" s="3" t="s">
        <v>14978</v>
      </c>
    </row>
    <row r="99" spans="1:11" ht="15.75">
      <c r="A99" s="6" t="s">
        <v>15736</v>
      </c>
      <c r="B99" s="3" t="s">
        <v>3661</v>
      </c>
      <c r="C99" s="3" t="s">
        <v>14978</v>
      </c>
      <c r="D99" s="3"/>
      <c r="E99" s="3" t="s">
        <v>3520</v>
      </c>
      <c r="F99" s="3" t="s">
        <v>14978</v>
      </c>
      <c r="G99" s="4" t="s">
        <v>3559</v>
      </c>
      <c r="H99" s="3" t="s">
        <v>12686</v>
      </c>
      <c r="I99" s="3" t="s">
        <v>14978</v>
      </c>
      <c r="J99" s="3" t="s">
        <v>14978</v>
      </c>
      <c r="K99" s="3" t="s">
        <v>14978</v>
      </c>
    </row>
    <row r="100" spans="1:11" ht="15.75">
      <c r="A100" s="6" t="s">
        <v>15738</v>
      </c>
      <c r="B100" s="3" t="s">
        <v>3662</v>
      </c>
      <c r="C100" s="3" t="s">
        <v>14978</v>
      </c>
      <c r="D100" s="3"/>
      <c r="E100" s="3" t="s">
        <v>3520</v>
      </c>
      <c r="F100" s="3" t="s">
        <v>14978</v>
      </c>
      <c r="G100" s="4" t="s">
        <v>16242</v>
      </c>
      <c r="H100" s="3" t="s">
        <v>15224</v>
      </c>
      <c r="I100" s="3" t="s">
        <v>14978</v>
      </c>
      <c r="J100" s="3" t="s">
        <v>14978</v>
      </c>
      <c r="K100" s="3" t="s">
        <v>14978</v>
      </c>
    </row>
    <row r="101" spans="1:11" ht="15.75">
      <c r="A101" s="6" t="s">
        <v>15740</v>
      </c>
      <c r="B101" s="3" t="s">
        <v>14978</v>
      </c>
      <c r="C101" s="3" t="s">
        <v>3663</v>
      </c>
      <c r="D101" s="3"/>
      <c r="E101" s="3" t="s">
        <v>3520</v>
      </c>
      <c r="F101" s="3" t="s">
        <v>14978</v>
      </c>
      <c r="G101" s="4" t="s">
        <v>15156</v>
      </c>
      <c r="H101" s="3" t="s">
        <v>15334</v>
      </c>
      <c r="I101" s="3" t="s">
        <v>14978</v>
      </c>
      <c r="J101" s="3" t="s">
        <v>14978</v>
      </c>
      <c r="K101" s="3" t="s">
        <v>14978</v>
      </c>
    </row>
    <row r="102" spans="1:11" ht="15.75">
      <c r="A102" s="6" t="s">
        <v>15744</v>
      </c>
      <c r="B102" s="3" t="s">
        <v>3664</v>
      </c>
      <c r="C102" s="3" t="s">
        <v>14978</v>
      </c>
      <c r="D102" s="3"/>
      <c r="E102" s="3" t="s">
        <v>3520</v>
      </c>
      <c r="F102" s="3" t="s">
        <v>14978</v>
      </c>
      <c r="G102" s="4" t="s">
        <v>3523</v>
      </c>
      <c r="H102" s="3" t="s">
        <v>15134</v>
      </c>
      <c r="I102" s="3" t="s">
        <v>14978</v>
      </c>
      <c r="J102" s="3" t="s">
        <v>14978</v>
      </c>
      <c r="K102" s="3" t="s">
        <v>14978</v>
      </c>
    </row>
    <row r="103" spans="1:11" ht="15.75">
      <c r="A103" s="6" t="s">
        <v>15383</v>
      </c>
      <c r="B103" s="3" t="s">
        <v>3665</v>
      </c>
      <c r="C103" s="3" t="s">
        <v>14978</v>
      </c>
      <c r="D103" s="3"/>
      <c r="E103" s="3" t="s">
        <v>3520</v>
      </c>
      <c r="F103" s="3" t="s">
        <v>14978</v>
      </c>
      <c r="G103" s="4" t="s">
        <v>3593</v>
      </c>
      <c r="H103" s="3" t="s">
        <v>3666</v>
      </c>
      <c r="I103" s="3" t="s">
        <v>14978</v>
      </c>
      <c r="J103" s="3" t="s">
        <v>14978</v>
      </c>
      <c r="K103" s="3" t="s">
        <v>14978</v>
      </c>
    </row>
    <row r="104" spans="1:11" ht="15.75">
      <c r="A104" s="6" t="s">
        <v>15747</v>
      </c>
      <c r="B104" s="3" t="s">
        <v>3667</v>
      </c>
      <c r="C104" s="3" t="s">
        <v>14978</v>
      </c>
      <c r="D104" s="3"/>
      <c r="E104" s="3" t="s">
        <v>3520</v>
      </c>
      <c r="F104" s="3" t="s">
        <v>14978</v>
      </c>
      <c r="G104" s="4" t="s">
        <v>3668</v>
      </c>
      <c r="H104" s="3" t="s">
        <v>14978</v>
      </c>
      <c r="I104" s="3" t="s">
        <v>14978</v>
      </c>
      <c r="J104" s="3" t="s">
        <v>14978</v>
      </c>
      <c r="K104" s="3" t="s">
        <v>14978</v>
      </c>
    </row>
    <row r="105" spans="1:11" ht="15.75">
      <c r="A105" s="6" t="s">
        <v>15749</v>
      </c>
      <c r="B105" s="3" t="s">
        <v>3669</v>
      </c>
      <c r="C105" s="3" t="s">
        <v>14978</v>
      </c>
      <c r="D105" s="3"/>
      <c r="E105" s="3" t="s">
        <v>3520</v>
      </c>
      <c r="F105" s="3" t="s">
        <v>3670</v>
      </c>
      <c r="G105" s="4" t="s">
        <v>14978</v>
      </c>
      <c r="H105" s="3" t="s">
        <v>15107</v>
      </c>
      <c r="I105" s="3" t="s">
        <v>14978</v>
      </c>
      <c r="J105" s="3" t="s">
        <v>14978</v>
      </c>
      <c r="K105" s="3" t="s">
        <v>14978</v>
      </c>
    </row>
    <row r="106" spans="1:11" ht="15.75">
      <c r="A106" s="6" t="s">
        <v>15752</v>
      </c>
      <c r="B106" s="3" t="s">
        <v>3671</v>
      </c>
      <c r="C106" s="3" t="s">
        <v>14978</v>
      </c>
      <c r="D106" s="3"/>
      <c r="E106" s="3" t="s">
        <v>3520</v>
      </c>
      <c r="F106" s="3" t="s">
        <v>14978</v>
      </c>
      <c r="G106" s="4" t="s">
        <v>15156</v>
      </c>
      <c r="H106" s="3" t="s">
        <v>3672</v>
      </c>
      <c r="I106" s="3" t="s">
        <v>14978</v>
      </c>
      <c r="J106" s="3" t="s">
        <v>14978</v>
      </c>
      <c r="K106" s="3" t="s">
        <v>14978</v>
      </c>
    </row>
    <row r="107" spans="1:11" ht="15.75">
      <c r="A107" s="6" t="s">
        <v>15754</v>
      </c>
      <c r="B107" s="3" t="s">
        <v>14978</v>
      </c>
      <c r="C107" s="3" t="s">
        <v>3673</v>
      </c>
      <c r="D107" s="3"/>
      <c r="E107" s="3" t="s">
        <v>3520</v>
      </c>
      <c r="F107" s="3" t="s">
        <v>14978</v>
      </c>
      <c r="G107" s="4" t="s">
        <v>15221</v>
      </c>
      <c r="H107" s="3" t="s">
        <v>15310</v>
      </c>
      <c r="I107" s="3" t="s">
        <v>14978</v>
      </c>
      <c r="J107" s="3" t="s">
        <v>14978</v>
      </c>
      <c r="K107" s="3" t="s">
        <v>14978</v>
      </c>
    </row>
    <row r="108" spans="1:11" ht="15.75">
      <c r="A108" s="6" t="s">
        <v>15756</v>
      </c>
      <c r="B108" s="3" t="s">
        <v>3674</v>
      </c>
      <c r="C108" s="3" t="s">
        <v>14978</v>
      </c>
      <c r="D108" s="3"/>
      <c r="E108" s="3" t="s">
        <v>3520</v>
      </c>
      <c r="F108" s="3" t="s">
        <v>3670</v>
      </c>
      <c r="G108" s="4" t="s">
        <v>14978</v>
      </c>
      <c r="H108" s="3" t="s">
        <v>14978</v>
      </c>
      <c r="I108" s="3" t="s">
        <v>14978</v>
      </c>
      <c r="J108" s="3" t="s">
        <v>14978</v>
      </c>
      <c r="K108" s="3" t="s">
        <v>14978</v>
      </c>
    </row>
    <row r="109" spans="1:11" ht="15.75">
      <c r="A109" s="6" t="s">
        <v>15760</v>
      </c>
      <c r="B109" s="3" t="s">
        <v>3675</v>
      </c>
      <c r="C109" s="3" t="s">
        <v>14978</v>
      </c>
      <c r="D109" s="3"/>
      <c r="E109" s="3" t="s">
        <v>3520</v>
      </c>
      <c r="F109" s="3" t="s">
        <v>14978</v>
      </c>
      <c r="G109" s="4" t="s">
        <v>3559</v>
      </c>
      <c r="H109" s="3" t="s">
        <v>3676</v>
      </c>
      <c r="I109" s="3" t="s">
        <v>14978</v>
      </c>
      <c r="J109" s="3" t="s">
        <v>14978</v>
      </c>
      <c r="K109" s="3" t="s">
        <v>14978</v>
      </c>
    </row>
    <row r="110" spans="1:11" ht="15.75">
      <c r="A110" s="6" t="s">
        <v>15764</v>
      </c>
      <c r="B110" s="3" t="s">
        <v>14978</v>
      </c>
      <c r="C110" s="3" t="s">
        <v>3677</v>
      </c>
      <c r="D110" s="3"/>
      <c r="E110" s="3" t="s">
        <v>3520</v>
      </c>
      <c r="F110" s="3" t="s">
        <v>14978</v>
      </c>
      <c r="G110" s="4" t="s">
        <v>15221</v>
      </c>
      <c r="H110" s="3" t="s">
        <v>15022</v>
      </c>
      <c r="I110" s="3" t="s">
        <v>14978</v>
      </c>
      <c r="J110" s="3" t="s">
        <v>14978</v>
      </c>
      <c r="K110" s="3" t="s">
        <v>14978</v>
      </c>
    </row>
    <row r="111" spans="1:11" ht="15.75">
      <c r="A111" s="6" t="s">
        <v>15768</v>
      </c>
      <c r="B111" s="3" t="s">
        <v>14978</v>
      </c>
      <c r="C111" s="3" t="s">
        <v>3678</v>
      </c>
      <c r="D111" s="3"/>
      <c r="E111" s="3" t="s">
        <v>3520</v>
      </c>
      <c r="F111" s="3" t="s">
        <v>14978</v>
      </c>
      <c r="G111" s="4" t="s">
        <v>15221</v>
      </c>
      <c r="H111" s="3" t="s">
        <v>15719</v>
      </c>
      <c r="I111" s="3" t="s">
        <v>14978</v>
      </c>
      <c r="J111" s="3" t="s">
        <v>14978</v>
      </c>
      <c r="K111" s="3" t="s">
        <v>3679</v>
      </c>
    </row>
    <row r="112" spans="1:11" ht="15.75">
      <c r="A112" s="6" t="s">
        <v>15681</v>
      </c>
      <c r="B112" s="3" t="s">
        <v>14978</v>
      </c>
      <c r="C112" s="3" t="s">
        <v>3680</v>
      </c>
      <c r="D112" s="3"/>
      <c r="E112" s="3" t="s">
        <v>3520</v>
      </c>
      <c r="F112" s="3" t="s">
        <v>14978</v>
      </c>
      <c r="G112" s="4" t="s">
        <v>15534</v>
      </c>
      <c r="H112" s="3" t="s">
        <v>15726</v>
      </c>
      <c r="I112" s="3" t="s">
        <v>14978</v>
      </c>
      <c r="J112" s="3" t="s">
        <v>14978</v>
      </c>
      <c r="K112" s="3" t="s">
        <v>15548</v>
      </c>
    </row>
    <row r="113" spans="1:11" ht="15.75">
      <c r="A113" s="6" t="s">
        <v>15684</v>
      </c>
      <c r="B113" s="3" t="s">
        <v>14978</v>
      </c>
      <c r="C113" s="3" t="s">
        <v>3681</v>
      </c>
      <c r="D113" s="3"/>
      <c r="E113" s="3" t="s">
        <v>3520</v>
      </c>
      <c r="F113" s="3" t="s">
        <v>14978</v>
      </c>
      <c r="G113" s="4" t="s">
        <v>15221</v>
      </c>
      <c r="H113" s="3" t="s">
        <v>15334</v>
      </c>
      <c r="I113" s="3" t="s">
        <v>14978</v>
      </c>
      <c r="J113" s="3" t="s">
        <v>14978</v>
      </c>
      <c r="K113" s="3" t="s">
        <v>15334</v>
      </c>
    </row>
    <row r="114" spans="1:11" ht="15.75">
      <c r="A114" s="6" t="s">
        <v>15775</v>
      </c>
      <c r="B114" s="3" t="s">
        <v>3682</v>
      </c>
      <c r="C114" s="3" t="s">
        <v>14978</v>
      </c>
      <c r="D114" s="3"/>
      <c r="E114" s="3" t="s">
        <v>3520</v>
      </c>
      <c r="F114" s="3" t="s">
        <v>14978</v>
      </c>
      <c r="G114" s="4" t="s">
        <v>3561</v>
      </c>
      <c r="H114" s="3" t="s">
        <v>15037</v>
      </c>
      <c r="I114" s="3" t="s">
        <v>14978</v>
      </c>
      <c r="J114" s="3" t="s">
        <v>14978</v>
      </c>
      <c r="K114" s="3" t="s">
        <v>14978</v>
      </c>
    </row>
    <row r="115" spans="1:11" ht="15.75">
      <c r="A115" s="6" t="s">
        <v>15778</v>
      </c>
      <c r="B115" s="3" t="s">
        <v>14978</v>
      </c>
      <c r="C115" s="3" t="s">
        <v>3683</v>
      </c>
      <c r="D115" s="3"/>
      <c r="E115" s="3" t="s">
        <v>3520</v>
      </c>
      <c r="F115" s="3" t="s">
        <v>14978</v>
      </c>
      <c r="G115" s="4" t="s">
        <v>3559</v>
      </c>
      <c r="H115" s="3" t="s">
        <v>3684</v>
      </c>
      <c r="I115" s="3" t="s">
        <v>14978</v>
      </c>
      <c r="J115" s="3" t="s">
        <v>14978</v>
      </c>
      <c r="K115" s="3" t="s">
        <v>14978</v>
      </c>
    </row>
    <row r="116" spans="1:11" ht="15.75">
      <c r="A116" s="6" t="s">
        <v>15780</v>
      </c>
      <c r="B116" s="3" t="s">
        <v>3685</v>
      </c>
      <c r="C116" s="3" t="s">
        <v>14978</v>
      </c>
      <c r="D116" s="3"/>
      <c r="E116" s="3" t="s">
        <v>3520</v>
      </c>
      <c r="F116" s="3" t="s">
        <v>14978</v>
      </c>
      <c r="G116" s="4" t="s">
        <v>3559</v>
      </c>
      <c r="H116" s="3" t="s">
        <v>3686</v>
      </c>
      <c r="I116" s="3" t="s">
        <v>14978</v>
      </c>
      <c r="J116" s="3" t="s">
        <v>14978</v>
      </c>
      <c r="K116" s="3" t="s">
        <v>14978</v>
      </c>
    </row>
    <row r="117" spans="1:11" ht="31.5">
      <c r="A117" s="6" t="s">
        <v>15782</v>
      </c>
      <c r="B117" s="3" t="s">
        <v>3687</v>
      </c>
      <c r="C117" s="3" t="s">
        <v>14978</v>
      </c>
      <c r="D117" s="3"/>
      <c r="E117" s="3" t="s">
        <v>3520</v>
      </c>
      <c r="F117" s="3" t="s">
        <v>14978</v>
      </c>
      <c r="G117" s="4" t="s">
        <v>3688</v>
      </c>
      <c r="H117" s="3" t="s">
        <v>14978</v>
      </c>
      <c r="I117" s="3" t="s">
        <v>14978</v>
      </c>
      <c r="J117" s="3" t="s">
        <v>14978</v>
      </c>
      <c r="K117" s="3" t="s">
        <v>14978</v>
      </c>
    </row>
    <row r="118" spans="1:11" ht="15.75">
      <c r="A118" s="6" t="s">
        <v>15784</v>
      </c>
      <c r="B118" s="3" t="s">
        <v>14978</v>
      </c>
      <c r="C118" s="3" t="s">
        <v>3689</v>
      </c>
      <c r="D118" s="3"/>
      <c r="E118" s="3" t="s">
        <v>3520</v>
      </c>
      <c r="F118" s="3" t="s">
        <v>14978</v>
      </c>
      <c r="G118" s="4" t="s">
        <v>3561</v>
      </c>
      <c r="H118" s="3" t="s">
        <v>15105</v>
      </c>
      <c r="I118" s="3" t="s">
        <v>14978</v>
      </c>
      <c r="J118" s="3" t="s">
        <v>14978</v>
      </c>
      <c r="K118" s="3" t="s">
        <v>3690</v>
      </c>
    </row>
    <row r="119" spans="1:11" ht="15.75">
      <c r="A119" s="6" t="s">
        <v>15787</v>
      </c>
      <c r="B119" s="3" t="s">
        <v>14978</v>
      </c>
      <c r="C119" s="3" t="s">
        <v>3691</v>
      </c>
      <c r="D119" s="3"/>
      <c r="E119" s="3" t="s">
        <v>3520</v>
      </c>
      <c r="F119" s="3" t="s">
        <v>14978</v>
      </c>
      <c r="G119" s="4" t="s">
        <v>15221</v>
      </c>
      <c r="H119" s="3" t="s">
        <v>15724</v>
      </c>
      <c r="I119" s="3" t="s">
        <v>14978</v>
      </c>
      <c r="J119" s="3" t="s">
        <v>14978</v>
      </c>
      <c r="K119" s="3" t="s">
        <v>15119</v>
      </c>
    </row>
    <row r="120" spans="1:11" ht="15.75">
      <c r="A120" s="6" t="s">
        <v>15790</v>
      </c>
      <c r="B120" s="3" t="s">
        <v>14978</v>
      </c>
      <c r="C120" s="3" t="s">
        <v>3692</v>
      </c>
      <c r="D120" s="3"/>
      <c r="E120" s="3" t="s">
        <v>3520</v>
      </c>
      <c r="F120" s="3" t="s">
        <v>14978</v>
      </c>
      <c r="G120" s="4" t="s">
        <v>15221</v>
      </c>
      <c r="H120" s="3" t="s">
        <v>15134</v>
      </c>
      <c r="I120" s="3" t="s">
        <v>14978</v>
      </c>
      <c r="J120" s="3" t="s">
        <v>14978</v>
      </c>
      <c r="K120" s="3" t="s">
        <v>14978</v>
      </c>
    </row>
    <row r="121" spans="1:11" ht="15.75">
      <c r="A121" s="6" t="s">
        <v>15792</v>
      </c>
      <c r="B121" s="3" t="s">
        <v>14978</v>
      </c>
      <c r="C121" s="3" t="s">
        <v>3693</v>
      </c>
      <c r="D121" s="3"/>
      <c r="E121" s="3" t="s">
        <v>3520</v>
      </c>
      <c r="F121" s="3" t="s">
        <v>14978</v>
      </c>
      <c r="G121" s="4" t="s">
        <v>15221</v>
      </c>
      <c r="H121" s="3" t="s">
        <v>15334</v>
      </c>
      <c r="I121" s="3" t="s">
        <v>14978</v>
      </c>
      <c r="J121" s="3" t="s">
        <v>14978</v>
      </c>
      <c r="K121" s="3" t="s">
        <v>15017</v>
      </c>
    </row>
    <row r="122" spans="1:11" ht="15.75">
      <c r="A122" s="6" t="s">
        <v>15794</v>
      </c>
      <c r="B122" s="3" t="s">
        <v>14978</v>
      </c>
      <c r="C122" s="3" t="s">
        <v>3694</v>
      </c>
      <c r="D122" s="3"/>
      <c r="E122" s="3" t="s">
        <v>3520</v>
      </c>
      <c r="F122" s="3" t="s">
        <v>14978</v>
      </c>
      <c r="G122" s="4" t="s">
        <v>15221</v>
      </c>
      <c r="H122" s="3" t="s">
        <v>15408</v>
      </c>
      <c r="I122" s="3" t="s">
        <v>14978</v>
      </c>
      <c r="J122" s="3" t="s">
        <v>14978</v>
      </c>
      <c r="K122" s="3" t="s">
        <v>14978</v>
      </c>
    </row>
    <row r="123" spans="1:11" ht="15.75">
      <c r="A123" s="6" t="s">
        <v>15796</v>
      </c>
      <c r="B123" s="3" t="s">
        <v>3695</v>
      </c>
      <c r="C123" s="3" t="s">
        <v>14978</v>
      </c>
      <c r="D123" s="3"/>
      <c r="E123" s="3" t="s">
        <v>3520</v>
      </c>
      <c r="F123" s="3" t="s">
        <v>14978</v>
      </c>
      <c r="G123" s="4" t="s">
        <v>15221</v>
      </c>
      <c r="H123" s="3" t="s">
        <v>15164</v>
      </c>
      <c r="I123" s="3" t="s">
        <v>14978</v>
      </c>
      <c r="J123" s="3" t="s">
        <v>14978</v>
      </c>
      <c r="K123" s="3" t="s">
        <v>14978</v>
      </c>
    </row>
    <row r="124" spans="1:11" ht="15.75">
      <c r="A124" s="6" t="s">
        <v>15799</v>
      </c>
      <c r="B124" s="3" t="s">
        <v>14978</v>
      </c>
      <c r="C124" s="3" t="s">
        <v>3696</v>
      </c>
      <c r="D124" s="3"/>
      <c r="E124" s="3" t="s">
        <v>3520</v>
      </c>
      <c r="F124" s="3" t="s">
        <v>14978</v>
      </c>
      <c r="G124" s="4" t="s">
        <v>15156</v>
      </c>
      <c r="H124" s="3" t="s">
        <v>15062</v>
      </c>
      <c r="I124" s="3" t="s">
        <v>14978</v>
      </c>
      <c r="J124" s="3" t="s">
        <v>14978</v>
      </c>
      <c r="K124" s="3" t="s">
        <v>15402</v>
      </c>
    </row>
    <row r="125" spans="1:11" ht="15.75">
      <c r="A125" s="6" t="s">
        <v>15801</v>
      </c>
      <c r="B125" s="3" t="s">
        <v>14978</v>
      </c>
      <c r="C125" s="3" t="s">
        <v>3697</v>
      </c>
      <c r="D125" s="3"/>
      <c r="E125" s="3" t="s">
        <v>3520</v>
      </c>
      <c r="F125" s="3" t="s">
        <v>14978</v>
      </c>
      <c r="G125" s="4" t="s">
        <v>3561</v>
      </c>
      <c r="H125" s="3" t="s">
        <v>15105</v>
      </c>
      <c r="I125" s="3" t="s">
        <v>14978</v>
      </c>
      <c r="J125" s="3" t="s">
        <v>14978</v>
      </c>
      <c r="K125" s="3" t="s">
        <v>14978</v>
      </c>
    </row>
    <row r="126" spans="1:11" ht="15.75">
      <c r="A126" s="6" t="s">
        <v>15803</v>
      </c>
      <c r="B126" s="3" t="s">
        <v>3698</v>
      </c>
      <c r="C126" s="3" t="s">
        <v>14978</v>
      </c>
      <c r="D126" s="3"/>
      <c r="E126" s="3" t="s">
        <v>3520</v>
      </c>
      <c r="F126" s="3" t="s">
        <v>14978</v>
      </c>
      <c r="G126" s="4" t="s">
        <v>15221</v>
      </c>
      <c r="H126" s="3" t="s">
        <v>3699</v>
      </c>
      <c r="I126" s="3" t="s">
        <v>14978</v>
      </c>
      <c r="J126" s="3" t="s">
        <v>14978</v>
      </c>
      <c r="K126" s="3" t="s">
        <v>14978</v>
      </c>
    </row>
    <row r="127" spans="1:11" ht="31.5">
      <c r="A127" s="6" t="s">
        <v>15806</v>
      </c>
      <c r="B127" s="3" t="s">
        <v>3700</v>
      </c>
      <c r="C127" s="3" t="s">
        <v>14978</v>
      </c>
      <c r="D127" s="3"/>
      <c r="E127" s="3" t="s">
        <v>3520</v>
      </c>
      <c r="F127" s="3" t="s">
        <v>14978</v>
      </c>
      <c r="G127" s="4" t="s">
        <v>3701</v>
      </c>
      <c r="H127" s="3" t="s">
        <v>14978</v>
      </c>
      <c r="I127" s="3" t="s">
        <v>14978</v>
      </c>
      <c r="J127" s="3" t="s">
        <v>14978</v>
      </c>
      <c r="K127" s="3" t="s">
        <v>14978</v>
      </c>
    </row>
    <row r="128" spans="1:11" ht="15.75">
      <c r="A128" s="6" t="s">
        <v>15810</v>
      </c>
      <c r="B128" s="3" t="s">
        <v>3702</v>
      </c>
      <c r="C128" s="3" t="s">
        <v>14978</v>
      </c>
      <c r="D128" s="3"/>
      <c r="E128" s="3" t="s">
        <v>3520</v>
      </c>
      <c r="F128" s="3" t="s">
        <v>14978</v>
      </c>
      <c r="G128" s="4" t="s">
        <v>3538</v>
      </c>
      <c r="H128" s="3" t="s">
        <v>14978</v>
      </c>
      <c r="I128" s="3" t="s">
        <v>14978</v>
      </c>
      <c r="J128" s="3" t="s">
        <v>14978</v>
      </c>
      <c r="K128" s="3" t="s">
        <v>14978</v>
      </c>
    </row>
    <row r="129" spans="1:11" ht="15.75">
      <c r="A129" s="6" t="s">
        <v>15813</v>
      </c>
      <c r="B129" s="3" t="s">
        <v>3703</v>
      </c>
      <c r="C129" s="3" t="s">
        <v>14978</v>
      </c>
      <c r="D129" s="3"/>
      <c r="E129" s="3" t="s">
        <v>3520</v>
      </c>
      <c r="F129" s="3" t="s">
        <v>14978</v>
      </c>
      <c r="G129" s="4" t="s">
        <v>16255</v>
      </c>
      <c r="H129" s="3" t="s">
        <v>14978</v>
      </c>
      <c r="I129" s="3" t="s">
        <v>14978</v>
      </c>
      <c r="J129" s="3" t="s">
        <v>14978</v>
      </c>
      <c r="K129" s="3" t="s">
        <v>14978</v>
      </c>
    </row>
    <row r="130" spans="1:11" ht="15.75">
      <c r="A130" s="6" t="s">
        <v>15815</v>
      </c>
      <c r="B130" s="3" t="s">
        <v>3704</v>
      </c>
      <c r="C130" s="3" t="s">
        <v>14978</v>
      </c>
      <c r="D130" s="3"/>
      <c r="E130" s="3" t="s">
        <v>3520</v>
      </c>
      <c r="F130" s="3" t="s">
        <v>14978</v>
      </c>
      <c r="G130" s="4" t="s">
        <v>15534</v>
      </c>
      <c r="H130" s="3" t="s">
        <v>15740</v>
      </c>
      <c r="I130" s="3" t="s">
        <v>14978</v>
      </c>
      <c r="J130" s="3" t="s">
        <v>14978</v>
      </c>
      <c r="K130" s="3" t="s">
        <v>14978</v>
      </c>
    </row>
    <row r="131" spans="1:11" ht="15.75">
      <c r="A131" s="6" t="s">
        <v>15817</v>
      </c>
      <c r="B131" s="3" t="s">
        <v>3705</v>
      </c>
      <c r="C131" s="3" t="s">
        <v>14978</v>
      </c>
      <c r="D131" s="3"/>
      <c r="E131" s="3" t="s">
        <v>3520</v>
      </c>
      <c r="F131" s="3" t="s">
        <v>14978</v>
      </c>
      <c r="G131" s="4" t="s">
        <v>3706</v>
      </c>
      <c r="H131" s="3" t="s">
        <v>15008</v>
      </c>
      <c r="I131" s="3" t="s">
        <v>14978</v>
      </c>
      <c r="J131" s="3" t="s">
        <v>14978</v>
      </c>
      <c r="K131" s="3" t="s">
        <v>14978</v>
      </c>
    </row>
    <row r="132" spans="1:11" ht="15.75">
      <c r="A132" s="6" t="s">
        <v>15819</v>
      </c>
      <c r="B132" s="3" t="s">
        <v>3707</v>
      </c>
      <c r="C132" s="3" t="s">
        <v>14978</v>
      </c>
      <c r="D132" s="3"/>
      <c r="E132" s="3" t="s">
        <v>3520</v>
      </c>
      <c r="F132" s="3" t="s">
        <v>14978</v>
      </c>
      <c r="G132" s="4" t="s">
        <v>15534</v>
      </c>
      <c r="H132" s="3" t="s">
        <v>15740</v>
      </c>
      <c r="I132" s="3" t="s">
        <v>14978</v>
      </c>
      <c r="J132" s="3" t="s">
        <v>14978</v>
      </c>
      <c r="K132" s="3" t="s">
        <v>14978</v>
      </c>
    </row>
    <row r="133" spans="1:11" ht="15.75">
      <c r="A133" s="6" t="s">
        <v>15822</v>
      </c>
      <c r="B133" s="3" t="s">
        <v>14978</v>
      </c>
      <c r="C133" s="3" t="s">
        <v>3708</v>
      </c>
      <c r="D133" s="3"/>
      <c r="E133" s="3" t="s">
        <v>3520</v>
      </c>
      <c r="F133" s="3" t="s">
        <v>14978</v>
      </c>
      <c r="G133" s="4" t="s">
        <v>15221</v>
      </c>
      <c r="H133" s="3" t="s">
        <v>15047</v>
      </c>
      <c r="I133" s="3" t="s">
        <v>14978</v>
      </c>
      <c r="J133" s="3" t="s">
        <v>14978</v>
      </c>
      <c r="K133" s="3" t="s">
        <v>14996</v>
      </c>
    </row>
    <row r="134" spans="1:11" ht="15.75">
      <c r="A134" s="6" t="s">
        <v>15826</v>
      </c>
      <c r="B134" s="3" t="s">
        <v>14978</v>
      </c>
      <c r="C134" s="3" t="s">
        <v>3709</v>
      </c>
      <c r="D134" s="3"/>
      <c r="E134" s="3" t="s">
        <v>3520</v>
      </c>
      <c r="F134" s="3" t="s">
        <v>14978</v>
      </c>
      <c r="G134" s="4" t="s">
        <v>3710</v>
      </c>
      <c r="H134" s="3" t="s">
        <v>15608</v>
      </c>
      <c r="I134" s="3" t="s">
        <v>14978</v>
      </c>
      <c r="J134" s="3" t="s">
        <v>14978</v>
      </c>
      <c r="K134" s="3" t="s">
        <v>14978</v>
      </c>
    </row>
    <row r="135" spans="1:11" ht="15.75">
      <c r="A135" s="6" t="s">
        <v>15829</v>
      </c>
      <c r="B135" s="3" t="s">
        <v>3711</v>
      </c>
      <c r="C135" s="3" t="s">
        <v>14978</v>
      </c>
      <c r="D135" s="3"/>
      <c r="E135" s="3" t="s">
        <v>3520</v>
      </c>
      <c r="F135" s="3" t="s">
        <v>14978</v>
      </c>
      <c r="G135" s="4" t="s">
        <v>15534</v>
      </c>
      <c r="H135" s="3" t="s">
        <v>15726</v>
      </c>
      <c r="I135" s="3" t="s">
        <v>14978</v>
      </c>
      <c r="J135" s="3" t="s">
        <v>14978</v>
      </c>
      <c r="K135" s="3" t="s">
        <v>14978</v>
      </c>
    </row>
    <row r="136" spans="1:11" ht="15.75">
      <c r="A136" s="6" t="s">
        <v>15833</v>
      </c>
      <c r="B136" s="3" t="s">
        <v>14978</v>
      </c>
      <c r="C136" s="3" t="s">
        <v>3712</v>
      </c>
      <c r="D136" s="3"/>
      <c r="E136" s="3" t="s">
        <v>3520</v>
      </c>
      <c r="F136" s="3" t="s">
        <v>14978</v>
      </c>
      <c r="G136" s="4" t="s">
        <v>15156</v>
      </c>
      <c r="H136" s="3" t="s">
        <v>11056</v>
      </c>
      <c r="I136" s="3" t="s">
        <v>14978</v>
      </c>
      <c r="J136" s="3" t="s">
        <v>14978</v>
      </c>
      <c r="K136" s="3" t="s">
        <v>15017</v>
      </c>
    </row>
    <row r="137" spans="1:11" ht="15.75">
      <c r="A137" s="6" t="s">
        <v>15835</v>
      </c>
      <c r="B137" s="3" t="s">
        <v>14978</v>
      </c>
      <c r="C137" s="3" t="s">
        <v>3713</v>
      </c>
      <c r="D137" s="3"/>
      <c r="E137" s="3" t="s">
        <v>3520</v>
      </c>
      <c r="F137" s="3" t="s">
        <v>14978</v>
      </c>
      <c r="G137" s="4" t="s">
        <v>3714</v>
      </c>
      <c r="H137" s="3" t="s">
        <v>15059</v>
      </c>
      <c r="I137" s="3" t="s">
        <v>14978</v>
      </c>
      <c r="J137" s="3" t="s">
        <v>14978</v>
      </c>
      <c r="K137" s="3" t="s">
        <v>14978</v>
      </c>
    </row>
    <row r="138" spans="1:11" ht="15.75">
      <c r="A138" s="6" t="s">
        <v>15838</v>
      </c>
      <c r="B138" s="3" t="s">
        <v>14978</v>
      </c>
      <c r="C138" s="3" t="s">
        <v>3715</v>
      </c>
      <c r="D138" s="3"/>
      <c r="E138" s="3" t="s">
        <v>3520</v>
      </c>
      <c r="F138" s="3" t="s">
        <v>14978</v>
      </c>
      <c r="G138" s="4" t="s">
        <v>15156</v>
      </c>
      <c r="H138" s="3" t="s">
        <v>11056</v>
      </c>
      <c r="I138" s="3" t="s">
        <v>14978</v>
      </c>
      <c r="J138" s="3" t="s">
        <v>14978</v>
      </c>
      <c r="K138" s="3" t="s">
        <v>14996</v>
      </c>
    </row>
    <row r="139" spans="1:11" ht="31.5">
      <c r="A139" s="6" t="s">
        <v>15841</v>
      </c>
      <c r="B139" s="3" t="s">
        <v>3716</v>
      </c>
      <c r="C139" s="3" t="s">
        <v>14978</v>
      </c>
      <c r="D139" s="3"/>
      <c r="E139" s="3" t="s">
        <v>3520</v>
      </c>
      <c r="F139" s="3" t="s">
        <v>14978</v>
      </c>
      <c r="G139" s="4" t="s">
        <v>3717</v>
      </c>
      <c r="H139" s="3" t="s">
        <v>14978</v>
      </c>
      <c r="I139" s="3" t="s">
        <v>14978</v>
      </c>
      <c r="J139" s="3" t="s">
        <v>14978</v>
      </c>
      <c r="K139" s="3" t="s">
        <v>14978</v>
      </c>
    </row>
    <row r="140" spans="1:11" ht="15.75">
      <c r="A140" s="6" t="s">
        <v>15843</v>
      </c>
      <c r="B140" s="3" t="s">
        <v>3718</v>
      </c>
      <c r="C140" s="3" t="s">
        <v>14978</v>
      </c>
      <c r="D140" s="3"/>
      <c r="E140" s="3" t="s">
        <v>3520</v>
      </c>
      <c r="F140" s="3" t="s">
        <v>14978</v>
      </c>
      <c r="G140" s="4" t="s">
        <v>3706</v>
      </c>
      <c r="H140" s="3" t="s">
        <v>15608</v>
      </c>
      <c r="I140" s="3" t="s">
        <v>14978</v>
      </c>
      <c r="J140" s="3" t="s">
        <v>14978</v>
      </c>
      <c r="K140" s="3" t="s">
        <v>14978</v>
      </c>
    </row>
    <row r="141" spans="1:11" ht="15.75">
      <c r="A141" s="6" t="s">
        <v>15846</v>
      </c>
      <c r="B141" s="3" t="s">
        <v>3719</v>
      </c>
      <c r="C141" s="3" t="s">
        <v>14978</v>
      </c>
      <c r="D141" s="3"/>
      <c r="E141" s="3" t="s">
        <v>3520</v>
      </c>
      <c r="F141" s="3" t="s">
        <v>14978</v>
      </c>
      <c r="G141" s="4" t="s">
        <v>3561</v>
      </c>
      <c r="H141" s="3" t="s">
        <v>15034</v>
      </c>
      <c r="I141" s="3" t="s">
        <v>14978</v>
      </c>
      <c r="J141" s="3" t="s">
        <v>14978</v>
      </c>
      <c r="K141" s="3" t="s">
        <v>14978</v>
      </c>
    </row>
    <row r="142" spans="1:11" ht="15.75">
      <c r="A142" s="6" t="s">
        <v>15848</v>
      </c>
      <c r="B142" s="3" t="s">
        <v>14978</v>
      </c>
      <c r="C142" s="3" t="s">
        <v>3720</v>
      </c>
      <c r="D142" s="3"/>
      <c r="E142" s="3" t="s">
        <v>3520</v>
      </c>
      <c r="F142" s="3" t="s">
        <v>14978</v>
      </c>
      <c r="G142" s="4" t="s">
        <v>15156</v>
      </c>
      <c r="H142" s="3" t="s">
        <v>15229</v>
      </c>
      <c r="I142" s="3" t="s">
        <v>14978</v>
      </c>
      <c r="J142" s="3" t="s">
        <v>14978</v>
      </c>
      <c r="K142" s="3" t="s">
        <v>14978</v>
      </c>
    </row>
    <row r="143" spans="1:11" ht="15.75">
      <c r="A143" s="6" t="s">
        <v>15851</v>
      </c>
      <c r="B143" s="3" t="s">
        <v>3721</v>
      </c>
      <c r="C143" s="3" t="s">
        <v>14978</v>
      </c>
      <c r="D143" s="3"/>
      <c r="E143" s="3" t="s">
        <v>3520</v>
      </c>
      <c r="F143" s="3" t="s">
        <v>14978</v>
      </c>
      <c r="G143" s="4" t="s">
        <v>12109</v>
      </c>
      <c r="H143" s="3" t="s">
        <v>15715</v>
      </c>
      <c r="I143" s="3" t="s">
        <v>14978</v>
      </c>
      <c r="J143" s="3" t="s">
        <v>14978</v>
      </c>
      <c r="K143" s="3" t="s">
        <v>14978</v>
      </c>
    </row>
    <row r="144" spans="1:11" ht="15.75">
      <c r="A144" s="6" t="s">
        <v>15853</v>
      </c>
      <c r="B144" s="3" t="s">
        <v>3722</v>
      </c>
      <c r="C144" s="3" t="s">
        <v>14978</v>
      </c>
      <c r="D144" s="3"/>
      <c r="E144" s="3" t="s">
        <v>3520</v>
      </c>
      <c r="F144" s="3" t="s">
        <v>14978</v>
      </c>
      <c r="G144" s="4" t="s">
        <v>15969</v>
      </c>
      <c r="H144" s="3" t="s">
        <v>15224</v>
      </c>
      <c r="I144" s="3" t="s">
        <v>14978</v>
      </c>
      <c r="J144" s="3" t="s">
        <v>14978</v>
      </c>
      <c r="K144" s="3" t="s">
        <v>14978</v>
      </c>
    </row>
    <row r="145" spans="1:11" ht="15.75">
      <c r="A145" s="6" t="s">
        <v>15856</v>
      </c>
      <c r="B145" s="3" t="s">
        <v>3723</v>
      </c>
      <c r="C145" s="3" t="s">
        <v>14978</v>
      </c>
      <c r="D145" s="3"/>
      <c r="E145" s="3" t="s">
        <v>3520</v>
      </c>
      <c r="F145" s="3" t="s">
        <v>14978</v>
      </c>
      <c r="G145" s="4" t="s">
        <v>3710</v>
      </c>
      <c r="H145" s="3" t="s">
        <v>15432</v>
      </c>
      <c r="I145" s="3" t="s">
        <v>14978</v>
      </c>
      <c r="J145" s="3" t="s">
        <v>14978</v>
      </c>
      <c r="K145" s="3" t="s">
        <v>14978</v>
      </c>
    </row>
    <row r="146" spans="1:11" ht="15.75">
      <c r="A146" s="6" t="s">
        <v>15859</v>
      </c>
      <c r="B146" s="3" t="s">
        <v>14978</v>
      </c>
      <c r="C146" s="3" t="s">
        <v>3724</v>
      </c>
      <c r="D146" s="3"/>
      <c r="E146" s="3" t="s">
        <v>3520</v>
      </c>
      <c r="F146" s="3" t="s">
        <v>14978</v>
      </c>
      <c r="G146" s="4" t="s">
        <v>15221</v>
      </c>
      <c r="H146" s="3" t="s">
        <v>15408</v>
      </c>
      <c r="I146" s="3" t="s">
        <v>14978</v>
      </c>
      <c r="J146" s="3" t="s">
        <v>14978</v>
      </c>
      <c r="K146" s="3" t="s">
        <v>14978</v>
      </c>
    </row>
    <row r="147" spans="1:11" ht="15.75">
      <c r="A147" s="6" t="s">
        <v>15862</v>
      </c>
      <c r="B147" s="3" t="s">
        <v>14978</v>
      </c>
      <c r="C147" s="3" t="s">
        <v>3725</v>
      </c>
      <c r="D147" s="3"/>
      <c r="E147" s="3" t="s">
        <v>3520</v>
      </c>
      <c r="F147" s="3" t="s">
        <v>14978</v>
      </c>
      <c r="G147" s="4" t="s">
        <v>15221</v>
      </c>
      <c r="H147" s="3" t="s">
        <v>15699</v>
      </c>
      <c r="I147" s="3" t="s">
        <v>14978</v>
      </c>
      <c r="J147" s="3" t="s">
        <v>14978</v>
      </c>
      <c r="K147" s="3" t="s">
        <v>14996</v>
      </c>
    </row>
    <row r="148" spans="1:11" ht="15.75">
      <c r="A148" s="6" t="s">
        <v>15865</v>
      </c>
      <c r="B148" s="3" t="s">
        <v>14978</v>
      </c>
      <c r="C148" s="3" t="s">
        <v>3726</v>
      </c>
      <c r="D148" s="3"/>
      <c r="E148" s="3" t="s">
        <v>3520</v>
      </c>
      <c r="F148" s="3" t="s">
        <v>14978</v>
      </c>
      <c r="G148" s="4" t="s">
        <v>15221</v>
      </c>
      <c r="H148" s="3" t="s">
        <v>15670</v>
      </c>
      <c r="I148" s="3" t="s">
        <v>14978</v>
      </c>
      <c r="J148" s="3" t="s">
        <v>14978</v>
      </c>
      <c r="K148" s="3" t="s">
        <v>14978</v>
      </c>
    </row>
    <row r="149" spans="1:11" ht="15.75">
      <c r="A149" s="6" t="s">
        <v>15867</v>
      </c>
      <c r="B149" s="3" t="s">
        <v>14978</v>
      </c>
      <c r="C149" s="3" t="s">
        <v>3727</v>
      </c>
      <c r="D149" s="3"/>
      <c r="E149" s="3" t="s">
        <v>3520</v>
      </c>
      <c r="F149" s="3" t="s">
        <v>14978</v>
      </c>
      <c r="G149" s="4" t="s">
        <v>15221</v>
      </c>
      <c r="H149" s="3" t="s">
        <v>15412</v>
      </c>
      <c r="I149" s="3" t="s">
        <v>14978</v>
      </c>
      <c r="J149" s="3" t="s">
        <v>14978</v>
      </c>
      <c r="K149" s="3" t="s">
        <v>14978</v>
      </c>
    </row>
    <row r="150" spans="1:11" ht="15.75">
      <c r="A150" s="6" t="s">
        <v>15870</v>
      </c>
      <c r="B150" s="3" t="s">
        <v>3728</v>
      </c>
      <c r="C150" s="3" t="s">
        <v>14978</v>
      </c>
      <c r="D150" s="3"/>
      <c r="E150" s="3" t="s">
        <v>3520</v>
      </c>
      <c r="F150" s="3" t="s">
        <v>14978</v>
      </c>
      <c r="G150" s="4" t="s">
        <v>15534</v>
      </c>
      <c r="H150" s="3" t="s">
        <v>3729</v>
      </c>
      <c r="I150" s="3" t="s">
        <v>14978</v>
      </c>
      <c r="J150" s="3" t="s">
        <v>14978</v>
      </c>
      <c r="K150" s="3" t="s">
        <v>14978</v>
      </c>
    </row>
    <row r="151" spans="1:11" ht="15.75">
      <c r="A151" s="6" t="s">
        <v>15873</v>
      </c>
      <c r="B151" s="3" t="s">
        <v>14978</v>
      </c>
      <c r="C151" s="3" t="s">
        <v>3730</v>
      </c>
      <c r="D151" s="3"/>
      <c r="E151" s="3" t="s">
        <v>3520</v>
      </c>
      <c r="F151" s="3" t="s">
        <v>14978</v>
      </c>
      <c r="G151" s="4" t="s">
        <v>15221</v>
      </c>
      <c r="H151" s="3" t="s">
        <v>15022</v>
      </c>
      <c r="I151" s="3" t="s">
        <v>14978</v>
      </c>
      <c r="J151" s="3" t="s">
        <v>14978</v>
      </c>
      <c r="K151" s="3" t="s">
        <v>14978</v>
      </c>
    </row>
    <row r="152" spans="1:11" ht="15.75">
      <c r="A152" s="6" t="s">
        <v>15876</v>
      </c>
      <c r="B152" s="3" t="s">
        <v>14978</v>
      </c>
      <c r="C152" s="3" t="s">
        <v>3731</v>
      </c>
      <c r="D152" s="3"/>
      <c r="E152" s="3" t="s">
        <v>3520</v>
      </c>
      <c r="F152" s="3" t="s">
        <v>14978</v>
      </c>
      <c r="G152" s="4" t="s">
        <v>15534</v>
      </c>
      <c r="H152" s="3" t="s">
        <v>15252</v>
      </c>
      <c r="I152" s="3" t="s">
        <v>14978</v>
      </c>
      <c r="J152" s="3" t="s">
        <v>14978</v>
      </c>
      <c r="K152" s="3" t="s">
        <v>14978</v>
      </c>
    </row>
    <row r="153" spans="1:11" ht="15.75">
      <c r="A153" s="6" t="s">
        <v>15879</v>
      </c>
      <c r="B153" s="3" t="s">
        <v>3732</v>
      </c>
      <c r="C153" s="3" t="s">
        <v>14978</v>
      </c>
      <c r="D153" s="3"/>
      <c r="E153" s="3" t="s">
        <v>3520</v>
      </c>
      <c r="F153" s="3" t="s">
        <v>14978</v>
      </c>
      <c r="G153" s="4" t="s">
        <v>15534</v>
      </c>
      <c r="H153" s="3" t="s">
        <v>3733</v>
      </c>
      <c r="I153" s="3" t="s">
        <v>14978</v>
      </c>
      <c r="J153" s="3" t="s">
        <v>14978</v>
      </c>
      <c r="K153" s="3" t="s">
        <v>14978</v>
      </c>
    </row>
    <row r="154" spans="1:11" ht="15.75">
      <c r="A154" s="6" t="s">
        <v>15882</v>
      </c>
      <c r="B154" s="3" t="s">
        <v>3734</v>
      </c>
      <c r="C154" s="3" t="s">
        <v>14978</v>
      </c>
      <c r="D154" s="3"/>
      <c r="E154" s="3" t="s">
        <v>3520</v>
      </c>
      <c r="F154" s="3" t="s">
        <v>14978</v>
      </c>
      <c r="G154" s="4" t="s">
        <v>15221</v>
      </c>
      <c r="H154" s="3" t="s">
        <v>3735</v>
      </c>
      <c r="I154" s="3" t="s">
        <v>14978</v>
      </c>
      <c r="J154" s="3" t="s">
        <v>14978</v>
      </c>
      <c r="K154" s="3" t="s">
        <v>14978</v>
      </c>
    </row>
    <row r="155" spans="1:11" ht="15.75">
      <c r="A155" s="6" t="s">
        <v>15884</v>
      </c>
      <c r="B155" s="3" t="s">
        <v>14978</v>
      </c>
      <c r="C155" s="3" t="s">
        <v>3736</v>
      </c>
      <c r="D155" s="3"/>
      <c r="E155" s="3" t="s">
        <v>3520</v>
      </c>
      <c r="F155" s="3" t="s">
        <v>14978</v>
      </c>
      <c r="G155" s="4" t="s">
        <v>15221</v>
      </c>
      <c r="H155" s="3" t="s">
        <v>15699</v>
      </c>
      <c r="I155" s="3" t="s">
        <v>14978</v>
      </c>
      <c r="J155" s="3" t="s">
        <v>14978</v>
      </c>
      <c r="K155" s="3" t="s">
        <v>15031</v>
      </c>
    </row>
    <row r="156" spans="1:11" ht="15.75">
      <c r="A156" s="6" t="s">
        <v>15886</v>
      </c>
      <c r="B156" s="3" t="s">
        <v>14978</v>
      </c>
      <c r="C156" s="3" t="s">
        <v>3737</v>
      </c>
      <c r="D156" s="3"/>
      <c r="E156" s="3" t="s">
        <v>3520</v>
      </c>
      <c r="F156" s="3" t="s">
        <v>14978</v>
      </c>
      <c r="G156" s="4" t="s">
        <v>15221</v>
      </c>
      <c r="H156" s="3" t="s">
        <v>15042</v>
      </c>
      <c r="I156" s="3" t="s">
        <v>14978</v>
      </c>
      <c r="J156" s="3" t="s">
        <v>14978</v>
      </c>
      <c r="K156" s="3" t="s">
        <v>15372</v>
      </c>
    </row>
    <row r="157" spans="1:11" ht="15.75">
      <c r="A157" s="6" t="s">
        <v>15888</v>
      </c>
      <c r="B157" s="3" t="s">
        <v>14978</v>
      </c>
      <c r="C157" s="3" t="s">
        <v>3738</v>
      </c>
      <c r="D157" s="3"/>
      <c r="E157" s="3" t="s">
        <v>3520</v>
      </c>
      <c r="F157" s="3" t="s">
        <v>14978</v>
      </c>
      <c r="G157" s="4" t="s">
        <v>15221</v>
      </c>
      <c r="H157" s="3" t="s">
        <v>15042</v>
      </c>
      <c r="I157" s="3" t="s">
        <v>14978</v>
      </c>
      <c r="J157" s="3" t="s">
        <v>14978</v>
      </c>
      <c r="K157" s="3" t="s">
        <v>14978</v>
      </c>
    </row>
    <row r="158" spans="1:11" ht="15.75">
      <c r="A158" s="6" t="s">
        <v>15890</v>
      </c>
      <c r="B158" s="3" t="s">
        <v>14978</v>
      </c>
      <c r="C158" s="3" t="s">
        <v>3739</v>
      </c>
      <c r="D158" s="3"/>
      <c r="E158" s="3" t="s">
        <v>3520</v>
      </c>
      <c r="F158" s="3" t="s">
        <v>14978</v>
      </c>
      <c r="G158" s="4" t="s">
        <v>15221</v>
      </c>
      <c r="H158" s="3" t="s">
        <v>3546</v>
      </c>
      <c r="I158" s="3" t="s">
        <v>14978</v>
      </c>
      <c r="J158" s="3" t="s">
        <v>14978</v>
      </c>
      <c r="K158" s="3" t="s">
        <v>14978</v>
      </c>
    </row>
    <row r="159" spans="1:11" ht="15.75">
      <c r="A159" s="6" t="s">
        <v>15893</v>
      </c>
      <c r="B159" s="3" t="s">
        <v>14978</v>
      </c>
      <c r="C159" s="3" t="s">
        <v>3740</v>
      </c>
      <c r="D159" s="3"/>
      <c r="E159" s="3" t="s">
        <v>3520</v>
      </c>
      <c r="F159" s="3" t="s">
        <v>14978</v>
      </c>
      <c r="G159" s="4" t="s">
        <v>15221</v>
      </c>
      <c r="H159" s="3" t="s">
        <v>15310</v>
      </c>
      <c r="I159" s="3" t="s">
        <v>14978</v>
      </c>
      <c r="J159" s="3" t="s">
        <v>14978</v>
      </c>
      <c r="K159" s="3" t="s">
        <v>14978</v>
      </c>
    </row>
    <row r="160" spans="1:11" ht="31.5">
      <c r="A160" s="6" t="s">
        <v>15896</v>
      </c>
      <c r="B160" s="3" t="s">
        <v>3741</v>
      </c>
      <c r="C160" s="3" t="s">
        <v>14978</v>
      </c>
      <c r="D160" s="3"/>
      <c r="E160" s="3" t="s">
        <v>3520</v>
      </c>
      <c r="F160" s="3" t="s">
        <v>14978</v>
      </c>
      <c r="G160" s="4" t="s">
        <v>3742</v>
      </c>
      <c r="H160" s="3" t="s">
        <v>14978</v>
      </c>
      <c r="I160" s="3" t="s">
        <v>14978</v>
      </c>
      <c r="J160" s="3" t="s">
        <v>14978</v>
      </c>
      <c r="K160" s="3" t="s">
        <v>14978</v>
      </c>
    </row>
    <row r="161" spans="1:11" ht="31.5">
      <c r="A161" s="6" t="s">
        <v>15899</v>
      </c>
      <c r="B161" s="3" t="s">
        <v>3743</v>
      </c>
      <c r="C161" s="3" t="s">
        <v>14978</v>
      </c>
      <c r="D161" s="3"/>
      <c r="E161" s="3" t="s">
        <v>3520</v>
      </c>
      <c r="F161" s="3" t="s">
        <v>14978</v>
      </c>
      <c r="G161" s="4" t="s">
        <v>3744</v>
      </c>
      <c r="H161" s="3" t="s">
        <v>14978</v>
      </c>
      <c r="I161" s="3" t="s">
        <v>14978</v>
      </c>
      <c r="J161" s="3" t="s">
        <v>14978</v>
      </c>
      <c r="K161" s="3" t="s">
        <v>14978</v>
      </c>
    </row>
    <row r="162" spans="1:11" ht="15.75">
      <c r="A162" s="6" t="s">
        <v>15901</v>
      </c>
      <c r="B162" s="3" t="s">
        <v>14978</v>
      </c>
      <c r="C162" s="3" t="s">
        <v>3745</v>
      </c>
      <c r="D162" s="3"/>
      <c r="E162" s="3" t="s">
        <v>3520</v>
      </c>
      <c r="F162" s="3" t="s">
        <v>14978</v>
      </c>
      <c r="G162" s="4" t="s">
        <v>15156</v>
      </c>
      <c r="H162" s="3" t="s">
        <v>15229</v>
      </c>
      <c r="I162" s="3" t="s">
        <v>14978</v>
      </c>
      <c r="J162" s="3" t="s">
        <v>14978</v>
      </c>
      <c r="K162" s="3" t="s">
        <v>14978</v>
      </c>
    </row>
    <row r="163" spans="1:11" ht="15.75">
      <c r="A163" s="6" t="s">
        <v>15904</v>
      </c>
      <c r="B163" s="3" t="s">
        <v>3746</v>
      </c>
      <c r="C163" s="3" t="s">
        <v>14978</v>
      </c>
      <c r="D163" s="3"/>
      <c r="E163" s="3" t="s">
        <v>3520</v>
      </c>
      <c r="F163" s="3" t="s">
        <v>14978</v>
      </c>
      <c r="G163" s="4" t="s">
        <v>3710</v>
      </c>
      <c r="H163" s="3" t="s">
        <v>15372</v>
      </c>
      <c r="I163" s="3" t="s">
        <v>14978</v>
      </c>
      <c r="J163" s="3" t="s">
        <v>14978</v>
      </c>
      <c r="K163" s="3" t="s">
        <v>14978</v>
      </c>
    </row>
    <row r="164" spans="1:11" ht="15.75">
      <c r="A164" s="6" t="s">
        <v>15907</v>
      </c>
      <c r="B164" s="3" t="s">
        <v>3747</v>
      </c>
      <c r="C164" s="3" t="s">
        <v>14978</v>
      </c>
      <c r="D164" s="3"/>
      <c r="E164" s="3" t="s">
        <v>3520</v>
      </c>
      <c r="F164" s="3" t="s">
        <v>14978</v>
      </c>
      <c r="G164" s="4" t="s">
        <v>15156</v>
      </c>
      <c r="H164" s="3" t="s">
        <v>3748</v>
      </c>
      <c r="I164" s="3" t="s">
        <v>14978</v>
      </c>
      <c r="J164" s="3" t="s">
        <v>14978</v>
      </c>
      <c r="K164" s="3" t="s">
        <v>14978</v>
      </c>
    </row>
    <row r="165" spans="1:11" ht="15.75">
      <c r="A165" s="6" t="s">
        <v>15910</v>
      </c>
      <c r="B165" s="3" t="s">
        <v>14978</v>
      </c>
      <c r="C165" s="3" t="s">
        <v>3749</v>
      </c>
      <c r="D165" s="3"/>
      <c r="E165" s="3" t="s">
        <v>3520</v>
      </c>
      <c r="F165" s="3" t="s">
        <v>14978</v>
      </c>
      <c r="G165" s="4" t="s">
        <v>15221</v>
      </c>
      <c r="H165" s="3" t="s">
        <v>15078</v>
      </c>
      <c r="I165" s="3" t="s">
        <v>14978</v>
      </c>
      <c r="J165" s="3" t="s">
        <v>14978</v>
      </c>
      <c r="K165" s="3" t="s">
        <v>14978</v>
      </c>
    </row>
    <row r="166" spans="1:11" ht="15.75">
      <c r="A166" s="6" t="s">
        <v>15912</v>
      </c>
      <c r="B166" s="3" t="s">
        <v>3750</v>
      </c>
      <c r="C166" s="3" t="s">
        <v>14978</v>
      </c>
      <c r="D166" s="3"/>
      <c r="E166" s="3" t="s">
        <v>3520</v>
      </c>
      <c r="F166" s="3" t="s">
        <v>14978</v>
      </c>
      <c r="G166" s="4" t="s">
        <v>15221</v>
      </c>
      <c r="H166" s="3" t="s">
        <v>15067</v>
      </c>
      <c r="I166" s="3" t="s">
        <v>14978</v>
      </c>
      <c r="J166" s="3" t="s">
        <v>14978</v>
      </c>
      <c r="K166" s="3" t="s">
        <v>14978</v>
      </c>
    </row>
    <row r="167" spans="1:11" ht="15.75">
      <c r="A167" s="6" t="s">
        <v>15915</v>
      </c>
      <c r="B167" s="3" t="s">
        <v>14978</v>
      </c>
      <c r="C167" s="3" t="s">
        <v>3751</v>
      </c>
      <c r="D167" s="3"/>
      <c r="E167" s="3" t="s">
        <v>3520</v>
      </c>
      <c r="F167" s="3" t="s">
        <v>14978</v>
      </c>
      <c r="G167" s="4" t="s">
        <v>3561</v>
      </c>
      <c r="H167" s="3" t="s">
        <v>15057</v>
      </c>
      <c r="I167" s="3" t="s">
        <v>14978</v>
      </c>
      <c r="J167" s="3" t="s">
        <v>14978</v>
      </c>
      <c r="K167" s="3" t="s">
        <v>14978</v>
      </c>
    </row>
    <row r="168" spans="1:11" ht="15.75">
      <c r="A168" s="6" t="s">
        <v>15918</v>
      </c>
      <c r="B168" s="3" t="s">
        <v>3752</v>
      </c>
      <c r="C168" s="3" t="s">
        <v>14978</v>
      </c>
      <c r="D168" s="3"/>
      <c r="E168" s="3" t="s">
        <v>3520</v>
      </c>
      <c r="F168" s="3" t="s">
        <v>14978</v>
      </c>
      <c r="G168" s="4" t="s">
        <v>3559</v>
      </c>
      <c r="H168" s="3" t="s">
        <v>3753</v>
      </c>
      <c r="I168" s="3" t="s">
        <v>14978</v>
      </c>
      <c r="J168" s="3" t="s">
        <v>14978</v>
      </c>
      <c r="K168" s="3" t="s">
        <v>14978</v>
      </c>
    </row>
    <row r="169" spans="1:11" ht="15.75">
      <c r="A169" s="6" t="s">
        <v>15921</v>
      </c>
      <c r="B169" s="3" t="s">
        <v>14978</v>
      </c>
      <c r="C169" s="3" t="s">
        <v>3754</v>
      </c>
      <c r="D169" s="3"/>
      <c r="E169" s="3" t="s">
        <v>3520</v>
      </c>
      <c r="F169" s="3" t="s">
        <v>14978</v>
      </c>
      <c r="G169" s="4" t="s">
        <v>15156</v>
      </c>
      <c r="H169" s="3" t="s">
        <v>15334</v>
      </c>
      <c r="I169" s="3" t="s">
        <v>14978</v>
      </c>
      <c r="J169" s="3" t="s">
        <v>14978</v>
      </c>
      <c r="K169" s="3" t="s">
        <v>14978</v>
      </c>
    </row>
    <row r="170" spans="1:11" ht="15.75">
      <c r="A170" s="6" t="s">
        <v>15923</v>
      </c>
      <c r="B170" s="3" t="s">
        <v>3755</v>
      </c>
      <c r="C170" s="3" t="s">
        <v>14978</v>
      </c>
      <c r="D170" s="3"/>
      <c r="E170" s="3" t="s">
        <v>3520</v>
      </c>
      <c r="F170" s="3" t="s">
        <v>14978</v>
      </c>
      <c r="G170" s="4" t="s">
        <v>15267</v>
      </c>
      <c r="H170" s="3" t="s">
        <v>14996</v>
      </c>
      <c r="I170" s="3" t="s">
        <v>14978</v>
      </c>
      <c r="J170" s="3" t="s">
        <v>14978</v>
      </c>
      <c r="K170" s="3" t="s">
        <v>14978</v>
      </c>
    </row>
    <row r="171" spans="1:11" ht="47.25">
      <c r="A171" s="6" t="s">
        <v>15926</v>
      </c>
      <c r="B171" s="3" t="s">
        <v>3756</v>
      </c>
      <c r="C171" s="3" t="s">
        <v>14978</v>
      </c>
      <c r="D171" s="3"/>
      <c r="E171" s="3" t="s">
        <v>3520</v>
      </c>
      <c r="F171" s="3" t="s">
        <v>14978</v>
      </c>
      <c r="G171" s="4" t="s">
        <v>3757</v>
      </c>
      <c r="H171" s="3" t="s">
        <v>14978</v>
      </c>
      <c r="I171" s="3" t="s">
        <v>14978</v>
      </c>
      <c r="J171" s="3" t="s">
        <v>14978</v>
      </c>
      <c r="K171" s="3" t="s">
        <v>14978</v>
      </c>
    </row>
    <row r="172" spans="1:11" ht="15.75">
      <c r="A172" s="6" t="s">
        <v>15928</v>
      </c>
      <c r="B172" s="3" t="s">
        <v>14978</v>
      </c>
      <c r="C172" s="3" t="s">
        <v>3758</v>
      </c>
      <c r="D172" s="3"/>
      <c r="E172" s="3" t="s">
        <v>3520</v>
      </c>
      <c r="F172" s="3" t="s">
        <v>14978</v>
      </c>
      <c r="G172" s="4" t="s">
        <v>15221</v>
      </c>
      <c r="H172" s="3" t="s">
        <v>15719</v>
      </c>
      <c r="I172" s="3" t="s">
        <v>14978</v>
      </c>
      <c r="J172" s="3" t="s">
        <v>14978</v>
      </c>
      <c r="K172" s="3" t="s">
        <v>3759</v>
      </c>
    </row>
    <row r="173" spans="1:11" ht="15.75">
      <c r="A173" s="6" t="s">
        <v>15931</v>
      </c>
      <c r="B173" s="3" t="s">
        <v>14978</v>
      </c>
      <c r="C173" s="3" t="s">
        <v>3760</v>
      </c>
      <c r="D173" s="3"/>
      <c r="E173" s="3" t="s">
        <v>3520</v>
      </c>
      <c r="F173" s="3" t="s">
        <v>14978</v>
      </c>
      <c r="G173" s="4" t="s">
        <v>15156</v>
      </c>
      <c r="H173" s="3" t="s">
        <v>15351</v>
      </c>
      <c r="I173" s="3" t="s">
        <v>14978</v>
      </c>
      <c r="J173" s="3" t="s">
        <v>14978</v>
      </c>
      <c r="K173" s="3" t="s">
        <v>14978</v>
      </c>
    </row>
    <row r="174" spans="1:11" ht="15.75">
      <c r="A174" s="6" t="s">
        <v>15933</v>
      </c>
      <c r="B174" s="3" t="s">
        <v>14978</v>
      </c>
      <c r="C174" s="3" t="s">
        <v>3761</v>
      </c>
      <c r="D174" s="3"/>
      <c r="E174" s="3" t="s">
        <v>3520</v>
      </c>
      <c r="F174" s="3" t="s">
        <v>14978</v>
      </c>
      <c r="G174" s="4" t="s">
        <v>15156</v>
      </c>
      <c r="H174" s="3" t="s">
        <v>15402</v>
      </c>
      <c r="I174" s="3" t="s">
        <v>14978</v>
      </c>
      <c r="J174" s="3" t="s">
        <v>14978</v>
      </c>
      <c r="K174" s="3" t="s">
        <v>14978</v>
      </c>
    </row>
    <row r="175" spans="1:11" ht="15.75">
      <c r="A175" s="6" t="s">
        <v>15935</v>
      </c>
      <c r="B175" s="3" t="s">
        <v>3762</v>
      </c>
      <c r="C175" s="3" t="s">
        <v>14978</v>
      </c>
      <c r="D175" s="3"/>
      <c r="E175" s="3" t="s">
        <v>3520</v>
      </c>
      <c r="F175" s="3" t="s">
        <v>14978</v>
      </c>
      <c r="G175" s="4" t="s">
        <v>3559</v>
      </c>
      <c r="H175" s="3" t="s">
        <v>16222</v>
      </c>
      <c r="I175" s="3" t="s">
        <v>14978</v>
      </c>
      <c r="J175" s="3" t="s">
        <v>14978</v>
      </c>
      <c r="K175" s="3" t="s">
        <v>14978</v>
      </c>
    </row>
    <row r="176" spans="1:11" ht="15.75">
      <c r="A176" s="6" t="s">
        <v>15938</v>
      </c>
      <c r="B176" s="3" t="s">
        <v>14978</v>
      </c>
      <c r="C176" s="3" t="s">
        <v>3763</v>
      </c>
      <c r="D176" s="3"/>
      <c r="E176" s="3" t="s">
        <v>3520</v>
      </c>
      <c r="F176" s="3" t="s">
        <v>14978</v>
      </c>
      <c r="G176" s="4" t="s">
        <v>15156</v>
      </c>
      <c r="H176" s="3" t="s">
        <v>15349</v>
      </c>
      <c r="I176" s="3" t="s">
        <v>14978</v>
      </c>
      <c r="J176" s="3" t="s">
        <v>14978</v>
      </c>
      <c r="K176" s="3" t="s">
        <v>14978</v>
      </c>
    </row>
    <row r="177" spans="1:11" ht="15.75">
      <c r="A177" s="6" t="s">
        <v>15940</v>
      </c>
      <c r="B177" s="3" t="s">
        <v>14978</v>
      </c>
      <c r="C177" s="3" t="s">
        <v>3764</v>
      </c>
      <c r="D177" s="3"/>
      <c r="E177" s="3" t="s">
        <v>3520</v>
      </c>
      <c r="F177" s="3" t="s">
        <v>14978</v>
      </c>
      <c r="G177" s="4" t="s">
        <v>15156</v>
      </c>
      <c r="H177" s="3" t="s">
        <v>15100</v>
      </c>
      <c r="I177" s="3" t="s">
        <v>14978</v>
      </c>
      <c r="J177" s="3" t="s">
        <v>14978</v>
      </c>
      <c r="K177" s="3" t="s">
        <v>14978</v>
      </c>
    </row>
    <row r="178" spans="1:11" ht="15.75">
      <c r="A178" s="6" t="s">
        <v>15943</v>
      </c>
      <c r="B178" s="3" t="s">
        <v>3765</v>
      </c>
      <c r="C178" s="3" t="s">
        <v>14978</v>
      </c>
      <c r="D178" s="3"/>
      <c r="E178" s="3" t="s">
        <v>3520</v>
      </c>
      <c r="F178" s="3" t="s">
        <v>14978</v>
      </c>
      <c r="G178" s="4" t="s">
        <v>16235</v>
      </c>
      <c r="H178" s="3" t="s">
        <v>15189</v>
      </c>
      <c r="I178" s="3" t="s">
        <v>14978</v>
      </c>
      <c r="J178" s="3" t="s">
        <v>14978</v>
      </c>
      <c r="K178" s="3" t="s">
        <v>14978</v>
      </c>
    </row>
    <row r="179" spans="1:11" ht="15.75">
      <c r="A179" s="6" t="s">
        <v>15946</v>
      </c>
      <c r="B179" s="3" t="s">
        <v>3766</v>
      </c>
      <c r="C179" s="3" t="s">
        <v>14978</v>
      </c>
      <c r="D179" s="3"/>
      <c r="E179" s="3" t="s">
        <v>3520</v>
      </c>
      <c r="F179" s="3" t="s">
        <v>14978</v>
      </c>
      <c r="G179" s="4" t="s">
        <v>16255</v>
      </c>
      <c r="H179" s="3" t="s">
        <v>15031</v>
      </c>
      <c r="I179" s="3" t="s">
        <v>14978</v>
      </c>
      <c r="J179" s="3" t="s">
        <v>14978</v>
      </c>
      <c r="K179" s="3" t="s">
        <v>14978</v>
      </c>
    </row>
    <row r="180" spans="1:11" ht="15.75">
      <c r="A180" s="6" t="s">
        <v>15950</v>
      </c>
      <c r="B180" s="3" t="s">
        <v>3767</v>
      </c>
      <c r="C180" s="3" t="s">
        <v>14978</v>
      </c>
      <c r="D180" s="3"/>
      <c r="E180" s="3" t="s">
        <v>3520</v>
      </c>
      <c r="F180" s="3" t="s">
        <v>14978</v>
      </c>
      <c r="G180" s="4" t="s">
        <v>3768</v>
      </c>
      <c r="H180" s="3" t="s">
        <v>14978</v>
      </c>
      <c r="I180" s="3" t="s">
        <v>14978</v>
      </c>
      <c r="J180" s="3" t="s">
        <v>14978</v>
      </c>
      <c r="K180" s="3" t="s">
        <v>14978</v>
      </c>
    </row>
    <row r="181" spans="1:11" ht="15.75">
      <c r="A181" s="6" t="s">
        <v>15953</v>
      </c>
      <c r="B181" s="3" t="s">
        <v>3769</v>
      </c>
      <c r="C181" s="3" t="s">
        <v>14978</v>
      </c>
      <c r="D181" s="3"/>
      <c r="E181" s="3" t="s">
        <v>3520</v>
      </c>
      <c r="F181" s="3" t="s">
        <v>14978</v>
      </c>
      <c r="G181" s="4" t="s">
        <v>3559</v>
      </c>
      <c r="H181" s="3" t="s">
        <v>3770</v>
      </c>
      <c r="I181" s="3" t="s">
        <v>14978</v>
      </c>
      <c r="J181" s="3" t="s">
        <v>14978</v>
      </c>
      <c r="K181" s="3" t="s">
        <v>14978</v>
      </c>
    </row>
    <row r="182" spans="1:11" ht="15.75">
      <c r="A182" s="6" t="s">
        <v>15955</v>
      </c>
      <c r="B182" s="3" t="s">
        <v>3771</v>
      </c>
      <c r="C182" s="3" t="s">
        <v>14978</v>
      </c>
      <c r="D182" s="3"/>
      <c r="E182" s="3" t="s">
        <v>3520</v>
      </c>
      <c r="F182" s="3" t="s">
        <v>14978</v>
      </c>
      <c r="G182" s="4" t="s">
        <v>15534</v>
      </c>
      <c r="H182" s="3" t="s">
        <v>15778</v>
      </c>
      <c r="I182" s="3" t="s">
        <v>14978</v>
      </c>
      <c r="J182" s="3" t="s">
        <v>14978</v>
      </c>
      <c r="K182" s="3" t="s">
        <v>14978</v>
      </c>
    </row>
    <row r="183" spans="1:11" ht="15.75">
      <c r="A183" s="6" t="s">
        <v>15958</v>
      </c>
      <c r="B183" s="3" t="s">
        <v>3772</v>
      </c>
      <c r="C183" s="3" t="s">
        <v>14978</v>
      </c>
      <c r="D183" s="3"/>
      <c r="E183" s="3" t="s">
        <v>3520</v>
      </c>
      <c r="F183" s="3" t="s">
        <v>14978</v>
      </c>
      <c r="G183" s="4" t="s">
        <v>3523</v>
      </c>
      <c r="H183" s="3" t="s">
        <v>15667</v>
      </c>
      <c r="I183" s="3" t="s">
        <v>14978</v>
      </c>
      <c r="J183" s="3" t="s">
        <v>14978</v>
      </c>
      <c r="K183" s="3" t="s">
        <v>14978</v>
      </c>
    </row>
    <row r="184" spans="1:11" ht="15.75">
      <c r="A184" s="6" t="s">
        <v>15960</v>
      </c>
      <c r="B184" s="3" t="s">
        <v>14978</v>
      </c>
      <c r="C184" s="3" t="s">
        <v>3773</v>
      </c>
      <c r="D184" s="3"/>
      <c r="E184" s="3" t="s">
        <v>3520</v>
      </c>
      <c r="F184" s="3" t="s">
        <v>14978</v>
      </c>
      <c r="G184" s="4" t="s">
        <v>3585</v>
      </c>
      <c r="H184" s="3" t="s">
        <v>15837</v>
      </c>
      <c r="I184" s="3" t="s">
        <v>14978</v>
      </c>
      <c r="J184" s="3" t="s">
        <v>14978</v>
      </c>
      <c r="K184" s="3" t="s">
        <v>14978</v>
      </c>
    </row>
    <row r="185" spans="1:11" ht="15.75">
      <c r="A185" s="6" t="s">
        <v>15962</v>
      </c>
      <c r="B185" s="3" t="s">
        <v>14978</v>
      </c>
      <c r="C185" s="3" t="s">
        <v>3774</v>
      </c>
      <c r="D185" s="3"/>
      <c r="E185" s="3" t="s">
        <v>3520</v>
      </c>
      <c r="F185" s="3" t="s">
        <v>14978</v>
      </c>
      <c r="G185" s="4" t="s">
        <v>3561</v>
      </c>
      <c r="H185" s="3" t="s">
        <v>15000</v>
      </c>
      <c r="I185" s="3" t="s">
        <v>14978</v>
      </c>
      <c r="J185" s="3" t="s">
        <v>14978</v>
      </c>
      <c r="K185" s="3" t="s">
        <v>14978</v>
      </c>
    </row>
    <row r="186" spans="1:11" ht="15.75">
      <c r="A186" s="6" t="s">
        <v>15964</v>
      </c>
      <c r="B186" s="3" t="s">
        <v>14978</v>
      </c>
      <c r="C186" s="3" t="s">
        <v>3775</v>
      </c>
      <c r="D186" s="3"/>
      <c r="E186" s="3" t="s">
        <v>3520</v>
      </c>
      <c r="F186" s="3" t="s">
        <v>14978</v>
      </c>
      <c r="G186" s="4" t="s">
        <v>15146</v>
      </c>
      <c r="H186" s="3" t="s">
        <v>15057</v>
      </c>
      <c r="I186" s="3" t="s">
        <v>14978</v>
      </c>
      <c r="J186" s="3" t="s">
        <v>14978</v>
      </c>
      <c r="K186" s="3" t="s">
        <v>16441</v>
      </c>
    </row>
    <row r="187" spans="1:11" ht="15.75">
      <c r="A187" s="6" t="s">
        <v>15967</v>
      </c>
      <c r="B187" s="3" t="s">
        <v>14978</v>
      </c>
      <c r="C187" s="3" t="s">
        <v>3776</v>
      </c>
      <c r="D187" s="3"/>
      <c r="E187" s="3" t="s">
        <v>3520</v>
      </c>
      <c r="F187" s="3" t="s">
        <v>14978</v>
      </c>
      <c r="G187" s="4" t="s">
        <v>15156</v>
      </c>
      <c r="H187" s="3" t="s">
        <v>15006</v>
      </c>
      <c r="I187" s="3" t="s">
        <v>14978</v>
      </c>
      <c r="J187" s="3" t="s">
        <v>14978</v>
      </c>
      <c r="K187" s="3" t="s">
        <v>14978</v>
      </c>
    </row>
    <row r="188" spans="1:11" ht="15.75">
      <c r="A188" s="6" t="s">
        <v>15970</v>
      </c>
      <c r="B188" s="3" t="s">
        <v>14978</v>
      </c>
      <c r="C188" s="3" t="s">
        <v>3777</v>
      </c>
      <c r="D188" s="3"/>
      <c r="E188" s="3" t="s">
        <v>3520</v>
      </c>
      <c r="F188" s="3" t="s">
        <v>14978</v>
      </c>
      <c r="G188" s="4" t="s">
        <v>15221</v>
      </c>
      <c r="H188" s="3" t="s">
        <v>15719</v>
      </c>
      <c r="I188" s="3" t="s">
        <v>14978</v>
      </c>
      <c r="J188" s="3" t="s">
        <v>14978</v>
      </c>
      <c r="K188" s="3" t="s">
        <v>3778</v>
      </c>
    </row>
    <row r="189" spans="1:11" ht="15.75">
      <c r="A189" s="6" t="s">
        <v>15972</v>
      </c>
      <c r="B189" s="3" t="s">
        <v>14978</v>
      </c>
      <c r="C189" s="3" t="s">
        <v>3779</v>
      </c>
      <c r="D189" s="3"/>
      <c r="E189" s="3" t="s">
        <v>3520</v>
      </c>
      <c r="F189" s="3" t="s">
        <v>14978</v>
      </c>
      <c r="G189" s="4" t="s">
        <v>8652</v>
      </c>
      <c r="H189" s="3" t="s">
        <v>16726</v>
      </c>
      <c r="I189" s="3" t="s">
        <v>14978</v>
      </c>
      <c r="J189" s="3" t="s">
        <v>14978</v>
      </c>
      <c r="K189" s="3" t="s">
        <v>7431</v>
      </c>
    </row>
    <row r="190" spans="1:11" ht="15.75">
      <c r="A190" s="6" t="s">
        <v>15975</v>
      </c>
      <c r="B190" s="3" t="s">
        <v>14978</v>
      </c>
      <c r="C190" s="3" t="s">
        <v>3780</v>
      </c>
      <c r="D190" s="3"/>
      <c r="E190" s="3" t="s">
        <v>3520</v>
      </c>
      <c r="F190" s="3" t="s">
        <v>14978</v>
      </c>
      <c r="G190" s="4" t="s">
        <v>15146</v>
      </c>
      <c r="H190" s="3" t="s">
        <v>15057</v>
      </c>
      <c r="I190" s="3" t="s">
        <v>14978</v>
      </c>
      <c r="J190" s="3" t="s">
        <v>14978</v>
      </c>
      <c r="K190" s="3" t="s">
        <v>3781</v>
      </c>
    </row>
    <row r="191" spans="1:11" ht="15.75">
      <c r="A191" s="6" t="s">
        <v>15978</v>
      </c>
      <c r="B191" s="3" t="s">
        <v>14978</v>
      </c>
      <c r="C191" s="3" t="s">
        <v>3782</v>
      </c>
      <c r="D191" s="3"/>
      <c r="E191" s="3" t="s">
        <v>3520</v>
      </c>
      <c r="F191" s="3" t="s">
        <v>14978</v>
      </c>
      <c r="G191" s="4" t="s">
        <v>14441</v>
      </c>
      <c r="H191" s="3" t="s">
        <v>15319</v>
      </c>
      <c r="I191" s="3" t="s">
        <v>14978</v>
      </c>
      <c r="J191" s="3" t="s">
        <v>14978</v>
      </c>
      <c r="K191" s="3" t="s">
        <v>14978</v>
      </c>
    </row>
    <row r="192" spans="1:11" ht="15.75">
      <c r="A192" s="6" t="s">
        <v>15981</v>
      </c>
      <c r="B192" s="3" t="s">
        <v>14978</v>
      </c>
      <c r="C192" s="3" t="s">
        <v>3783</v>
      </c>
      <c r="D192" s="3"/>
      <c r="E192" s="3" t="s">
        <v>3520</v>
      </c>
      <c r="F192" s="3" t="s">
        <v>14978</v>
      </c>
      <c r="G192" s="4" t="s">
        <v>15156</v>
      </c>
      <c r="H192" s="3" t="s">
        <v>15040</v>
      </c>
      <c r="I192" s="3" t="s">
        <v>14978</v>
      </c>
      <c r="J192" s="3" t="s">
        <v>14978</v>
      </c>
      <c r="K192" s="3" t="s">
        <v>14978</v>
      </c>
    </row>
    <row r="193" spans="1:11" ht="15.75">
      <c r="A193" s="6" t="s">
        <v>15984</v>
      </c>
      <c r="B193" s="3" t="s">
        <v>14978</v>
      </c>
      <c r="C193" s="3" t="s">
        <v>3784</v>
      </c>
      <c r="D193" s="3"/>
      <c r="E193" s="3" t="s">
        <v>3520</v>
      </c>
      <c r="F193" s="3" t="s">
        <v>14978</v>
      </c>
      <c r="G193" s="4" t="s">
        <v>15156</v>
      </c>
      <c r="H193" s="3" t="s">
        <v>15040</v>
      </c>
      <c r="I193" s="3" t="s">
        <v>14978</v>
      </c>
      <c r="J193" s="3" t="s">
        <v>14978</v>
      </c>
      <c r="K193" s="3" t="s">
        <v>14978</v>
      </c>
    </row>
    <row r="194" spans="1:11" ht="15.75">
      <c r="A194" s="6" t="s">
        <v>15986</v>
      </c>
      <c r="B194" s="3" t="s">
        <v>14978</v>
      </c>
      <c r="C194" s="3" t="s">
        <v>3785</v>
      </c>
      <c r="D194" s="3"/>
      <c r="E194" s="3" t="s">
        <v>3520</v>
      </c>
      <c r="F194" s="3" t="s">
        <v>14978</v>
      </c>
      <c r="G194" s="4" t="s">
        <v>15156</v>
      </c>
      <c r="H194" s="3" t="s">
        <v>15022</v>
      </c>
      <c r="I194" s="3" t="s">
        <v>14978</v>
      </c>
      <c r="J194" s="3" t="s">
        <v>14978</v>
      </c>
      <c r="K194" s="3" t="s">
        <v>14978</v>
      </c>
    </row>
    <row r="195" spans="1:11" ht="15.75">
      <c r="A195" s="6" t="s">
        <v>15989</v>
      </c>
      <c r="B195" s="3" t="s">
        <v>14978</v>
      </c>
      <c r="C195" s="3" t="s">
        <v>3786</v>
      </c>
      <c r="D195" s="3"/>
      <c r="E195" s="3" t="s">
        <v>3520</v>
      </c>
      <c r="F195" s="3" t="s">
        <v>14978</v>
      </c>
      <c r="G195" s="4" t="s">
        <v>3523</v>
      </c>
      <c r="H195" s="3" t="s">
        <v>3524</v>
      </c>
      <c r="I195" s="3" t="s">
        <v>14978</v>
      </c>
      <c r="J195" s="3" t="s">
        <v>14978</v>
      </c>
      <c r="K195" s="3" t="s">
        <v>8000</v>
      </c>
    </row>
    <row r="196" spans="1:11" ht="15.75">
      <c r="A196" s="6" t="s">
        <v>15991</v>
      </c>
      <c r="B196" s="3" t="s">
        <v>14978</v>
      </c>
      <c r="C196" s="3" t="s">
        <v>3787</v>
      </c>
      <c r="D196" s="3"/>
      <c r="E196" s="3" t="s">
        <v>3520</v>
      </c>
      <c r="F196" s="3" t="s">
        <v>14978</v>
      </c>
      <c r="G196" s="4" t="s">
        <v>3523</v>
      </c>
      <c r="H196" s="3" t="s">
        <v>3524</v>
      </c>
      <c r="I196" s="3" t="s">
        <v>14978</v>
      </c>
      <c r="J196" s="3" t="s">
        <v>14978</v>
      </c>
      <c r="K196" s="3" t="s">
        <v>7431</v>
      </c>
    </row>
    <row r="197" spans="1:11" ht="15.75">
      <c r="A197" s="6" t="s">
        <v>15994</v>
      </c>
      <c r="B197" s="3" t="s">
        <v>14978</v>
      </c>
      <c r="C197" s="3" t="s">
        <v>3788</v>
      </c>
      <c r="D197" s="3"/>
      <c r="E197" s="3" t="s">
        <v>3520</v>
      </c>
      <c r="F197" s="3" t="s">
        <v>14978</v>
      </c>
      <c r="G197" s="4" t="s">
        <v>3523</v>
      </c>
      <c r="H197" s="3" t="s">
        <v>3524</v>
      </c>
      <c r="I197" s="3" t="s">
        <v>14978</v>
      </c>
      <c r="J197" s="3" t="s">
        <v>14978</v>
      </c>
      <c r="K197" s="3" t="s">
        <v>7618</v>
      </c>
    </row>
    <row r="198" spans="1:11" ht="15.75">
      <c r="A198" s="6" t="s">
        <v>15997</v>
      </c>
      <c r="B198" s="3" t="s">
        <v>14978</v>
      </c>
      <c r="C198" s="3" t="s">
        <v>3789</v>
      </c>
      <c r="D198" s="3"/>
      <c r="E198" s="3" t="s">
        <v>3520</v>
      </c>
      <c r="F198" s="3" t="s">
        <v>14978</v>
      </c>
      <c r="G198" s="4" t="s">
        <v>3790</v>
      </c>
      <c r="H198" s="3" t="s">
        <v>15381</v>
      </c>
      <c r="I198" s="3" t="s">
        <v>14978</v>
      </c>
      <c r="J198" s="3" t="s">
        <v>14978</v>
      </c>
      <c r="K198" s="3" t="s">
        <v>14978</v>
      </c>
    </row>
    <row r="199" spans="1:11" ht="15.75">
      <c r="A199" s="6" t="s">
        <v>15999</v>
      </c>
      <c r="B199" s="3" t="s">
        <v>14978</v>
      </c>
      <c r="C199" s="3" t="s">
        <v>3791</v>
      </c>
      <c r="D199" s="3"/>
      <c r="E199" s="3" t="s">
        <v>3520</v>
      </c>
      <c r="F199" s="3" t="s">
        <v>14978</v>
      </c>
      <c r="G199" s="4" t="s">
        <v>3790</v>
      </c>
      <c r="H199" s="3" t="s">
        <v>15381</v>
      </c>
      <c r="I199" s="3" t="s">
        <v>14978</v>
      </c>
      <c r="J199" s="3" t="s">
        <v>14978</v>
      </c>
      <c r="K199" s="3" t="s">
        <v>15334</v>
      </c>
    </row>
    <row r="200" spans="1:11" ht="15.75">
      <c r="A200" s="6" t="s">
        <v>16001</v>
      </c>
      <c r="B200" s="3" t="s">
        <v>14978</v>
      </c>
      <c r="C200" s="3" t="s">
        <v>3792</v>
      </c>
      <c r="D200" s="3"/>
      <c r="E200" s="3" t="s">
        <v>3520</v>
      </c>
      <c r="F200" s="3" t="s">
        <v>14978</v>
      </c>
      <c r="G200" s="4" t="s">
        <v>3790</v>
      </c>
      <c r="H200" s="3" t="s">
        <v>15381</v>
      </c>
      <c r="I200" s="3" t="s">
        <v>14978</v>
      </c>
      <c r="J200" s="3" t="s">
        <v>14978</v>
      </c>
      <c r="K200" s="3" t="s">
        <v>3793</v>
      </c>
    </row>
    <row r="201" spans="1:11" ht="15.75">
      <c r="A201" s="6" t="s">
        <v>16003</v>
      </c>
      <c r="B201" s="3" t="s">
        <v>14978</v>
      </c>
      <c r="C201" s="3" t="s">
        <v>3794</v>
      </c>
      <c r="D201" s="3"/>
      <c r="E201" s="3" t="s">
        <v>3520</v>
      </c>
      <c r="F201" s="3" t="s">
        <v>14978</v>
      </c>
      <c r="G201" s="4" t="s">
        <v>15221</v>
      </c>
      <c r="H201" s="3" t="s">
        <v>15022</v>
      </c>
      <c r="I201" s="3" t="s">
        <v>14978</v>
      </c>
      <c r="J201" s="3" t="s">
        <v>14978</v>
      </c>
      <c r="K201" s="3" t="s">
        <v>14978</v>
      </c>
    </row>
    <row r="202" spans="1:11" ht="15.75">
      <c r="A202" s="6" t="s">
        <v>16005</v>
      </c>
      <c r="B202" s="3" t="s">
        <v>14978</v>
      </c>
      <c r="C202" s="3" t="s">
        <v>3795</v>
      </c>
      <c r="D202" s="3"/>
      <c r="E202" s="3" t="s">
        <v>3520</v>
      </c>
      <c r="F202" s="3" t="s">
        <v>14978</v>
      </c>
      <c r="G202" s="4" t="s">
        <v>15221</v>
      </c>
      <c r="H202" s="3" t="s">
        <v>15164</v>
      </c>
      <c r="I202" s="3" t="s">
        <v>14978</v>
      </c>
      <c r="J202" s="3" t="s">
        <v>14978</v>
      </c>
      <c r="K202" s="3" t="s">
        <v>14978</v>
      </c>
    </row>
    <row r="203" spans="1:11" ht="15.75">
      <c r="A203" s="6" t="s">
        <v>16008</v>
      </c>
      <c r="B203" s="3" t="s">
        <v>14978</v>
      </c>
      <c r="C203" s="3" t="s">
        <v>3796</v>
      </c>
      <c r="D203" s="3"/>
      <c r="E203" s="3" t="s">
        <v>3520</v>
      </c>
      <c r="F203" s="3" t="s">
        <v>14978</v>
      </c>
      <c r="G203" s="4" t="s">
        <v>15221</v>
      </c>
      <c r="H203" s="3" t="s">
        <v>15643</v>
      </c>
      <c r="I203" s="3" t="s">
        <v>14978</v>
      </c>
      <c r="J203" s="3" t="s">
        <v>14978</v>
      </c>
      <c r="K203" s="3" t="s">
        <v>14978</v>
      </c>
    </row>
    <row r="204" spans="1:11" ht="15.75">
      <c r="A204" s="6" t="s">
        <v>16011</v>
      </c>
      <c r="B204" s="3" t="s">
        <v>14978</v>
      </c>
      <c r="C204" s="3" t="s">
        <v>3797</v>
      </c>
      <c r="D204" s="3"/>
      <c r="E204" s="3" t="s">
        <v>3520</v>
      </c>
      <c r="F204" s="3" t="s">
        <v>14978</v>
      </c>
      <c r="G204" s="4" t="s">
        <v>15156</v>
      </c>
      <c r="H204" s="3" t="s">
        <v>15062</v>
      </c>
      <c r="I204" s="3" t="s">
        <v>14978</v>
      </c>
      <c r="J204" s="3" t="s">
        <v>14978</v>
      </c>
      <c r="K204" s="3" t="s">
        <v>14978</v>
      </c>
    </row>
    <row r="205" spans="1:11" ht="15.75">
      <c r="A205" s="6" t="s">
        <v>16013</v>
      </c>
      <c r="B205" s="3" t="s">
        <v>14978</v>
      </c>
      <c r="C205" s="3" t="s">
        <v>3798</v>
      </c>
      <c r="D205" s="3"/>
      <c r="E205" s="3" t="s">
        <v>3520</v>
      </c>
      <c r="F205" s="3" t="s">
        <v>14978</v>
      </c>
      <c r="G205" s="4" t="s">
        <v>15156</v>
      </c>
      <c r="H205" s="3" t="s">
        <v>15037</v>
      </c>
      <c r="I205" s="3" t="s">
        <v>14978</v>
      </c>
      <c r="J205" s="3" t="s">
        <v>14978</v>
      </c>
      <c r="K205" s="3" t="s">
        <v>14978</v>
      </c>
    </row>
    <row r="206" spans="1:11" ht="15.75">
      <c r="A206" s="6" t="s">
        <v>16016</v>
      </c>
      <c r="B206" s="3" t="s">
        <v>14978</v>
      </c>
      <c r="C206" s="3" t="s">
        <v>3799</v>
      </c>
      <c r="D206" s="3"/>
      <c r="E206" s="3" t="s">
        <v>3520</v>
      </c>
      <c r="F206" s="3" t="s">
        <v>14978</v>
      </c>
      <c r="G206" s="4" t="s">
        <v>15156</v>
      </c>
      <c r="H206" s="3" t="s">
        <v>3800</v>
      </c>
      <c r="I206" s="3" t="s">
        <v>14978</v>
      </c>
      <c r="J206" s="3" t="s">
        <v>14978</v>
      </c>
      <c r="K206" s="3" t="s">
        <v>14978</v>
      </c>
    </row>
    <row r="207" spans="1:11" ht="15.75">
      <c r="A207" s="6" t="s">
        <v>16019</v>
      </c>
      <c r="B207" s="3" t="s">
        <v>14978</v>
      </c>
      <c r="C207" s="3" t="s">
        <v>3801</v>
      </c>
      <c r="D207" s="3"/>
      <c r="E207" s="3" t="s">
        <v>3520</v>
      </c>
      <c r="F207" s="3" t="s">
        <v>14978</v>
      </c>
      <c r="G207" s="4" t="s">
        <v>3561</v>
      </c>
      <c r="H207" s="3" t="s">
        <v>15100</v>
      </c>
      <c r="I207" s="3" t="s">
        <v>14978</v>
      </c>
      <c r="J207" s="3" t="s">
        <v>14978</v>
      </c>
      <c r="K207" s="3" t="s">
        <v>14978</v>
      </c>
    </row>
    <row r="208" spans="1:11" ht="15.75">
      <c r="A208" s="6" t="s">
        <v>16021</v>
      </c>
      <c r="B208" s="3" t="s">
        <v>3802</v>
      </c>
      <c r="C208" s="3" t="s">
        <v>14978</v>
      </c>
      <c r="D208" s="3"/>
      <c r="E208" s="3" t="s">
        <v>3520</v>
      </c>
      <c r="F208" s="3" t="s">
        <v>14978</v>
      </c>
      <c r="G208" s="4" t="s">
        <v>3803</v>
      </c>
      <c r="H208" s="3" t="s">
        <v>14978</v>
      </c>
      <c r="I208" s="3" t="s">
        <v>14978</v>
      </c>
      <c r="J208" s="3" t="s">
        <v>14978</v>
      </c>
      <c r="K208" s="3" t="s">
        <v>14978</v>
      </c>
    </row>
    <row r="209" spans="1:11" ht="31.5">
      <c r="A209" s="6" t="s">
        <v>16024</v>
      </c>
      <c r="B209" s="3" t="s">
        <v>3804</v>
      </c>
      <c r="C209" s="3" t="s">
        <v>14978</v>
      </c>
      <c r="D209" s="3"/>
      <c r="E209" s="3" t="s">
        <v>3520</v>
      </c>
      <c r="F209" s="3" t="s">
        <v>14978</v>
      </c>
      <c r="G209" s="4" t="s">
        <v>3805</v>
      </c>
      <c r="H209" s="3" t="s">
        <v>14978</v>
      </c>
      <c r="I209" s="3" t="s">
        <v>14978</v>
      </c>
      <c r="J209" s="3" t="s">
        <v>14978</v>
      </c>
      <c r="K209" s="3" t="s">
        <v>14978</v>
      </c>
    </row>
    <row r="210" spans="1:11" ht="31.5">
      <c r="A210" s="6" t="s">
        <v>16027</v>
      </c>
      <c r="B210" s="3" t="s">
        <v>3806</v>
      </c>
      <c r="C210" s="3" t="s">
        <v>14978</v>
      </c>
      <c r="D210" s="3"/>
      <c r="E210" s="3" t="s">
        <v>3520</v>
      </c>
      <c r="F210" s="3" t="s">
        <v>14978</v>
      </c>
      <c r="G210" s="4" t="s">
        <v>3807</v>
      </c>
      <c r="H210" s="3" t="s">
        <v>14978</v>
      </c>
      <c r="I210" s="3" t="s">
        <v>14978</v>
      </c>
      <c r="J210" s="3" t="s">
        <v>14978</v>
      </c>
      <c r="K210" s="3" t="s">
        <v>14978</v>
      </c>
    </row>
    <row r="211" spans="1:11" ht="15.75">
      <c r="A211" s="6" t="s">
        <v>16030</v>
      </c>
      <c r="B211" s="3" t="s">
        <v>3808</v>
      </c>
      <c r="C211" s="3" t="s">
        <v>14978</v>
      </c>
      <c r="D211" s="3"/>
      <c r="E211" s="3" t="s">
        <v>3520</v>
      </c>
      <c r="F211" s="3" t="s">
        <v>14978</v>
      </c>
      <c r="G211" s="4" t="s">
        <v>16235</v>
      </c>
      <c r="H211" s="3" t="s">
        <v>15017</v>
      </c>
      <c r="I211" s="3" t="s">
        <v>14978</v>
      </c>
      <c r="J211" s="3" t="s">
        <v>14978</v>
      </c>
      <c r="K211" s="3" t="s">
        <v>14978</v>
      </c>
    </row>
    <row r="212" spans="1:11" ht="15.75">
      <c r="A212" s="6" t="s">
        <v>16032</v>
      </c>
      <c r="B212" s="3" t="s">
        <v>3809</v>
      </c>
      <c r="C212" s="3" t="s">
        <v>14978</v>
      </c>
      <c r="D212" s="3"/>
      <c r="E212" s="3" t="s">
        <v>3520</v>
      </c>
      <c r="F212" s="3" t="s">
        <v>14978</v>
      </c>
      <c r="G212" s="4" t="s">
        <v>15656</v>
      </c>
      <c r="H212" s="3" t="s">
        <v>15006</v>
      </c>
      <c r="I212" s="3" t="s">
        <v>14978</v>
      </c>
      <c r="J212" s="3" t="s">
        <v>14978</v>
      </c>
      <c r="K212" s="3" t="s">
        <v>14978</v>
      </c>
    </row>
    <row r="213" spans="1:11" ht="15.75">
      <c r="A213" s="6" t="s">
        <v>16035</v>
      </c>
      <c r="B213" s="3" t="s">
        <v>3810</v>
      </c>
      <c r="C213" s="3" t="s">
        <v>14978</v>
      </c>
      <c r="D213" s="3"/>
      <c r="E213" s="3" t="s">
        <v>3520</v>
      </c>
      <c r="F213" s="3" t="s">
        <v>14978</v>
      </c>
      <c r="G213" s="4" t="s">
        <v>3559</v>
      </c>
      <c r="H213" s="3" t="s">
        <v>14978</v>
      </c>
      <c r="I213" s="3" t="s">
        <v>15062</v>
      </c>
      <c r="J213" s="3" t="s">
        <v>14978</v>
      </c>
      <c r="K213" s="3" t="s">
        <v>14978</v>
      </c>
    </row>
    <row r="214" spans="1:11" ht="15.75">
      <c r="A214" s="6" t="s">
        <v>16038</v>
      </c>
      <c r="B214" s="3" t="s">
        <v>14978</v>
      </c>
      <c r="C214" s="3" t="s">
        <v>3811</v>
      </c>
      <c r="D214" s="3"/>
      <c r="E214" s="3" t="s">
        <v>3520</v>
      </c>
      <c r="F214" s="3" t="s">
        <v>14978</v>
      </c>
      <c r="G214" s="4" t="s">
        <v>15156</v>
      </c>
      <c r="H214" s="3" t="s">
        <v>15222</v>
      </c>
      <c r="I214" s="3" t="s">
        <v>14978</v>
      </c>
      <c r="J214" s="3" t="s">
        <v>14978</v>
      </c>
      <c r="K214" s="3" t="s">
        <v>14978</v>
      </c>
    </row>
    <row r="215" spans="1:11" ht="15.75">
      <c r="A215" s="6" t="s">
        <v>16041</v>
      </c>
      <c r="B215" s="3" t="s">
        <v>14978</v>
      </c>
      <c r="C215" s="3" t="s">
        <v>3812</v>
      </c>
      <c r="D215" s="3"/>
      <c r="E215" s="3" t="s">
        <v>3520</v>
      </c>
      <c r="F215" s="3" t="s">
        <v>14978</v>
      </c>
      <c r="G215" s="4" t="s">
        <v>3706</v>
      </c>
      <c r="H215" s="3" t="s">
        <v>9613</v>
      </c>
      <c r="I215" s="3" t="s">
        <v>14978</v>
      </c>
      <c r="J215" s="3" t="s">
        <v>14978</v>
      </c>
      <c r="K215" s="3" t="s">
        <v>14978</v>
      </c>
    </row>
    <row r="216" spans="1:11" ht="15.75">
      <c r="A216" s="6" t="s">
        <v>16043</v>
      </c>
      <c r="B216" s="3" t="s">
        <v>14978</v>
      </c>
      <c r="C216" s="3" t="s">
        <v>3813</v>
      </c>
      <c r="D216" s="3"/>
      <c r="E216" s="3" t="s">
        <v>3520</v>
      </c>
      <c r="F216" s="3" t="s">
        <v>14978</v>
      </c>
      <c r="G216" s="4" t="s">
        <v>3814</v>
      </c>
      <c r="H216" s="3" t="s">
        <v>16549</v>
      </c>
      <c r="I216" s="3" t="s">
        <v>14978</v>
      </c>
      <c r="J216" s="3" t="s">
        <v>14978</v>
      </c>
      <c r="K216" s="3" t="s">
        <v>14978</v>
      </c>
    </row>
    <row r="217" spans="1:11" ht="15.75">
      <c r="A217" s="6" t="s">
        <v>16045</v>
      </c>
      <c r="B217" s="3" t="s">
        <v>3815</v>
      </c>
      <c r="C217" s="3" t="s">
        <v>14978</v>
      </c>
      <c r="D217" s="3"/>
      <c r="E217" s="3" t="s">
        <v>3520</v>
      </c>
      <c r="F217" s="3" t="s">
        <v>14978</v>
      </c>
      <c r="G217" s="4" t="s">
        <v>3714</v>
      </c>
      <c r="H217" s="3" t="s">
        <v>15078</v>
      </c>
      <c r="I217" s="3" t="s">
        <v>14978</v>
      </c>
      <c r="J217" s="3" t="s">
        <v>14978</v>
      </c>
      <c r="K217" s="3" t="s">
        <v>14978</v>
      </c>
    </row>
    <row r="218" spans="1:11" ht="15.75">
      <c r="A218" s="6" t="s">
        <v>16047</v>
      </c>
      <c r="B218" s="3" t="s">
        <v>3816</v>
      </c>
      <c r="C218" s="3" t="s">
        <v>14978</v>
      </c>
      <c r="D218" s="3"/>
      <c r="E218" s="3" t="s">
        <v>3520</v>
      </c>
      <c r="F218" s="3" t="s">
        <v>14978</v>
      </c>
      <c r="G218" s="4" t="s">
        <v>16235</v>
      </c>
      <c r="H218" s="3" t="s">
        <v>3817</v>
      </c>
      <c r="I218" s="3" t="s">
        <v>14978</v>
      </c>
      <c r="J218" s="3" t="s">
        <v>14978</v>
      </c>
      <c r="K218" s="3" t="s">
        <v>14978</v>
      </c>
    </row>
    <row r="219" spans="1:11" ht="15.75">
      <c r="A219" s="6" t="s">
        <v>16050</v>
      </c>
      <c r="B219" s="3" t="s">
        <v>3818</v>
      </c>
      <c r="C219" s="3" t="s">
        <v>14978</v>
      </c>
      <c r="D219" s="3"/>
      <c r="E219" s="3" t="s">
        <v>3520</v>
      </c>
      <c r="F219" s="3" t="s">
        <v>14978</v>
      </c>
      <c r="G219" s="4" t="s">
        <v>3819</v>
      </c>
      <c r="H219" s="3" t="s">
        <v>14978</v>
      </c>
      <c r="I219" s="3" t="s">
        <v>14978</v>
      </c>
      <c r="J219" s="3" t="s">
        <v>14978</v>
      </c>
      <c r="K219" s="3" t="s">
        <v>14978</v>
      </c>
    </row>
    <row r="220" spans="1:11" ht="15.75">
      <c r="A220" s="6" t="s">
        <v>16052</v>
      </c>
      <c r="B220" s="3" t="s">
        <v>3820</v>
      </c>
      <c r="C220" s="3" t="s">
        <v>14978</v>
      </c>
      <c r="D220" s="3"/>
      <c r="E220" s="3" t="s">
        <v>3520</v>
      </c>
      <c r="F220" s="3" t="s">
        <v>14978</v>
      </c>
      <c r="G220" s="4" t="s">
        <v>3821</v>
      </c>
      <c r="H220" s="3" t="s">
        <v>14978</v>
      </c>
      <c r="I220" s="3" t="s">
        <v>15031</v>
      </c>
      <c r="J220" s="3" t="s">
        <v>14978</v>
      </c>
      <c r="K220" s="3" t="s">
        <v>14978</v>
      </c>
    </row>
    <row r="221" spans="1:11" ht="15.75">
      <c r="A221" s="6" t="s">
        <v>16054</v>
      </c>
      <c r="B221" s="3" t="s">
        <v>3822</v>
      </c>
      <c r="C221" s="3" t="s">
        <v>14978</v>
      </c>
      <c r="D221" s="3"/>
      <c r="E221" s="3" t="s">
        <v>3520</v>
      </c>
      <c r="F221" s="3" t="s">
        <v>14978</v>
      </c>
      <c r="G221" s="4" t="s">
        <v>15221</v>
      </c>
      <c r="H221" s="3" t="s">
        <v>12368</v>
      </c>
      <c r="I221" s="3" t="s">
        <v>14978</v>
      </c>
      <c r="J221" s="3" t="s">
        <v>14978</v>
      </c>
      <c r="K221" s="3" t="s">
        <v>14978</v>
      </c>
    </row>
    <row r="222" spans="1:11" ht="15.75">
      <c r="A222" s="6" t="s">
        <v>16057</v>
      </c>
      <c r="B222" s="3" t="s">
        <v>3823</v>
      </c>
      <c r="C222" s="3" t="s">
        <v>14978</v>
      </c>
      <c r="D222" s="3"/>
      <c r="E222" s="3" t="s">
        <v>3520</v>
      </c>
      <c r="F222" s="3" t="s">
        <v>14978</v>
      </c>
      <c r="G222" s="4" t="s">
        <v>3561</v>
      </c>
      <c r="H222" s="3" t="s">
        <v>15903</v>
      </c>
      <c r="I222" s="3" t="s">
        <v>14978</v>
      </c>
      <c r="J222" s="3" t="s">
        <v>14978</v>
      </c>
      <c r="K222" s="3" t="s">
        <v>14978</v>
      </c>
    </row>
    <row r="223" spans="1:11" ht="15.75">
      <c r="A223" s="6" t="s">
        <v>16059</v>
      </c>
      <c r="B223" s="3" t="s">
        <v>3824</v>
      </c>
      <c r="C223" s="3" t="s">
        <v>14978</v>
      </c>
      <c r="D223" s="3"/>
      <c r="E223" s="3" t="s">
        <v>3520</v>
      </c>
      <c r="F223" s="3" t="s">
        <v>14978</v>
      </c>
      <c r="G223" s="4" t="s">
        <v>15221</v>
      </c>
      <c r="H223" s="3" t="s">
        <v>15760</v>
      </c>
      <c r="I223" s="3" t="s">
        <v>14978</v>
      </c>
      <c r="J223" s="3" t="s">
        <v>14978</v>
      </c>
      <c r="K223" s="3" t="s">
        <v>14978</v>
      </c>
    </row>
    <row r="224" spans="1:11" ht="15.75">
      <c r="A224" s="6" t="s">
        <v>16061</v>
      </c>
      <c r="B224" s="3" t="s">
        <v>3825</v>
      </c>
      <c r="C224" s="3" t="s">
        <v>14978</v>
      </c>
      <c r="D224" s="3"/>
      <c r="E224" s="3" t="s">
        <v>3520</v>
      </c>
      <c r="F224" s="3" t="s">
        <v>14978</v>
      </c>
      <c r="G224" s="4" t="s">
        <v>15221</v>
      </c>
      <c r="H224" s="3" t="s">
        <v>15706</v>
      </c>
      <c r="I224" s="3" t="s">
        <v>14978</v>
      </c>
      <c r="J224" s="3" t="s">
        <v>14978</v>
      </c>
      <c r="K224" s="3" t="s">
        <v>14978</v>
      </c>
    </row>
    <row r="225" spans="1:11" ht="15.75">
      <c r="A225" s="6" t="s">
        <v>16064</v>
      </c>
      <c r="B225" s="3" t="s">
        <v>3826</v>
      </c>
      <c r="C225" s="3" t="s">
        <v>14978</v>
      </c>
      <c r="D225" s="3"/>
      <c r="E225" s="3" t="s">
        <v>3520</v>
      </c>
      <c r="F225" s="3" t="s">
        <v>14978</v>
      </c>
      <c r="G225" s="4" t="s">
        <v>7314</v>
      </c>
      <c r="H225" s="3" t="s">
        <v>15224</v>
      </c>
      <c r="I225" s="3" t="s">
        <v>14978</v>
      </c>
      <c r="J225" s="3" t="s">
        <v>14978</v>
      </c>
      <c r="K225" s="3" t="s">
        <v>14978</v>
      </c>
    </row>
    <row r="226" spans="1:11" ht="15.75">
      <c r="A226" s="6" t="s">
        <v>16066</v>
      </c>
      <c r="B226" s="3" t="s">
        <v>14978</v>
      </c>
      <c r="C226" s="3" t="s">
        <v>3827</v>
      </c>
      <c r="D226" s="3"/>
      <c r="E226" s="3" t="s">
        <v>3520</v>
      </c>
      <c r="F226" s="3" t="s">
        <v>14978</v>
      </c>
      <c r="G226" s="4" t="s">
        <v>15221</v>
      </c>
      <c r="H226" s="3" t="s">
        <v>15113</v>
      </c>
      <c r="I226" s="3" t="s">
        <v>15432</v>
      </c>
      <c r="J226" s="3" t="s">
        <v>14978</v>
      </c>
      <c r="K226" s="3" t="s">
        <v>14978</v>
      </c>
    </row>
    <row r="227" spans="1:11" ht="15.75">
      <c r="A227" s="6" t="s">
        <v>16068</v>
      </c>
      <c r="B227" s="3" t="s">
        <v>14978</v>
      </c>
      <c r="C227" s="3" t="s">
        <v>3828</v>
      </c>
      <c r="D227" s="3"/>
      <c r="E227" s="3" t="s">
        <v>3520</v>
      </c>
      <c r="F227" s="3" t="s">
        <v>14978</v>
      </c>
      <c r="G227" s="4" t="s">
        <v>15221</v>
      </c>
      <c r="H227" s="3" t="s">
        <v>15113</v>
      </c>
      <c r="I227" s="3" t="s">
        <v>15608</v>
      </c>
      <c r="J227" s="3" t="s">
        <v>14978</v>
      </c>
      <c r="K227" s="3" t="s">
        <v>14978</v>
      </c>
    </row>
    <row r="228" spans="1:11" ht="15.75">
      <c r="A228" s="6" t="s">
        <v>16070</v>
      </c>
      <c r="B228" s="3" t="s">
        <v>3829</v>
      </c>
      <c r="C228" s="3" t="s">
        <v>14978</v>
      </c>
      <c r="D228" s="3"/>
      <c r="E228" s="3" t="s">
        <v>3520</v>
      </c>
      <c r="F228" s="3" t="s">
        <v>14978</v>
      </c>
      <c r="G228" s="4" t="s">
        <v>15221</v>
      </c>
      <c r="H228" s="3" t="s">
        <v>15338</v>
      </c>
      <c r="I228" s="3" t="s">
        <v>14978</v>
      </c>
      <c r="J228" s="3" t="s">
        <v>14978</v>
      </c>
      <c r="K228" s="3" t="s">
        <v>14978</v>
      </c>
    </row>
    <row r="229" spans="1:11" ht="15.75">
      <c r="A229" s="6" t="s">
        <v>16073</v>
      </c>
      <c r="B229" s="3" t="s">
        <v>3830</v>
      </c>
      <c r="C229" s="3" t="s">
        <v>14978</v>
      </c>
      <c r="D229" s="3"/>
      <c r="E229" s="3" t="s">
        <v>3520</v>
      </c>
      <c r="F229" s="3" t="s">
        <v>14978</v>
      </c>
      <c r="G229" s="4" t="s">
        <v>15156</v>
      </c>
      <c r="H229" s="3" t="s">
        <v>15054</v>
      </c>
      <c r="I229" s="3" t="s">
        <v>14978</v>
      </c>
      <c r="J229" s="3" t="s">
        <v>14978</v>
      </c>
      <c r="K229" s="3" t="s">
        <v>14978</v>
      </c>
    </row>
    <row r="230" spans="1:11" ht="15.75">
      <c r="A230" s="6" t="s">
        <v>16075</v>
      </c>
      <c r="B230" s="3" t="s">
        <v>14978</v>
      </c>
      <c r="C230" s="3" t="s">
        <v>3831</v>
      </c>
      <c r="D230" s="3"/>
      <c r="E230" s="3" t="s">
        <v>3520</v>
      </c>
      <c r="F230" s="3" t="s">
        <v>14978</v>
      </c>
      <c r="G230" s="4" t="s">
        <v>3523</v>
      </c>
      <c r="H230" s="3" t="s">
        <v>3524</v>
      </c>
      <c r="I230" s="3" t="s">
        <v>14978</v>
      </c>
      <c r="J230" s="3" t="s">
        <v>14978</v>
      </c>
      <c r="K230" s="3" t="s">
        <v>15017</v>
      </c>
    </row>
    <row r="231" spans="1:11" ht="15.75">
      <c r="A231" s="6" t="s">
        <v>16077</v>
      </c>
      <c r="B231" s="3" t="s">
        <v>14978</v>
      </c>
      <c r="C231" s="3" t="s">
        <v>3832</v>
      </c>
      <c r="D231" s="3"/>
      <c r="E231" s="3" t="s">
        <v>3520</v>
      </c>
      <c r="F231" s="3" t="s">
        <v>14978</v>
      </c>
      <c r="G231" s="4" t="s">
        <v>3523</v>
      </c>
      <c r="H231" s="3" t="s">
        <v>3524</v>
      </c>
      <c r="I231" s="3" t="s">
        <v>14978</v>
      </c>
      <c r="J231" s="3" t="s">
        <v>14978</v>
      </c>
      <c r="K231" s="3" t="s">
        <v>14996</v>
      </c>
    </row>
    <row r="232" spans="1:11" ht="15.75">
      <c r="A232" s="6" t="s">
        <v>16080</v>
      </c>
      <c r="B232" s="3" t="s">
        <v>14978</v>
      </c>
      <c r="C232" s="3" t="s">
        <v>3833</v>
      </c>
      <c r="D232" s="3"/>
      <c r="E232" s="3" t="s">
        <v>3520</v>
      </c>
      <c r="F232" s="3" t="s">
        <v>14978</v>
      </c>
      <c r="G232" s="4" t="s">
        <v>3523</v>
      </c>
      <c r="H232" s="3" t="s">
        <v>3524</v>
      </c>
      <c r="I232" s="3" t="s">
        <v>14978</v>
      </c>
      <c r="J232" s="3" t="s">
        <v>14978</v>
      </c>
      <c r="K232" s="3" t="s">
        <v>14978</v>
      </c>
    </row>
    <row r="233" spans="1:11" ht="15.75">
      <c r="A233" s="6" t="s">
        <v>16082</v>
      </c>
      <c r="B233" s="3" t="s">
        <v>14978</v>
      </c>
      <c r="C233" s="3" t="s">
        <v>3834</v>
      </c>
      <c r="D233" s="3"/>
      <c r="E233" s="3" t="s">
        <v>3520</v>
      </c>
      <c r="F233" s="3" t="s">
        <v>14978</v>
      </c>
      <c r="G233" s="4" t="s">
        <v>15156</v>
      </c>
      <c r="H233" s="3" t="s">
        <v>15372</v>
      </c>
      <c r="I233" s="3" t="s">
        <v>14978</v>
      </c>
      <c r="J233" s="3" t="s">
        <v>14978</v>
      </c>
      <c r="K233" s="3" t="s">
        <v>14978</v>
      </c>
    </row>
    <row r="234" spans="1:11" ht="15.75">
      <c r="A234" s="6" t="s">
        <v>16084</v>
      </c>
      <c r="B234" s="3" t="s">
        <v>3835</v>
      </c>
      <c r="C234" s="3" t="s">
        <v>14978</v>
      </c>
      <c r="D234" s="3"/>
      <c r="E234" s="3" t="s">
        <v>3520</v>
      </c>
      <c r="F234" s="3" t="s">
        <v>14978</v>
      </c>
      <c r="G234" s="4" t="s">
        <v>3523</v>
      </c>
      <c r="H234" s="3" t="s">
        <v>3836</v>
      </c>
      <c r="I234" s="3" t="s">
        <v>14978</v>
      </c>
      <c r="J234" s="3" t="s">
        <v>14978</v>
      </c>
      <c r="K234" s="3" t="s">
        <v>14978</v>
      </c>
    </row>
    <row r="235" spans="1:11" ht="15.75">
      <c r="A235" s="6" t="s">
        <v>16086</v>
      </c>
      <c r="B235" s="3" t="s">
        <v>3837</v>
      </c>
      <c r="C235" s="3" t="s">
        <v>14978</v>
      </c>
      <c r="D235" s="3"/>
      <c r="E235" s="3" t="s">
        <v>3520</v>
      </c>
      <c r="F235" s="3" t="s">
        <v>14978</v>
      </c>
      <c r="G235" s="4" t="s">
        <v>15221</v>
      </c>
      <c r="H235" s="3" t="s">
        <v>15679</v>
      </c>
      <c r="I235" s="3" t="s">
        <v>14978</v>
      </c>
      <c r="J235" s="3" t="s">
        <v>14978</v>
      </c>
      <c r="K235" s="3" t="s">
        <v>14978</v>
      </c>
    </row>
    <row r="236" spans="1:11" ht="15.75">
      <c r="A236" s="6" t="s">
        <v>16089</v>
      </c>
      <c r="B236" s="3" t="s">
        <v>14978</v>
      </c>
      <c r="C236" s="3" t="s">
        <v>3838</v>
      </c>
      <c r="D236" s="3"/>
      <c r="E236" s="3" t="s">
        <v>3520</v>
      </c>
      <c r="F236" s="3" t="s">
        <v>14978</v>
      </c>
      <c r="G236" s="4" t="s">
        <v>15156</v>
      </c>
      <c r="H236" s="3" t="s">
        <v>15100</v>
      </c>
      <c r="I236" s="3" t="s">
        <v>14978</v>
      </c>
      <c r="J236" s="3" t="s">
        <v>14978</v>
      </c>
      <c r="K236" s="3" t="s">
        <v>15017</v>
      </c>
    </row>
    <row r="237" spans="1:11" ht="15.75">
      <c r="A237" s="6" t="s">
        <v>16091</v>
      </c>
      <c r="B237" s="3" t="s">
        <v>3839</v>
      </c>
      <c r="C237" s="3" t="s">
        <v>14978</v>
      </c>
      <c r="D237" s="3"/>
      <c r="E237" s="3" t="s">
        <v>3520</v>
      </c>
      <c r="F237" s="3" t="s">
        <v>14978</v>
      </c>
      <c r="G237" s="4" t="s">
        <v>3840</v>
      </c>
      <c r="H237" s="3" t="s">
        <v>14978</v>
      </c>
      <c r="I237" s="3" t="s">
        <v>14978</v>
      </c>
      <c r="J237" s="3" t="s">
        <v>14978</v>
      </c>
      <c r="K237" s="3" t="s">
        <v>14978</v>
      </c>
    </row>
    <row r="238" spans="1:11" ht="15.75">
      <c r="A238" s="6" t="s">
        <v>16094</v>
      </c>
      <c r="B238" s="3" t="s">
        <v>14978</v>
      </c>
      <c r="C238" s="3" t="s">
        <v>3841</v>
      </c>
      <c r="D238" s="3"/>
      <c r="E238" s="3" t="s">
        <v>3520</v>
      </c>
      <c r="F238" s="3" t="s">
        <v>14978</v>
      </c>
      <c r="G238" s="4" t="s">
        <v>15221</v>
      </c>
      <c r="H238" s="3" t="s">
        <v>15408</v>
      </c>
      <c r="I238" s="3" t="s">
        <v>14978</v>
      </c>
      <c r="J238" s="3" t="s">
        <v>14978</v>
      </c>
      <c r="K238" s="3" t="s">
        <v>15031</v>
      </c>
    </row>
    <row r="239" spans="1:11" ht="15.75">
      <c r="A239" s="6" t="s">
        <v>16097</v>
      </c>
      <c r="B239" s="3" t="s">
        <v>14978</v>
      </c>
      <c r="C239" s="3" t="s">
        <v>3842</v>
      </c>
      <c r="D239" s="3"/>
      <c r="E239" s="3" t="s">
        <v>3520</v>
      </c>
      <c r="F239" s="3" t="s">
        <v>14978</v>
      </c>
      <c r="G239" s="4" t="s">
        <v>15221</v>
      </c>
      <c r="H239" s="3" t="s">
        <v>15412</v>
      </c>
      <c r="I239" s="3" t="s">
        <v>14978</v>
      </c>
      <c r="J239" s="3" t="s">
        <v>14978</v>
      </c>
      <c r="K239" s="3" t="s">
        <v>15349</v>
      </c>
    </row>
    <row r="240" spans="1:11" ht="15.75">
      <c r="A240" s="6" t="s">
        <v>16099</v>
      </c>
      <c r="B240" s="3" t="s">
        <v>14978</v>
      </c>
      <c r="C240" s="3" t="s">
        <v>3843</v>
      </c>
      <c r="D240" s="3"/>
      <c r="E240" s="3" t="s">
        <v>3520</v>
      </c>
      <c r="F240" s="3" t="s">
        <v>14978</v>
      </c>
      <c r="G240" s="4" t="s">
        <v>15221</v>
      </c>
      <c r="H240" s="3" t="s">
        <v>15719</v>
      </c>
      <c r="I240" s="3" t="s">
        <v>14978</v>
      </c>
      <c r="J240" s="3" t="s">
        <v>14978</v>
      </c>
      <c r="K240" s="3" t="s">
        <v>15404</v>
      </c>
    </row>
    <row r="241" spans="1:11" ht="15.75">
      <c r="A241" s="6" t="s">
        <v>16102</v>
      </c>
      <c r="B241" s="3" t="s">
        <v>14978</v>
      </c>
      <c r="C241" s="3" t="s">
        <v>3844</v>
      </c>
      <c r="D241" s="3"/>
      <c r="E241" s="3" t="s">
        <v>3520</v>
      </c>
      <c r="F241" s="3" t="s">
        <v>14978</v>
      </c>
      <c r="G241" s="4" t="s">
        <v>15156</v>
      </c>
      <c r="H241" s="3" t="s">
        <v>15402</v>
      </c>
      <c r="I241" s="3" t="s">
        <v>14978</v>
      </c>
      <c r="J241" s="3" t="s">
        <v>14978</v>
      </c>
      <c r="K241" s="3" t="s">
        <v>15107</v>
      </c>
    </row>
    <row r="242" spans="1:11" ht="15.75">
      <c r="A242" s="6" t="s">
        <v>16105</v>
      </c>
      <c r="B242" s="3" t="s">
        <v>3845</v>
      </c>
      <c r="C242" s="3" t="s">
        <v>14978</v>
      </c>
      <c r="D242" s="3"/>
      <c r="E242" s="3" t="s">
        <v>3520</v>
      </c>
      <c r="F242" s="3" t="s">
        <v>14978</v>
      </c>
      <c r="G242" s="4" t="s">
        <v>3819</v>
      </c>
      <c r="H242" s="3" t="s">
        <v>14978</v>
      </c>
      <c r="I242" s="3" t="s">
        <v>14978</v>
      </c>
      <c r="J242" s="3" t="s">
        <v>14978</v>
      </c>
      <c r="K242" s="3" t="s">
        <v>14978</v>
      </c>
    </row>
    <row r="243" spans="1:11" ht="15.75">
      <c r="A243" s="6" t="s">
        <v>16107</v>
      </c>
      <c r="B243" s="3" t="s">
        <v>3846</v>
      </c>
      <c r="C243" s="3" t="s">
        <v>14978</v>
      </c>
      <c r="D243" s="3"/>
      <c r="E243" s="3" t="s">
        <v>3520</v>
      </c>
      <c r="F243" s="3" t="s">
        <v>14978</v>
      </c>
      <c r="G243" s="4" t="s">
        <v>7314</v>
      </c>
      <c r="H243" s="3" t="s">
        <v>15195</v>
      </c>
      <c r="I243" s="3" t="s">
        <v>14978</v>
      </c>
      <c r="J243" s="3" t="s">
        <v>14978</v>
      </c>
      <c r="K243" s="3" t="s">
        <v>14978</v>
      </c>
    </row>
    <row r="244" spans="1:11" ht="15.75">
      <c r="A244" s="6" t="s">
        <v>16109</v>
      </c>
      <c r="B244" s="3" t="s">
        <v>3847</v>
      </c>
      <c r="C244" s="3" t="s">
        <v>14978</v>
      </c>
      <c r="D244" s="3"/>
      <c r="E244" s="3" t="s">
        <v>3520</v>
      </c>
      <c r="F244" s="3" t="s">
        <v>14978</v>
      </c>
      <c r="G244" s="4" t="s">
        <v>7314</v>
      </c>
      <c r="H244" s="3" t="s">
        <v>15185</v>
      </c>
      <c r="I244" s="3" t="s">
        <v>14978</v>
      </c>
      <c r="J244" s="3" t="s">
        <v>14978</v>
      </c>
      <c r="K244" s="3" t="s">
        <v>14978</v>
      </c>
    </row>
    <row r="245" spans="1:11" ht="15.75">
      <c r="A245" s="6" t="s">
        <v>16112</v>
      </c>
      <c r="B245" s="3" t="s">
        <v>3848</v>
      </c>
      <c r="C245" s="3" t="s">
        <v>14978</v>
      </c>
      <c r="D245" s="3"/>
      <c r="E245" s="3" t="s">
        <v>3520</v>
      </c>
      <c r="F245" s="3" t="s">
        <v>14978</v>
      </c>
      <c r="G245" s="4" t="s">
        <v>16255</v>
      </c>
      <c r="H245" s="3" t="s">
        <v>15017</v>
      </c>
      <c r="I245" s="3" t="s">
        <v>14978</v>
      </c>
      <c r="J245" s="3" t="s">
        <v>14978</v>
      </c>
      <c r="K245" s="3" t="s">
        <v>14978</v>
      </c>
    </row>
    <row r="246" spans="1:11" ht="15.75">
      <c r="A246" s="6" t="s">
        <v>16115</v>
      </c>
      <c r="B246" s="3" t="s">
        <v>3849</v>
      </c>
      <c r="C246" s="3" t="s">
        <v>14978</v>
      </c>
      <c r="D246" s="3"/>
      <c r="E246" s="3" t="s">
        <v>3520</v>
      </c>
      <c r="F246" s="3" t="s">
        <v>14978</v>
      </c>
      <c r="G246" s="4" t="s">
        <v>3551</v>
      </c>
      <c r="H246" s="3" t="s">
        <v>15057</v>
      </c>
      <c r="I246" s="3" t="s">
        <v>14978</v>
      </c>
      <c r="J246" s="3" t="s">
        <v>14978</v>
      </c>
      <c r="K246" s="3" t="s">
        <v>14978</v>
      </c>
    </row>
    <row r="247" spans="1:11" ht="15.75">
      <c r="A247" s="6" t="s">
        <v>16117</v>
      </c>
      <c r="B247" s="3" t="s">
        <v>3850</v>
      </c>
      <c r="C247" s="3" t="s">
        <v>14978</v>
      </c>
      <c r="D247" s="3"/>
      <c r="E247" s="3" t="s">
        <v>3520</v>
      </c>
      <c r="F247" s="3" t="s">
        <v>14978</v>
      </c>
      <c r="G247" s="4" t="s">
        <v>3551</v>
      </c>
      <c r="H247" s="3" t="s">
        <v>15224</v>
      </c>
      <c r="I247" s="3" t="s">
        <v>14978</v>
      </c>
      <c r="J247" s="3" t="s">
        <v>14978</v>
      </c>
      <c r="K247" s="3" t="s">
        <v>14978</v>
      </c>
    </row>
    <row r="248" spans="1:11" ht="15.75">
      <c r="A248" s="6" t="s">
        <v>16120</v>
      </c>
      <c r="B248" s="3" t="s">
        <v>3851</v>
      </c>
      <c r="C248" s="3" t="s">
        <v>14978</v>
      </c>
      <c r="D248" s="3"/>
      <c r="E248" s="3" t="s">
        <v>3520</v>
      </c>
      <c r="F248" s="3" t="s">
        <v>3852</v>
      </c>
      <c r="G248" s="4" t="s">
        <v>14978</v>
      </c>
      <c r="H248" s="3" t="s">
        <v>16119</v>
      </c>
      <c r="I248" s="3" t="s">
        <v>14978</v>
      </c>
      <c r="J248" s="3" t="s">
        <v>14978</v>
      </c>
      <c r="K248" s="3" t="s">
        <v>14978</v>
      </c>
    </row>
    <row r="249" spans="1:11" ht="15.75">
      <c r="A249" s="6" t="s">
        <v>16123</v>
      </c>
      <c r="B249" s="3" t="s">
        <v>3853</v>
      </c>
      <c r="C249" s="3" t="s">
        <v>14978</v>
      </c>
      <c r="D249" s="3"/>
      <c r="E249" s="3" t="s">
        <v>3520</v>
      </c>
      <c r="F249" s="3" t="s">
        <v>14978</v>
      </c>
      <c r="G249" s="4" t="s">
        <v>3706</v>
      </c>
      <c r="H249" s="3" t="s">
        <v>15037</v>
      </c>
      <c r="I249" s="3" t="s">
        <v>14978</v>
      </c>
      <c r="J249" s="3" t="s">
        <v>14978</v>
      </c>
      <c r="K249" s="3" t="s">
        <v>14978</v>
      </c>
    </row>
    <row r="250" spans="1:11" ht="15.75">
      <c r="A250" s="6" t="s">
        <v>16125</v>
      </c>
      <c r="B250" s="3" t="s">
        <v>14978</v>
      </c>
      <c r="C250" s="3" t="s">
        <v>3854</v>
      </c>
      <c r="D250" s="3"/>
      <c r="E250" s="3" t="s">
        <v>3520</v>
      </c>
      <c r="F250" s="3" t="s">
        <v>14978</v>
      </c>
      <c r="G250" s="4" t="s">
        <v>3706</v>
      </c>
      <c r="H250" s="3" t="s">
        <v>15548</v>
      </c>
      <c r="I250" s="3" t="s">
        <v>14978</v>
      </c>
      <c r="J250" s="3" t="s">
        <v>14978</v>
      </c>
      <c r="K250" s="3" t="s">
        <v>14978</v>
      </c>
    </row>
    <row r="251" spans="1:11" ht="15.75">
      <c r="A251" s="6" t="s">
        <v>16127</v>
      </c>
      <c r="B251" s="3" t="s">
        <v>3855</v>
      </c>
      <c r="C251" s="3" t="s">
        <v>14978</v>
      </c>
      <c r="D251" s="3"/>
      <c r="E251" s="3" t="s">
        <v>3520</v>
      </c>
      <c r="F251" s="3" t="s">
        <v>14978</v>
      </c>
      <c r="G251" s="4" t="s">
        <v>3561</v>
      </c>
      <c r="H251" s="3" t="s">
        <v>15185</v>
      </c>
      <c r="I251" s="3" t="s">
        <v>14978</v>
      </c>
      <c r="J251" s="3" t="s">
        <v>14978</v>
      </c>
      <c r="K251" s="3" t="s">
        <v>14978</v>
      </c>
    </row>
    <row r="252" spans="1:11" ht="15.75">
      <c r="A252" s="6" t="s">
        <v>16129</v>
      </c>
      <c r="B252" s="3" t="s">
        <v>3856</v>
      </c>
      <c r="C252" s="3" t="s">
        <v>14978</v>
      </c>
      <c r="D252" s="3"/>
      <c r="E252" s="3" t="s">
        <v>3520</v>
      </c>
      <c r="F252" s="3" t="s">
        <v>14978</v>
      </c>
      <c r="G252" s="4" t="s">
        <v>3561</v>
      </c>
      <c r="H252" s="3" t="s">
        <v>15037</v>
      </c>
      <c r="I252" s="3" t="s">
        <v>14978</v>
      </c>
      <c r="J252" s="3" t="s">
        <v>14978</v>
      </c>
      <c r="K252" s="3" t="s">
        <v>14978</v>
      </c>
    </row>
    <row r="253" spans="1:11" ht="15.75">
      <c r="A253" s="6" t="s">
        <v>16131</v>
      </c>
      <c r="B253" s="3" t="s">
        <v>3857</v>
      </c>
      <c r="C253" s="3" t="s">
        <v>14978</v>
      </c>
      <c r="D253" s="3"/>
      <c r="E253" s="3" t="s">
        <v>3520</v>
      </c>
      <c r="F253" s="3" t="s">
        <v>14978</v>
      </c>
      <c r="G253" s="4" t="s">
        <v>3523</v>
      </c>
      <c r="H253" s="3" t="s">
        <v>15660</v>
      </c>
      <c r="I253" s="3" t="s">
        <v>14978</v>
      </c>
      <c r="J253" s="3" t="s">
        <v>14978</v>
      </c>
      <c r="K253" s="3" t="s">
        <v>14978</v>
      </c>
    </row>
    <row r="254" spans="1:11" ht="15.75">
      <c r="A254" s="6" t="s">
        <v>16134</v>
      </c>
      <c r="B254" s="3" t="s">
        <v>14978</v>
      </c>
      <c r="C254" s="3" t="s">
        <v>3858</v>
      </c>
      <c r="D254" s="3"/>
      <c r="E254" s="3" t="s">
        <v>3520</v>
      </c>
      <c r="F254" s="3" t="s">
        <v>14978</v>
      </c>
      <c r="G254" s="4" t="s">
        <v>15221</v>
      </c>
      <c r="H254" s="3" t="s">
        <v>15334</v>
      </c>
      <c r="I254" s="3" t="s">
        <v>14978</v>
      </c>
      <c r="J254" s="3" t="s">
        <v>14978</v>
      </c>
      <c r="K254" s="3" t="s">
        <v>15031</v>
      </c>
    </row>
    <row r="255" spans="1:11" ht="15.75">
      <c r="A255" s="6" t="s">
        <v>16136</v>
      </c>
      <c r="B255" s="3" t="s">
        <v>3859</v>
      </c>
      <c r="C255" s="3" t="s">
        <v>14978</v>
      </c>
      <c r="D255" s="3"/>
      <c r="E255" s="3" t="s">
        <v>3520</v>
      </c>
      <c r="F255" s="3" t="s">
        <v>14978</v>
      </c>
      <c r="G255" s="4" t="s">
        <v>15156</v>
      </c>
      <c r="H255" s="3" t="s">
        <v>3860</v>
      </c>
      <c r="I255" s="3" t="s">
        <v>14978</v>
      </c>
      <c r="J255" s="3" t="s">
        <v>14978</v>
      </c>
      <c r="K255" s="3" t="s">
        <v>14978</v>
      </c>
    </row>
    <row r="256" spans="1:11" ht="15.75">
      <c r="A256" s="6" t="s">
        <v>16138</v>
      </c>
      <c r="B256" s="3" t="s">
        <v>3861</v>
      </c>
      <c r="C256" s="3" t="s">
        <v>14978</v>
      </c>
      <c r="D256" s="3"/>
      <c r="E256" s="3" t="s">
        <v>3520</v>
      </c>
      <c r="F256" s="3" t="s">
        <v>14978</v>
      </c>
      <c r="G256" s="4" t="s">
        <v>3862</v>
      </c>
      <c r="H256" s="3" t="s">
        <v>15747</v>
      </c>
      <c r="I256" s="3" t="s">
        <v>14978</v>
      </c>
      <c r="J256" s="3" t="s">
        <v>14978</v>
      </c>
      <c r="K256" s="3" t="s">
        <v>14978</v>
      </c>
    </row>
    <row r="257" spans="1:11" ht="15.75">
      <c r="A257" s="6" t="s">
        <v>16141</v>
      </c>
      <c r="B257" s="3" t="s">
        <v>3863</v>
      </c>
      <c r="C257" s="3" t="s">
        <v>14978</v>
      </c>
      <c r="D257" s="3"/>
      <c r="E257" s="3" t="s">
        <v>3520</v>
      </c>
      <c r="F257" s="3" t="s">
        <v>14978</v>
      </c>
      <c r="G257" s="4" t="s">
        <v>14467</v>
      </c>
      <c r="H257" s="3" t="s">
        <v>14996</v>
      </c>
      <c r="I257" s="3" t="s">
        <v>14978</v>
      </c>
      <c r="J257" s="3" t="s">
        <v>14978</v>
      </c>
      <c r="K257" s="3" t="s">
        <v>14978</v>
      </c>
    </row>
    <row r="258" spans="1:11" ht="15.75">
      <c r="A258" s="6" t="s">
        <v>16144</v>
      </c>
      <c r="B258" s="3" t="s">
        <v>14978</v>
      </c>
      <c r="C258" s="3" t="s">
        <v>3864</v>
      </c>
      <c r="D258" s="3"/>
      <c r="E258" s="3" t="s">
        <v>3520</v>
      </c>
      <c r="F258" s="3" t="s">
        <v>14978</v>
      </c>
      <c r="G258" s="4" t="s">
        <v>15146</v>
      </c>
      <c r="H258" s="3" t="s">
        <v>15100</v>
      </c>
      <c r="I258" s="3" t="s">
        <v>14978</v>
      </c>
      <c r="J258" s="3" t="s">
        <v>14978</v>
      </c>
      <c r="K258" s="3" t="s">
        <v>14996</v>
      </c>
    </row>
    <row r="259" spans="1:11" ht="15.75">
      <c r="A259" s="6" t="s">
        <v>16146</v>
      </c>
      <c r="B259" s="3" t="s">
        <v>14978</v>
      </c>
      <c r="C259" s="3" t="s">
        <v>3865</v>
      </c>
      <c r="D259" s="3"/>
      <c r="E259" s="3" t="s">
        <v>3520</v>
      </c>
      <c r="F259" s="3" t="s">
        <v>14978</v>
      </c>
      <c r="G259" s="4" t="s">
        <v>15146</v>
      </c>
      <c r="H259" s="3" t="s">
        <v>15100</v>
      </c>
      <c r="I259" s="3" t="s">
        <v>14978</v>
      </c>
      <c r="J259" s="3" t="s">
        <v>14978</v>
      </c>
      <c r="K259" s="3" t="s">
        <v>15017</v>
      </c>
    </row>
    <row r="260" spans="1:11" ht="15.75">
      <c r="A260" s="6" t="s">
        <v>16148</v>
      </c>
      <c r="B260" s="3" t="s">
        <v>14978</v>
      </c>
      <c r="C260" s="3" t="s">
        <v>3866</v>
      </c>
      <c r="D260" s="3"/>
      <c r="E260" s="3" t="s">
        <v>3520</v>
      </c>
      <c r="F260" s="3" t="s">
        <v>14978</v>
      </c>
      <c r="G260" s="4" t="s">
        <v>15146</v>
      </c>
      <c r="H260" s="3" t="s">
        <v>15100</v>
      </c>
      <c r="I260" s="3" t="s">
        <v>14978</v>
      </c>
      <c r="J260" s="3" t="s">
        <v>14978</v>
      </c>
      <c r="K260" s="3" t="s">
        <v>15031</v>
      </c>
    </row>
    <row r="261" spans="1:11" ht="15.75">
      <c r="A261" s="6" t="s">
        <v>16150</v>
      </c>
      <c r="B261" s="3" t="s">
        <v>14978</v>
      </c>
      <c r="C261" s="3" t="s">
        <v>3867</v>
      </c>
      <c r="D261" s="3"/>
      <c r="E261" s="3" t="s">
        <v>3520</v>
      </c>
      <c r="F261" s="3" t="s">
        <v>14978</v>
      </c>
      <c r="G261" s="4" t="s">
        <v>15146</v>
      </c>
      <c r="H261" s="3" t="s">
        <v>3868</v>
      </c>
      <c r="I261" s="3" t="s">
        <v>14978</v>
      </c>
      <c r="J261" s="3" t="s">
        <v>14978</v>
      </c>
      <c r="K261" s="3" t="s">
        <v>14978</v>
      </c>
    </row>
    <row r="262" spans="1:11" ht="15.75">
      <c r="A262" s="6" t="s">
        <v>16153</v>
      </c>
      <c r="B262" s="3" t="s">
        <v>14978</v>
      </c>
      <c r="C262" s="3" t="s">
        <v>3869</v>
      </c>
      <c r="D262" s="3"/>
      <c r="E262" s="3" t="s">
        <v>3520</v>
      </c>
      <c r="F262" s="3" t="s">
        <v>14978</v>
      </c>
      <c r="G262" s="4" t="s">
        <v>15146</v>
      </c>
      <c r="H262" s="3" t="s">
        <v>15057</v>
      </c>
      <c r="I262" s="3" t="s">
        <v>14978</v>
      </c>
      <c r="J262" s="3" t="s">
        <v>14978</v>
      </c>
      <c r="K262" s="3" t="s">
        <v>14978</v>
      </c>
    </row>
    <row r="263" spans="1:11" ht="15.75">
      <c r="A263" s="6" t="s">
        <v>16156</v>
      </c>
      <c r="B263" s="3" t="s">
        <v>14978</v>
      </c>
      <c r="C263" s="3" t="s">
        <v>3870</v>
      </c>
      <c r="D263" s="3"/>
      <c r="E263" s="3" t="s">
        <v>3520</v>
      </c>
      <c r="F263" s="3" t="s">
        <v>14978</v>
      </c>
      <c r="G263" s="4" t="s">
        <v>15146</v>
      </c>
      <c r="H263" s="3" t="s">
        <v>15057</v>
      </c>
      <c r="I263" s="3" t="s">
        <v>14978</v>
      </c>
      <c r="J263" s="3" t="s">
        <v>14978</v>
      </c>
      <c r="K263" s="3" t="s">
        <v>14978</v>
      </c>
    </row>
    <row r="264" spans="1:11" ht="15.75">
      <c r="A264" s="6" t="s">
        <v>16158</v>
      </c>
      <c r="B264" s="3" t="s">
        <v>14978</v>
      </c>
      <c r="C264" s="3" t="s">
        <v>3871</v>
      </c>
      <c r="D264" s="3"/>
      <c r="E264" s="3" t="s">
        <v>3520</v>
      </c>
      <c r="F264" s="3" t="s">
        <v>14978</v>
      </c>
      <c r="G264" s="4" t="s">
        <v>15146</v>
      </c>
      <c r="H264" s="3" t="s">
        <v>15057</v>
      </c>
      <c r="I264" s="3" t="s">
        <v>14978</v>
      </c>
      <c r="J264" s="3" t="s">
        <v>14978</v>
      </c>
      <c r="K264" s="3" t="s">
        <v>7431</v>
      </c>
    </row>
    <row r="265" spans="1:11" ht="15.75">
      <c r="A265" s="6" t="s">
        <v>16161</v>
      </c>
      <c r="B265" s="3" t="s">
        <v>14978</v>
      </c>
      <c r="C265" s="3" t="s">
        <v>3872</v>
      </c>
      <c r="D265" s="3"/>
      <c r="E265" s="3" t="s">
        <v>3520</v>
      </c>
      <c r="F265" s="3" t="s">
        <v>14978</v>
      </c>
      <c r="G265" s="4" t="s">
        <v>15146</v>
      </c>
      <c r="H265" s="3" t="s">
        <v>15057</v>
      </c>
      <c r="I265" s="3" t="s">
        <v>14978</v>
      </c>
      <c r="J265" s="3" t="s">
        <v>14978</v>
      </c>
      <c r="K265" s="3" t="s">
        <v>7618</v>
      </c>
    </row>
    <row r="266" spans="1:11" ht="15.75">
      <c r="A266" s="6" t="s">
        <v>16163</v>
      </c>
      <c r="B266" s="3" t="s">
        <v>14978</v>
      </c>
      <c r="C266" s="3" t="s">
        <v>3873</v>
      </c>
      <c r="D266" s="3"/>
      <c r="E266" s="3" t="s">
        <v>3520</v>
      </c>
      <c r="F266" s="3" t="s">
        <v>14978</v>
      </c>
      <c r="G266" s="4" t="s">
        <v>15146</v>
      </c>
      <c r="H266" s="3" t="s">
        <v>15057</v>
      </c>
      <c r="I266" s="3" t="s">
        <v>14978</v>
      </c>
      <c r="J266" s="3" t="s">
        <v>14978</v>
      </c>
      <c r="K266" s="3" t="s">
        <v>8000</v>
      </c>
    </row>
    <row r="267" spans="1:11" ht="15.75">
      <c r="A267" s="6" t="s">
        <v>15463</v>
      </c>
      <c r="B267" s="3" t="s">
        <v>14978</v>
      </c>
      <c r="C267" s="3" t="s">
        <v>3874</v>
      </c>
      <c r="D267" s="3"/>
      <c r="E267" s="3" t="s">
        <v>3520</v>
      </c>
      <c r="F267" s="3" t="s">
        <v>14978</v>
      </c>
      <c r="G267" s="4" t="s">
        <v>15146</v>
      </c>
      <c r="H267" s="3" t="s">
        <v>15319</v>
      </c>
      <c r="I267" s="3" t="s">
        <v>14978</v>
      </c>
      <c r="J267" s="3" t="s">
        <v>14978</v>
      </c>
      <c r="K267" s="3" t="s">
        <v>14978</v>
      </c>
    </row>
    <row r="268" spans="1:11" ht="15.75">
      <c r="A268" s="6" t="s">
        <v>15465</v>
      </c>
      <c r="B268" s="3" t="s">
        <v>14978</v>
      </c>
      <c r="C268" s="3" t="s">
        <v>3875</v>
      </c>
      <c r="D268" s="3"/>
      <c r="E268" s="3" t="s">
        <v>3520</v>
      </c>
      <c r="F268" s="3" t="s">
        <v>14978</v>
      </c>
      <c r="G268" s="4" t="s">
        <v>15146</v>
      </c>
      <c r="H268" s="3" t="s">
        <v>15319</v>
      </c>
      <c r="I268" s="3" t="s">
        <v>14978</v>
      </c>
      <c r="J268" s="3" t="s">
        <v>14978</v>
      </c>
      <c r="K268" s="3" t="s">
        <v>14978</v>
      </c>
    </row>
    <row r="269" spans="1:11" ht="15.75">
      <c r="A269" s="6" t="s">
        <v>15467</v>
      </c>
      <c r="B269" s="3" t="s">
        <v>14978</v>
      </c>
      <c r="C269" s="3" t="s">
        <v>3876</v>
      </c>
      <c r="D269" s="3"/>
      <c r="E269" s="3" t="s">
        <v>3520</v>
      </c>
      <c r="F269" s="3" t="s">
        <v>14978</v>
      </c>
      <c r="G269" s="4" t="s">
        <v>15146</v>
      </c>
      <c r="H269" s="3" t="s">
        <v>15319</v>
      </c>
      <c r="I269" s="3" t="s">
        <v>14978</v>
      </c>
      <c r="J269" s="3" t="s">
        <v>14978</v>
      </c>
      <c r="K269" s="3" t="s">
        <v>15100</v>
      </c>
    </row>
    <row r="270" spans="1:11" ht="15.75">
      <c r="A270" s="6" t="s">
        <v>15469</v>
      </c>
      <c r="B270" s="3" t="s">
        <v>14978</v>
      </c>
      <c r="C270" s="3" t="s">
        <v>3877</v>
      </c>
      <c r="D270" s="3"/>
      <c r="E270" s="3" t="s">
        <v>3520</v>
      </c>
      <c r="F270" s="3" t="s">
        <v>14978</v>
      </c>
      <c r="G270" s="4" t="s">
        <v>15221</v>
      </c>
      <c r="H270" s="3" t="s">
        <v>15164</v>
      </c>
      <c r="I270" s="3" t="s">
        <v>14978</v>
      </c>
      <c r="J270" s="3" t="s">
        <v>14978</v>
      </c>
      <c r="K270" s="3" t="s">
        <v>14978</v>
      </c>
    </row>
    <row r="271" spans="1:11" ht="15.75">
      <c r="A271" s="6" t="s">
        <v>15471</v>
      </c>
      <c r="B271" s="3" t="s">
        <v>14978</v>
      </c>
      <c r="C271" s="3" t="s">
        <v>3878</v>
      </c>
      <c r="D271" s="3"/>
      <c r="E271" s="3" t="s">
        <v>3520</v>
      </c>
      <c r="F271" s="3" t="s">
        <v>14978</v>
      </c>
      <c r="G271" s="4" t="s">
        <v>3536</v>
      </c>
      <c r="H271" s="3" t="s">
        <v>13487</v>
      </c>
      <c r="I271" s="3" t="s">
        <v>14978</v>
      </c>
      <c r="J271" s="3" t="s">
        <v>14978</v>
      </c>
      <c r="K271" s="3" t="s">
        <v>14978</v>
      </c>
    </row>
    <row r="272" spans="1:11" ht="15.75">
      <c r="A272" s="6" t="s">
        <v>15475</v>
      </c>
      <c r="B272" s="3" t="s">
        <v>14978</v>
      </c>
      <c r="C272" s="3" t="s">
        <v>3879</v>
      </c>
      <c r="D272" s="3"/>
      <c r="E272" s="3" t="s">
        <v>3520</v>
      </c>
      <c r="F272" s="3" t="s">
        <v>14978</v>
      </c>
      <c r="G272" s="4" t="s">
        <v>15221</v>
      </c>
      <c r="H272" s="3" t="s">
        <v>15334</v>
      </c>
      <c r="I272" s="3" t="s">
        <v>14978</v>
      </c>
      <c r="J272" s="3" t="s">
        <v>14978</v>
      </c>
      <c r="K272" s="3" t="s">
        <v>14996</v>
      </c>
    </row>
    <row r="273" spans="1:11" ht="15.75">
      <c r="A273" s="6" t="s">
        <v>15478</v>
      </c>
      <c r="B273" s="3" t="s">
        <v>14978</v>
      </c>
      <c r="C273" s="3" t="s">
        <v>3880</v>
      </c>
      <c r="D273" s="3"/>
      <c r="E273" s="3" t="s">
        <v>3520</v>
      </c>
      <c r="F273" s="3" t="s">
        <v>14978</v>
      </c>
      <c r="G273" s="4" t="s">
        <v>15221</v>
      </c>
      <c r="H273" s="3" t="s">
        <v>15724</v>
      </c>
      <c r="I273" s="3" t="s">
        <v>14978</v>
      </c>
      <c r="J273" s="3" t="s">
        <v>14978</v>
      </c>
      <c r="K273" s="3" t="s">
        <v>14978</v>
      </c>
    </row>
    <row r="274" spans="1:11" ht="15.75">
      <c r="A274" s="6" t="s">
        <v>15480</v>
      </c>
      <c r="B274" s="3" t="s">
        <v>14978</v>
      </c>
      <c r="C274" s="3" t="s">
        <v>3881</v>
      </c>
      <c r="D274" s="3"/>
      <c r="E274" s="3" t="s">
        <v>3520</v>
      </c>
      <c r="F274" s="3" t="s">
        <v>14978</v>
      </c>
      <c r="G274" s="4" t="s">
        <v>15156</v>
      </c>
      <c r="H274" s="3" t="s">
        <v>15113</v>
      </c>
      <c r="I274" s="3" t="s">
        <v>14978</v>
      </c>
      <c r="J274" s="3" t="s">
        <v>14978</v>
      </c>
      <c r="K274" s="3" t="s">
        <v>14978</v>
      </c>
    </row>
    <row r="275" spans="1:11" ht="15.75">
      <c r="A275" s="6" t="s">
        <v>15482</v>
      </c>
      <c r="B275" s="3" t="s">
        <v>3882</v>
      </c>
      <c r="C275" s="3" t="s">
        <v>14978</v>
      </c>
      <c r="D275" s="3"/>
      <c r="E275" s="3" t="s">
        <v>3520</v>
      </c>
      <c r="F275" s="3" t="s">
        <v>14978</v>
      </c>
      <c r="G275" s="4" t="s">
        <v>15156</v>
      </c>
      <c r="H275" s="3" t="s">
        <v>15840</v>
      </c>
      <c r="I275" s="3" t="s">
        <v>14978</v>
      </c>
      <c r="J275" s="3" t="s">
        <v>14978</v>
      </c>
      <c r="K275" s="3" t="s">
        <v>14978</v>
      </c>
    </row>
    <row r="276" spans="1:11" ht="15.75">
      <c r="A276" s="6" t="s">
        <v>15485</v>
      </c>
      <c r="B276" s="3" t="s">
        <v>14978</v>
      </c>
      <c r="C276" s="3" t="s">
        <v>3883</v>
      </c>
      <c r="D276" s="3"/>
      <c r="E276" s="3" t="s">
        <v>3520</v>
      </c>
      <c r="F276" s="3" t="s">
        <v>14978</v>
      </c>
      <c r="G276" s="4" t="s">
        <v>15156</v>
      </c>
      <c r="H276" s="3" t="s">
        <v>15410</v>
      </c>
      <c r="I276" s="3" t="s">
        <v>14978</v>
      </c>
      <c r="J276" s="3" t="s">
        <v>14978</v>
      </c>
      <c r="K276" s="3" t="s">
        <v>14996</v>
      </c>
    </row>
    <row r="277" spans="1:11" ht="15.75">
      <c r="A277" s="6" t="s">
        <v>15488</v>
      </c>
      <c r="B277" s="3" t="s">
        <v>14978</v>
      </c>
      <c r="C277" s="3" t="s">
        <v>3884</v>
      </c>
      <c r="D277" s="3"/>
      <c r="E277" s="3" t="s">
        <v>3520</v>
      </c>
      <c r="F277" s="3" t="s">
        <v>14978</v>
      </c>
      <c r="G277" s="4" t="s">
        <v>15156</v>
      </c>
      <c r="H277" s="3" t="s">
        <v>15410</v>
      </c>
      <c r="I277" s="3" t="s">
        <v>14978</v>
      </c>
      <c r="J277" s="3" t="s">
        <v>14978</v>
      </c>
      <c r="K277" s="3" t="s">
        <v>14978</v>
      </c>
    </row>
    <row r="278" spans="1:11" ht="15.75">
      <c r="A278" s="6" t="s">
        <v>15491</v>
      </c>
      <c r="B278" s="3" t="s">
        <v>14978</v>
      </c>
      <c r="C278" s="3" t="s">
        <v>3885</v>
      </c>
      <c r="D278" s="3"/>
      <c r="E278" s="3" t="s">
        <v>3520</v>
      </c>
      <c r="F278" s="3" t="s">
        <v>14978</v>
      </c>
      <c r="G278" s="4" t="s">
        <v>15156</v>
      </c>
      <c r="H278" s="3" t="s">
        <v>15119</v>
      </c>
      <c r="I278" s="3" t="s">
        <v>14978</v>
      </c>
      <c r="J278" s="3" t="s">
        <v>14978</v>
      </c>
      <c r="K278" s="3" t="s">
        <v>14978</v>
      </c>
    </row>
    <row r="279" spans="1:11" ht="15.75">
      <c r="A279" s="6" t="s">
        <v>15493</v>
      </c>
      <c r="B279" s="3" t="s">
        <v>14978</v>
      </c>
      <c r="C279" s="3" t="s">
        <v>3886</v>
      </c>
      <c r="D279" s="3"/>
      <c r="E279" s="3" t="s">
        <v>3520</v>
      </c>
      <c r="F279" s="3" t="s">
        <v>14978</v>
      </c>
      <c r="G279" s="4" t="s">
        <v>15221</v>
      </c>
      <c r="H279" s="3" t="s">
        <v>15747</v>
      </c>
      <c r="I279" s="3" t="s">
        <v>14978</v>
      </c>
      <c r="J279" s="3" t="s">
        <v>14978</v>
      </c>
      <c r="K279" s="3" t="s">
        <v>15057</v>
      </c>
    </row>
    <row r="280" spans="1:11" ht="15.75">
      <c r="A280" s="6" t="s">
        <v>15495</v>
      </c>
      <c r="B280" s="3" t="s">
        <v>14978</v>
      </c>
      <c r="C280" s="3" t="s">
        <v>3887</v>
      </c>
      <c r="D280" s="3"/>
      <c r="E280" s="3" t="s">
        <v>3520</v>
      </c>
      <c r="F280" s="3" t="s">
        <v>14978</v>
      </c>
      <c r="G280" s="4" t="s">
        <v>15221</v>
      </c>
      <c r="H280" s="3" t="s">
        <v>15747</v>
      </c>
      <c r="I280" s="3" t="s">
        <v>14978</v>
      </c>
      <c r="J280" s="3" t="s">
        <v>14978</v>
      </c>
      <c r="K280" s="3" t="s">
        <v>14978</v>
      </c>
    </row>
    <row r="281" spans="1:11" ht="15.75">
      <c r="A281" s="6" t="s">
        <v>15498</v>
      </c>
      <c r="B281" s="3" t="s">
        <v>14978</v>
      </c>
      <c r="C281" s="3" t="s">
        <v>3888</v>
      </c>
      <c r="D281" s="3"/>
      <c r="E281" s="3" t="s">
        <v>3520</v>
      </c>
      <c r="F281" s="3" t="s">
        <v>14978</v>
      </c>
      <c r="G281" s="4" t="s">
        <v>15221</v>
      </c>
      <c r="H281" s="3" t="s">
        <v>15747</v>
      </c>
      <c r="I281" s="3" t="s">
        <v>14978</v>
      </c>
      <c r="J281" s="3" t="s">
        <v>14978</v>
      </c>
      <c r="K281" s="3" t="s">
        <v>14978</v>
      </c>
    </row>
    <row r="282" spans="1:11" ht="15.75">
      <c r="A282" s="6" t="s">
        <v>15500</v>
      </c>
      <c r="B282" s="3" t="s">
        <v>14978</v>
      </c>
      <c r="C282" s="3" t="s">
        <v>3889</v>
      </c>
      <c r="D282" s="3"/>
      <c r="E282" s="3" t="s">
        <v>3520</v>
      </c>
      <c r="F282" s="3" t="s">
        <v>14978</v>
      </c>
      <c r="G282" s="4" t="s">
        <v>15221</v>
      </c>
      <c r="H282" s="3" t="s">
        <v>15747</v>
      </c>
      <c r="I282" s="3" t="s">
        <v>14978</v>
      </c>
      <c r="J282" s="3" t="s">
        <v>14978</v>
      </c>
      <c r="K282" s="3" t="s">
        <v>14978</v>
      </c>
    </row>
    <row r="283" spans="1:11" ht="15.75">
      <c r="A283" s="6" t="s">
        <v>15503</v>
      </c>
      <c r="B283" s="3" t="s">
        <v>14978</v>
      </c>
      <c r="C283" s="3" t="s">
        <v>3890</v>
      </c>
      <c r="D283" s="3"/>
      <c r="E283" s="3" t="s">
        <v>3520</v>
      </c>
      <c r="F283" s="3" t="s">
        <v>14978</v>
      </c>
      <c r="G283" s="4" t="s">
        <v>15156</v>
      </c>
      <c r="H283" s="3" t="s">
        <v>15054</v>
      </c>
      <c r="I283" s="3" t="s">
        <v>14978</v>
      </c>
      <c r="J283" s="3" t="s">
        <v>14978</v>
      </c>
      <c r="K283" s="3" t="s">
        <v>14978</v>
      </c>
    </row>
    <row r="284" spans="1:11" ht="15.75">
      <c r="A284" s="6" t="s">
        <v>15506</v>
      </c>
      <c r="B284" s="3" t="s">
        <v>14978</v>
      </c>
      <c r="C284" s="3" t="s">
        <v>3891</v>
      </c>
      <c r="D284" s="3"/>
      <c r="E284" s="3" t="s">
        <v>3520</v>
      </c>
      <c r="F284" s="3" t="s">
        <v>14978</v>
      </c>
      <c r="G284" s="4" t="s">
        <v>15156</v>
      </c>
      <c r="H284" s="3" t="s">
        <v>15000</v>
      </c>
      <c r="I284" s="3" t="s">
        <v>14978</v>
      </c>
      <c r="J284" s="3" t="s">
        <v>14978</v>
      </c>
      <c r="K284" s="3" t="s">
        <v>14978</v>
      </c>
    </row>
    <row r="285" spans="1:11" ht="15.75">
      <c r="A285" s="6" t="s">
        <v>15508</v>
      </c>
      <c r="B285" s="3" t="s">
        <v>14978</v>
      </c>
      <c r="C285" s="3" t="s">
        <v>3892</v>
      </c>
      <c r="D285" s="3"/>
      <c r="E285" s="3" t="s">
        <v>3520</v>
      </c>
      <c r="F285" s="3" t="s">
        <v>14978</v>
      </c>
      <c r="G285" s="4" t="s">
        <v>15156</v>
      </c>
      <c r="H285" s="3" t="s">
        <v>15351</v>
      </c>
      <c r="I285" s="3" t="s">
        <v>14978</v>
      </c>
      <c r="J285" s="3" t="s">
        <v>14978</v>
      </c>
      <c r="K285" s="3" t="s">
        <v>14978</v>
      </c>
    </row>
    <row r="286" spans="1:11" ht="15.75">
      <c r="A286" s="6" t="s">
        <v>15510</v>
      </c>
      <c r="B286" s="3" t="s">
        <v>14978</v>
      </c>
      <c r="C286" s="3" t="s">
        <v>3893</v>
      </c>
      <c r="D286" s="3"/>
      <c r="E286" s="3" t="s">
        <v>3520</v>
      </c>
      <c r="F286" s="3" t="s">
        <v>14978</v>
      </c>
      <c r="G286" s="4" t="s">
        <v>3561</v>
      </c>
      <c r="H286" s="3" t="s">
        <v>15059</v>
      </c>
      <c r="I286" s="3" t="s">
        <v>14978</v>
      </c>
      <c r="J286" s="3" t="s">
        <v>14978</v>
      </c>
      <c r="K286" s="3" t="s">
        <v>14978</v>
      </c>
    </row>
    <row r="287" spans="1:11" ht="15.75">
      <c r="A287" s="6" t="s">
        <v>15512</v>
      </c>
      <c r="B287" s="3" t="s">
        <v>14978</v>
      </c>
      <c r="C287" s="3" t="s">
        <v>3894</v>
      </c>
      <c r="D287" s="3"/>
      <c r="E287" s="3" t="s">
        <v>3520</v>
      </c>
      <c r="F287" s="3" t="s">
        <v>14978</v>
      </c>
      <c r="G287" s="4" t="s">
        <v>15156</v>
      </c>
      <c r="H287" s="3" t="s">
        <v>15402</v>
      </c>
      <c r="I287" s="3" t="s">
        <v>14978</v>
      </c>
      <c r="J287" s="3" t="s">
        <v>14978</v>
      </c>
      <c r="K287" s="3" t="s">
        <v>14978</v>
      </c>
    </row>
    <row r="288" spans="1:11" ht="15.75">
      <c r="A288" s="6" t="s">
        <v>15514</v>
      </c>
      <c r="B288" s="3" t="s">
        <v>14978</v>
      </c>
      <c r="C288" s="3" t="s">
        <v>3895</v>
      </c>
      <c r="D288" s="3"/>
      <c r="E288" s="3" t="s">
        <v>3520</v>
      </c>
      <c r="F288" s="3" t="s">
        <v>14978</v>
      </c>
      <c r="G288" s="4" t="s">
        <v>15156</v>
      </c>
      <c r="H288" s="3" t="s">
        <v>15334</v>
      </c>
      <c r="I288" s="3" t="s">
        <v>14978</v>
      </c>
      <c r="J288" s="3" t="s">
        <v>14978</v>
      </c>
      <c r="K288" s="3" t="s">
        <v>15349</v>
      </c>
    </row>
    <row r="289" spans="1:11" ht="15.75">
      <c r="A289" s="6" t="s">
        <v>15517</v>
      </c>
      <c r="B289" s="3" t="s">
        <v>14978</v>
      </c>
      <c r="C289" s="3" t="s">
        <v>3896</v>
      </c>
      <c r="D289" s="3"/>
      <c r="E289" s="3" t="s">
        <v>3520</v>
      </c>
      <c r="F289" s="3" t="s">
        <v>14978</v>
      </c>
      <c r="G289" s="4" t="s">
        <v>15156</v>
      </c>
      <c r="H289" s="3" t="s">
        <v>15334</v>
      </c>
      <c r="I289" s="3" t="s">
        <v>14978</v>
      </c>
      <c r="J289" s="3" t="s">
        <v>14978</v>
      </c>
      <c r="K289" s="3" t="s">
        <v>14978</v>
      </c>
    </row>
    <row r="290" spans="1:11" ht="15.75">
      <c r="A290" s="6" t="s">
        <v>15520</v>
      </c>
      <c r="B290" s="3" t="s">
        <v>3897</v>
      </c>
      <c r="C290" s="3" t="s">
        <v>14978</v>
      </c>
      <c r="D290" s="3"/>
      <c r="E290" s="3" t="s">
        <v>3520</v>
      </c>
      <c r="F290" s="3" t="s">
        <v>14978</v>
      </c>
      <c r="G290" s="4" t="s">
        <v>3561</v>
      </c>
      <c r="H290" s="3" t="s">
        <v>15180</v>
      </c>
      <c r="I290" s="3" t="s">
        <v>14978</v>
      </c>
      <c r="J290" s="3" t="s">
        <v>14978</v>
      </c>
      <c r="K290" s="3" t="s">
        <v>14978</v>
      </c>
    </row>
    <row r="291" spans="1:11" ht="15.75">
      <c r="A291" s="6" t="s">
        <v>15522</v>
      </c>
      <c r="B291" s="3" t="s">
        <v>3898</v>
      </c>
      <c r="C291" s="3" t="s">
        <v>14978</v>
      </c>
      <c r="D291" s="3"/>
      <c r="E291" s="3" t="s">
        <v>3520</v>
      </c>
      <c r="F291" s="3" t="s">
        <v>14978</v>
      </c>
      <c r="G291" s="4" t="s">
        <v>3654</v>
      </c>
      <c r="H291" s="3" t="s">
        <v>15222</v>
      </c>
      <c r="I291" s="3" t="s">
        <v>14978</v>
      </c>
      <c r="J291" s="3" t="s">
        <v>14978</v>
      </c>
      <c r="K291" s="3" t="s">
        <v>14978</v>
      </c>
    </row>
    <row r="292" spans="1:11" ht="15.75">
      <c r="A292" s="6" t="s">
        <v>15524</v>
      </c>
      <c r="B292" s="3" t="s">
        <v>3899</v>
      </c>
      <c r="C292" s="3" t="s">
        <v>14978</v>
      </c>
      <c r="D292" s="3"/>
      <c r="E292" s="3" t="s">
        <v>3520</v>
      </c>
      <c r="F292" s="3" t="s">
        <v>14978</v>
      </c>
      <c r="G292" s="4" t="s">
        <v>3900</v>
      </c>
      <c r="H292" s="3" t="s">
        <v>15129</v>
      </c>
      <c r="I292" s="3" t="s">
        <v>14978</v>
      </c>
      <c r="J292" s="3" t="s">
        <v>14978</v>
      </c>
      <c r="K292" s="3" t="s">
        <v>14978</v>
      </c>
    </row>
    <row r="293" spans="1:11" ht="15.75">
      <c r="A293" s="6" t="s">
        <v>15527</v>
      </c>
      <c r="B293" s="3" t="s">
        <v>3901</v>
      </c>
      <c r="C293" s="3" t="s">
        <v>14978</v>
      </c>
      <c r="D293" s="3"/>
      <c r="E293" s="3" t="s">
        <v>3520</v>
      </c>
      <c r="F293" s="3" t="s">
        <v>14978</v>
      </c>
      <c r="G293" s="4" t="s">
        <v>3902</v>
      </c>
      <c r="H293" s="3" t="s">
        <v>14978</v>
      </c>
      <c r="I293" s="3" t="s">
        <v>14978</v>
      </c>
      <c r="J293" s="3" t="s">
        <v>14978</v>
      </c>
      <c r="K293" s="3" t="s">
        <v>14978</v>
      </c>
    </row>
    <row r="294" spans="1:11" ht="15.75">
      <c r="A294" s="6" t="s">
        <v>15529</v>
      </c>
      <c r="B294" s="3" t="s">
        <v>3903</v>
      </c>
      <c r="C294" s="3" t="s">
        <v>14978</v>
      </c>
      <c r="D294" s="3"/>
      <c r="E294" s="3" t="s">
        <v>3520</v>
      </c>
      <c r="F294" s="3" t="s">
        <v>14978</v>
      </c>
      <c r="G294" s="4" t="s">
        <v>3904</v>
      </c>
      <c r="H294" s="3" t="s">
        <v>14978</v>
      </c>
      <c r="I294" s="3" t="s">
        <v>14978</v>
      </c>
      <c r="J294" s="3" t="s">
        <v>14978</v>
      </c>
      <c r="K294" s="3" t="s">
        <v>14978</v>
      </c>
    </row>
    <row r="295" spans="1:11" ht="15.75">
      <c r="A295" s="6" t="s">
        <v>13862</v>
      </c>
      <c r="B295" s="3" t="s">
        <v>3905</v>
      </c>
      <c r="C295" s="3" t="s">
        <v>14978</v>
      </c>
      <c r="D295" s="3"/>
      <c r="E295" s="3" t="s">
        <v>3520</v>
      </c>
      <c r="F295" s="3" t="s">
        <v>14978</v>
      </c>
      <c r="G295" s="4" t="s">
        <v>3906</v>
      </c>
      <c r="H295" s="3" t="s">
        <v>14978</v>
      </c>
      <c r="I295" s="3" t="s">
        <v>14978</v>
      </c>
      <c r="J295" s="3" t="s">
        <v>14978</v>
      </c>
      <c r="K295" s="3" t="s">
        <v>14978</v>
      </c>
    </row>
    <row r="296" spans="1:11" ht="15.75">
      <c r="A296" s="6" t="s">
        <v>13864</v>
      </c>
      <c r="B296" s="3" t="s">
        <v>3907</v>
      </c>
      <c r="C296" s="3" t="s">
        <v>14978</v>
      </c>
      <c r="D296" s="3"/>
      <c r="E296" s="3" t="s">
        <v>3520</v>
      </c>
      <c r="F296" s="3" t="s">
        <v>14978</v>
      </c>
      <c r="G296" s="4" t="s">
        <v>3906</v>
      </c>
      <c r="H296" s="3" t="s">
        <v>14978</v>
      </c>
      <c r="I296" s="3" t="s">
        <v>14978</v>
      </c>
      <c r="J296" s="3" t="s">
        <v>14978</v>
      </c>
      <c r="K296" s="3" t="s">
        <v>14978</v>
      </c>
    </row>
    <row r="297" spans="1:11" ht="15.75">
      <c r="A297" s="6" t="s">
        <v>13866</v>
      </c>
      <c r="B297" s="3" t="s">
        <v>3908</v>
      </c>
      <c r="C297" s="3" t="s">
        <v>14978</v>
      </c>
      <c r="D297" s="3"/>
      <c r="E297" s="3" t="s">
        <v>3520</v>
      </c>
      <c r="F297" s="3" t="s">
        <v>14978</v>
      </c>
      <c r="G297" s="4" t="s">
        <v>3904</v>
      </c>
      <c r="H297" s="3" t="s">
        <v>14978</v>
      </c>
      <c r="I297" s="3" t="s">
        <v>15185</v>
      </c>
      <c r="J297" s="3" t="s">
        <v>14978</v>
      </c>
      <c r="K297" s="3" t="s">
        <v>14978</v>
      </c>
    </row>
    <row r="298" spans="1:11" ht="15.75">
      <c r="A298" s="6" t="s">
        <v>13868</v>
      </c>
      <c r="B298" s="3" t="s">
        <v>3909</v>
      </c>
      <c r="C298" s="3" t="s">
        <v>14978</v>
      </c>
      <c r="D298" s="3"/>
      <c r="E298" s="3" t="s">
        <v>3520</v>
      </c>
      <c r="F298" s="3" t="s">
        <v>14978</v>
      </c>
      <c r="G298" s="4" t="s">
        <v>3904</v>
      </c>
      <c r="H298" s="3" t="s">
        <v>14978</v>
      </c>
      <c r="I298" s="3" t="s">
        <v>15351</v>
      </c>
      <c r="J298" s="3" t="s">
        <v>14978</v>
      </c>
      <c r="K298" s="3" t="s">
        <v>14978</v>
      </c>
    </row>
    <row r="299" spans="1:11" ht="31.5">
      <c r="A299" s="6" t="s">
        <v>13870</v>
      </c>
      <c r="B299" s="3" t="s">
        <v>3910</v>
      </c>
      <c r="C299" s="3" t="s">
        <v>14978</v>
      </c>
      <c r="D299" s="3"/>
      <c r="E299" s="3" t="s">
        <v>3520</v>
      </c>
      <c r="F299" s="3" t="s">
        <v>14978</v>
      </c>
      <c r="G299" s="4" t="s">
        <v>3911</v>
      </c>
      <c r="H299" s="3" t="s">
        <v>14978</v>
      </c>
      <c r="I299" s="3" t="s">
        <v>14978</v>
      </c>
      <c r="J299" s="3" t="s">
        <v>14978</v>
      </c>
      <c r="K299" s="3" t="s">
        <v>14978</v>
      </c>
    </row>
    <row r="300" spans="1:11" ht="15.75">
      <c r="A300" s="6" t="s">
        <v>13872</v>
      </c>
      <c r="B300" s="3" t="s">
        <v>3912</v>
      </c>
      <c r="C300" s="3" t="s">
        <v>14978</v>
      </c>
      <c r="D300" s="3"/>
      <c r="E300" s="3" t="s">
        <v>3520</v>
      </c>
      <c r="F300" s="3" t="s">
        <v>14978</v>
      </c>
      <c r="G300" s="4" t="s">
        <v>3913</v>
      </c>
      <c r="H300" s="3" t="s">
        <v>14978</v>
      </c>
      <c r="I300" s="3" t="s">
        <v>14978</v>
      </c>
      <c r="J300" s="3" t="s">
        <v>14978</v>
      </c>
      <c r="K300" s="3" t="s">
        <v>14978</v>
      </c>
    </row>
    <row r="301" spans="1:11" ht="15.75">
      <c r="A301" s="6" t="s">
        <v>13875</v>
      </c>
      <c r="B301" s="3" t="s">
        <v>3914</v>
      </c>
      <c r="C301" s="3" t="s">
        <v>14978</v>
      </c>
      <c r="D301" s="3"/>
      <c r="E301" s="3" t="s">
        <v>3520</v>
      </c>
      <c r="F301" s="3" t="s">
        <v>14978</v>
      </c>
      <c r="G301" s="4" t="s">
        <v>3913</v>
      </c>
      <c r="H301" s="3" t="s">
        <v>14978</v>
      </c>
      <c r="I301" s="3" t="s">
        <v>14978</v>
      </c>
      <c r="J301" s="3" t="s">
        <v>14978</v>
      </c>
      <c r="K301" s="3" t="s">
        <v>14978</v>
      </c>
    </row>
    <row r="302" spans="1:11" ht="15.75">
      <c r="A302" s="6" t="s">
        <v>13877</v>
      </c>
      <c r="B302" s="3" t="s">
        <v>3915</v>
      </c>
      <c r="C302" s="3" t="s">
        <v>14978</v>
      </c>
      <c r="D302" s="3"/>
      <c r="E302" s="3" t="s">
        <v>3520</v>
      </c>
      <c r="F302" s="3" t="s">
        <v>14978</v>
      </c>
      <c r="G302" s="4" t="s">
        <v>3523</v>
      </c>
      <c r="H302" s="3" t="s">
        <v>15310</v>
      </c>
      <c r="I302" s="3" t="s">
        <v>14978</v>
      </c>
      <c r="J302" s="3" t="s">
        <v>14978</v>
      </c>
      <c r="K302" s="3" t="s">
        <v>14978</v>
      </c>
    </row>
    <row r="303" spans="1:11" ht="15.75">
      <c r="A303" s="6" t="s">
        <v>13879</v>
      </c>
      <c r="B303" s="3" t="s">
        <v>14978</v>
      </c>
      <c r="C303" s="3" t="s">
        <v>3916</v>
      </c>
      <c r="D303" s="3"/>
      <c r="E303" s="3" t="s">
        <v>3520</v>
      </c>
      <c r="F303" s="3" t="s">
        <v>14978</v>
      </c>
      <c r="G303" s="4" t="s">
        <v>3559</v>
      </c>
      <c r="H303" s="3" t="s">
        <v>3917</v>
      </c>
      <c r="I303" s="3" t="s">
        <v>14978</v>
      </c>
      <c r="J303" s="3" t="s">
        <v>14978</v>
      </c>
      <c r="K303" s="3" t="s">
        <v>14978</v>
      </c>
    </row>
    <row r="304" spans="1:11" ht="15.75">
      <c r="A304" s="6" t="s">
        <v>13882</v>
      </c>
      <c r="B304" s="3" t="s">
        <v>14978</v>
      </c>
      <c r="C304" s="3" t="s">
        <v>3918</v>
      </c>
      <c r="D304" s="3"/>
      <c r="E304" s="3" t="s">
        <v>3520</v>
      </c>
      <c r="F304" s="3" t="s">
        <v>14978</v>
      </c>
      <c r="G304" s="4" t="s">
        <v>8652</v>
      </c>
      <c r="H304" s="3" t="s">
        <v>16726</v>
      </c>
      <c r="I304" s="3" t="s">
        <v>14978</v>
      </c>
      <c r="J304" s="3" t="s">
        <v>14978</v>
      </c>
      <c r="K304" s="3" t="s">
        <v>15017</v>
      </c>
    </row>
    <row r="305" spans="1:11" ht="15.75">
      <c r="A305" s="6" t="s">
        <v>13884</v>
      </c>
      <c r="B305" s="3" t="s">
        <v>14978</v>
      </c>
      <c r="C305" s="3" t="s">
        <v>3919</v>
      </c>
      <c r="D305" s="3"/>
      <c r="E305" s="3" t="s">
        <v>3520</v>
      </c>
      <c r="F305" s="3" t="s">
        <v>14978</v>
      </c>
      <c r="G305" s="4" t="s">
        <v>8652</v>
      </c>
      <c r="H305" s="3" t="s">
        <v>16726</v>
      </c>
      <c r="I305" s="3" t="s">
        <v>14978</v>
      </c>
      <c r="J305" s="3" t="s">
        <v>14978</v>
      </c>
      <c r="K305" s="3" t="s">
        <v>15031</v>
      </c>
    </row>
    <row r="306" spans="1:11" ht="15.75">
      <c r="A306" s="6" t="s">
        <v>13887</v>
      </c>
      <c r="B306" s="3" t="s">
        <v>14978</v>
      </c>
      <c r="C306" s="3" t="s">
        <v>3920</v>
      </c>
      <c r="D306" s="3"/>
      <c r="E306" s="3" t="s">
        <v>3520</v>
      </c>
      <c r="F306" s="3" t="s">
        <v>14978</v>
      </c>
      <c r="G306" s="4" t="s">
        <v>8652</v>
      </c>
      <c r="H306" s="3" t="s">
        <v>16726</v>
      </c>
      <c r="I306" s="3" t="s">
        <v>14978</v>
      </c>
      <c r="J306" s="3" t="s">
        <v>14978</v>
      </c>
      <c r="K306" s="3" t="s">
        <v>15057</v>
      </c>
    </row>
    <row r="307" spans="1:11" ht="15.75">
      <c r="A307" s="6" t="s">
        <v>13889</v>
      </c>
      <c r="B307" s="3"/>
      <c r="C307" s="3" t="s">
        <v>3921</v>
      </c>
      <c r="D307" s="3"/>
      <c r="E307" s="3" t="s">
        <v>3922</v>
      </c>
      <c r="F307" s="3"/>
      <c r="G307" s="4" t="s">
        <v>16180</v>
      </c>
      <c r="H307" s="3" t="s">
        <v>3546</v>
      </c>
      <c r="I307" s="3"/>
      <c r="J307" s="3"/>
      <c r="K307" s="3"/>
    </row>
    <row r="308" spans="1:11" ht="15.75">
      <c r="A308" s="6" t="s">
        <v>13891</v>
      </c>
      <c r="B308" s="3" t="s">
        <v>3923</v>
      </c>
      <c r="C308" s="3"/>
      <c r="D308" s="3"/>
      <c r="E308" s="3" t="s">
        <v>3520</v>
      </c>
      <c r="F308" s="3"/>
      <c r="G308" s="4" t="s">
        <v>3924</v>
      </c>
      <c r="H308" s="3"/>
      <c r="I308" s="3"/>
      <c r="J308" s="3"/>
      <c r="K308" s="3"/>
    </row>
    <row r="309" spans="1:11" ht="31.5">
      <c r="A309" s="6" t="s">
        <v>13893</v>
      </c>
      <c r="B309" s="3" t="s">
        <v>3925</v>
      </c>
      <c r="C309" s="3"/>
      <c r="D309" s="3"/>
      <c r="E309" s="3" t="s">
        <v>3520</v>
      </c>
      <c r="F309" s="3" t="s">
        <v>3926</v>
      </c>
      <c r="G309" s="4" t="s">
        <v>3927</v>
      </c>
      <c r="H309" s="3"/>
      <c r="I309" s="3"/>
      <c r="J309" s="3"/>
      <c r="K309" s="3"/>
    </row>
    <row r="310" spans="1:11" ht="15.75">
      <c r="A310" s="6" t="s">
        <v>13895</v>
      </c>
      <c r="B310" s="3" t="s">
        <v>3928</v>
      </c>
      <c r="C310" s="3"/>
      <c r="D310" s="3"/>
      <c r="E310" s="3" t="s">
        <v>3520</v>
      </c>
      <c r="F310" s="3"/>
      <c r="G310" s="4" t="s">
        <v>3906</v>
      </c>
      <c r="H310" s="3"/>
      <c r="I310" s="3"/>
      <c r="J310" s="3" t="s">
        <v>14996</v>
      </c>
      <c r="K310" s="3"/>
    </row>
    <row r="311" spans="1:11" ht="31.5">
      <c r="A311" s="6" t="s">
        <v>13898</v>
      </c>
      <c r="B311" s="3" t="s">
        <v>3929</v>
      </c>
      <c r="C311" s="3"/>
      <c r="D311" s="3"/>
      <c r="E311" s="3" t="s">
        <v>3520</v>
      </c>
      <c r="F311" s="3"/>
      <c r="G311" s="4" t="s">
        <v>3930</v>
      </c>
      <c r="H311" s="3"/>
      <c r="I311" s="3"/>
      <c r="J311" s="3"/>
      <c r="K311" s="3"/>
    </row>
  </sheetData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5"/>
  <sheetViews>
    <sheetView zoomScale="80" zoomScaleNormal="80" workbookViewId="0">
      <selection activeCell="B16" sqref="B16"/>
    </sheetView>
  </sheetViews>
  <sheetFormatPr defaultRowHeight="15"/>
  <cols>
    <col min="1" max="1" width="8.28515625" customWidth="1"/>
    <col min="2" max="2" width="22.7109375" customWidth="1"/>
    <col min="3" max="3" width="20" customWidth="1"/>
    <col min="4" max="4" width="10.5703125" customWidth="1"/>
    <col min="5" max="5" width="11.5703125" customWidth="1"/>
    <col min="6" max="6" width="12.5703125" style="8" customWidth="1"/>
    <col min="7" max="7" width="34.5703125" style="8" customWidth="1"/>
    <col min="10" max="10" width="10" customWidth="1"/>
    <col min="11" max="11" width="12.42578125" customWidth="1"/>
  </cols>
  <sheetData>
    <row r="1" spans="1:11" ht="21">
      <c r="B1" s="1" t="s">
        <v>14965</v>
      </c>
      <c r="F1"/>
      <c r="G1"/>
      <c r="K1" s="8"/>
    </row>
    <row r="2" spans="1:11">
      <c r="F2"/>
      <c r="G2"/>
      <c r="K2" s="8"/>
    </row>
    <row r="3" spans="1:11" s="8" customFormat="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14971</v>
      </c>
      <c r="G3" s="4" t="s">
        <v>14972</v>
      </c>
      <c r="H3" s="4" t="s">
        <v>14973</v>
      </c>
      <c r="I3" s="4" t="s">
        <v>14974</v>
      </c>
      <c r="J3" s="4" t="s">
        <v>14975</v>
      </c>
      <c r="K3" s="4" t="s">
        <v>14976</v>
      </c>
    </row>
    <row r="4" spans="1:11" ht="47.25">
      <c r="A4" s="6" t="s">
        <v>14996</v>
      </c>
      <c r="B4" s="3" t="s">
        <v>11480</v>
      </c>
      <c r="C4" s="3" t="s">
        <v>14978</v>
      </c>
      <c r="D4" s="3"/>
      <c r="E4" s="3" t="s">
        <v>11481</v>
      </c>
      <c r="F4" s="4" t="s">
        <v>14978</v>
      </c>
      <c r="G4" s="4" t="s">
        <v>11482</v>
      </c>
      <c r="H4" s="3" t="s">
        <v>14978</v>
      </c>
      <c r="I4" s="3" t="s">
        <v>14978</v>
      </c>
      <c r="J4" s="3" t="s">
        <v>14978</v>
      </c>
      <c r="K4" s="3" t="s">
        <v>14978</v>
      </c>
    </row>
    <row r="5" spans="1:11" ht="15.75">
      <c r="A5" s="6" t="s">
        <v>15017</v>
      </c>
      <c r="B5" s="3" t="s">
        <v>11483</v>
      </c>
      <c r="C5" s="3" t="s">
        <v>14978</v>
      </c>
      <c r="D5" s="3"/>
      <c r="E5" s="3" t="s">
        <v>11481</v>
      </c>
      <c r="F5" s="4" t="s">
        <v>14978</v>
      </c>
      <c r="G5" s="4" t="s">
        <v>11484</v>
      </c>
      <c r="H5" s="3" t="s">
        <v>14978</v>
      </c>
      <c r="I5" s="3" t="s">
        <v>14978</v>
      </c>
      <c r="J5" s="3" t="s">
        <v>14978</v>
      </c>
      <c r="K5" s="3" t="s">
        <v>14978</v>
      </c>
    </row>
    <row r="6" spans="1:11" ht="15.75">
      <c r="A6" s="6" t="s">
        <v>15031</v>
      </c>
      <c r="B6" s="3" t="s">
        <v>11485</v>
      </c>
      <c r="C6" s="3" t="s">
        <v>14978</v>
      </c>
      <c r="D6" s="3"/>
      <c r="E6" s="3" t="s">
        <v>11481</v>
      </c>
      <c r="F6" s="4" t="s">
        <v>14978</v>
      </c>
      <c r="G6" s="4" t="s">
        <v>14467</v>
      </c>
      <c r="H6" s="3" t="s">
        <v>14978</v>
      </c>
      <c r="I6" s="3" t="s">
        <v>14978</v>
      </c>
      <c r="J6" s="3" t="s">
        <v>15241</v>
      </c>
      <c r="K6" s="3" t="s">
        <v>14978</v>
      </c>
    </row>
    <row r="7" spans="1:11" ht="15.75">
      <c r="A7" s="6" t="s">
        <v>15057</v>
      </c>
      <c r="B7" s="3" t="s">
        <v>11486</v>
      </c>
      <c r="C7" s="3" t="s">
        <v>14978</v>
      </c>
      <c r="D7" s="3"/>
      <c r="E7" s="3" t="s">
        <v>11481</v>
      </c>
      <c r="F7" s="4" t="s">
        <v>14978</v>
      </c>
      <c r="G7" s="4" t="s">
        <v>14467</v>
      </c>
      <c r="H7" s="3" t="s">
        <v>14978</v>
      </c>
      <c r="I7" s="3" t="s">
        <v>14978</v>
      </c>
      <c r="J7" s="3" t="s">
        <v>14978</v>
      </c>
      <c r="K7" s="3" t="s">
        <v>14978</v>
      </c>
    </row>
    <row r="8" spans="1:11" ht="15.75">
      <c r="A8" s="6" t="s">
        <v>15100</v>
      </c>
      <c r="B8" s="3" t="s">
        <v>11487</v>
      </c>
      <c r="C8" s="3" t="s">
        <v>14978</v>
      </c>
      <c r="D8" s="3"/>
      <c r="E8" s="3" t="s">
        <v>11481</v>
      </c>
      <c r="F8" s="4" t="s">
        <v>14978</v>
      </c>
      <c r="G8" s="4" t="s">
        <v>14467</v>
      </c>
      <c r="H8" s="3" t="s">
        <v>15000</v>
      </c>
      <c r="I8" s="3" t="s">
        <v>15000</v>
      </c>
      <c r="J8" s="3" t="s">
        <v>14978</v>
      </c>
      <c r="K8" s="3" t="s">
        <v>14978</v>
      </c>
    </row>
    <row r="9" spans="1:11" ht="31.5">
      <c r="A9" s="6" t="s">
        <v>15224</v>
      </c>
      <c r="B9" s="3" t="s">
        <v>11488</v>
      </c>
      <c r="C9" s="3" t="s">
        <v>14978</v>
      </c>
      <c r="D9" s="3"/>
      <c r="E9" s="3" t="s">
        <v>11481</v>
      </c>
      <c r="F9" s="4" t="s">
        <v>14978</v>
      </c>
      <c r="G9" s="4" t="s">
        <v>11489</v>
      </c>
      <c r="H9" s="3" t="s">
        <v>14978</v>
      </c>
      <c r="I9" s="3" t="s">
        <v>14978</v>
      </c>
      <c r="J9" s="3" t="s">
        <v>15067</v>
      </c>
      <c r="K9" s="3" t="s">
        <v>14978</v>
      </c>
    </row>
    <row r="10" spans="1:11" ht="31.5">
      <c r="A10" s="6" t="s">
        <v>15372</v>
      </c>
      <c r="B10" s="3" t="s">
        <v>11490</v>
      </c>
      <c r="C10" s="3" t="s">
        <v>14978</v>
      </c>
      <c r="D10" s="3"/>
      <c r="E10" s="3" t="s">
        <v>11481</v>
      </c>
      <c r="F10" s="4" t="s">
        <v>14978</v>
      </c>
      <c r="G10" s="4" t="s">
        <v>11491</v>
      </c>
      <c r="H10" s="3" t="s">
        <v>15066</v>
      </c>
      <c r="I10" s="3" t="s">
        <v>14978</v>
      </c>
      <c r="J10" s="3" t="s">
        <v>14996</v>
      </c>
      <c r="K10" s="3" t="s">
        <v>14978</v>
      </c>
    </row>
    <row r="11" spans="1:11" ht="15.75">
      <c r="A11" s="6" t="s">
        <v>15062</v>
      </c>
      <c r="B11" s="3" t="s">
        <v>11492</v>
      </c>
      <c r="C11" s="3" t="s">
        <v>14978</v>
      </c>
      <c r="D11" s="3"/>
      <c r="E11" s="3" t="s">
        <v>11481</v>
      </c>
      <c r="F11" s="4" t="s">
        <v>14978</v>
      </c>
      <c r="G11" s="4" t="s">
        <v>14467</v>
      </c>
      <c r="H11" s="3" t="s">
        <v>15006</v>
      </c>
      <c r="I11" s="3" t="s">
        <v>14978</v>
      </c>
      <c r="J11" s="3" t="s">
        <v>14978</v>
      </c>
      <c r="K11" s="3" t="s">
        <v>14978</v>
      </c>
    </row>
    <row r="12" spans="1:11" ht="15.75">
      <c r="A12" s="6" t="s">
        <v>15066</v>
      </c>
      <c r="B12" s="3" t="s">
        <v>11493</v>
      </c>
      <c r="C12" s="3" t="s">
        <v>14978</v>
      </c>
      <c r="D12" s="3"/>
      <c r="E12" s="3" t="s">
        <v>11481</v>
      </c>
      <c r="F12" s="4" t="s">
        <v>14978</v>
      </c>
      <c r="G12" s="4" t="s">
        <v>11494</v>
      </c>
      <c r="H12" s="3"/>
      <c r="I12" s="3" t="s">
        <v>14978</v>
      </c>
      <c r="J12" s="3" t="s">
        <v>14978</v>
      </c>
      <c r="K12" s="3" t="s">
        <v>14978</v>
      </c>
    </row>
    <row r="13" spans="1:11" ht="15.75">
      <c r="A13" s="6" t="s">
        <v>15319</v>
      </c>
      <c r="B13" s="3" t="s">
        <v>11495</v>
      </c>
      <c r="C13" s="3" t="s">
        <v>14978</v>
      </c>
      <c r="D13" s="3"/>
      <c r="E13" s="3" t="s">
        <v>11481</v>
      </c>
      <c r="F13" s="4" t="s">
        <v>14978</v>
      </c>
      <c r="G13" s="4" t="s">
        <v>11496</v>
      </c>
      <c r="H13" s="3" t="s">
        <v>14978</v>
      </c>
      <c r="I13" s="3" t="s">
        <v>14978</v>
      </c>
      <c r="J13" s="3" t="s">
        <v>14978</v>
      </c>
      <c r="K13" s="3" t="s">
        <v>14978</v>
      </c>
    </row>
    <row r="14" spans="1:11" ht="15.75">
      <c r="A14" s="6" t="s">
        <v>15059</v>
      </c>
      <c r="B14" s="5" t="s">
        <v>11497</v>
      </c>
      <c r="C14" s="5" t="s">
        <v>14978</v>
      </c>
      <c r="D14" s="5"/>
      <c r="E14" s="5" t="s">
        <v>11481</v>
      </c>
      <c r="F14" s="11" t="s">
        <v>14978</v>
      </c>
      <c r="G14" s="11" t="s">
        <v>11498</v>
      </c>
      <c r="H14" s="5" t="s">
        <v>14978</v>
      </c>
      <c r="I14" s="5" t="s">
        <v>14978</v>
      </c>
      <c r="J14" s="5" t="s">
        <v>14978</v>
      </c>
      <c r="K14" s="5" t="s">
        <v>14978</v>
      </c>
    </row>
    <row r="15" spans="1:11" ht="15.75">
      <c r="A15" s="6" t="s">
        <v>15000</v>
      </c>
      <c r="B15" s="3" t="s">
        <v>11499</v>
      </c>
      <c r="C15" s="3" t="s">
        <v>14978</v>
      </c>
      <c r="D15" s="3"/>
      <c r="E15" s="3" t="s">
        <v>11481</v>
      </c>
      <c r="F15" s="4" t="s">
        <v>14978</v>
      </c>
      <c r="G15" s="4" t="s">
        <v>16591</v>
      </c>
      <c r="H15" s="3" t="s">
        <v>16778</v>
      </c>
      <c r="I15" s="3" t="s">
        <v>14978</v>
      </c>
      <c r="J15" s="3" t="s">
        <v>14978</v>
      </c>
      <c r="K15" s="3" t="s">
        <v>14978</v>
      </c>
    </row>
    <row r="16" spans="1:11" ht="15.75">
      <c r="A16" s="6" t="s">
        <v>15105</v>
      </c>
      <c r="B16" s="3" t="s">
        <v>11500</v>
      </c>
      <c r="C16" s="3" t="s">
        <v>14978</v>
      </c>
      <c r="D16" s="3"/>
      <c r="E16" s="3" t="s">
        <v>11481</v>
      </c>
      <c r="F16" s="4" t="s">
        <v>14978</v>
      </c>
      <c r="G16" s="4" t="s">
        <v>11501</v>
      </c>
      <c r="H16" s="3" t="s">
        <v>14978</v>
      </c>
      <c r="I16" s="3" t="s">
        <v>14978</v>
      </c>
      <c r="J16" s="3" t="s">
        <v>14978</v>
      </c>
      <c r="K16" s="3" t="s">
        <v>14978</v>
      </c>
    </row>
    <row r="17" spans="1:11" ht="15.75">
      <c r="A17" s="6" t="s">
        <v>15185</v>
      </c>
      <c r="B17" s="3" t="s">
        <v>11502</v>
      </c>
      <c r="C17" s="3" t="s">
        <v>14978</v>
      </c>
      <c r="D17" s="3"/>
      <c r="E17" s="3" t="s">
        <v>11481</v>
      </c>
      <c r="F17" s="4" t="s">
        <v>14978</v>
      </c>
      <c r="G17" s="4" t="s">
        <v>14467</v>
      </c>
      <c r="H17" s="3" t="s">
        <v>15264</v>
      </c>
      <c r="I17" s="3" t="s">
        <v>14978</v>
      </c>
      <c r="J17" s="3" t="s">
        <v>14978</v>
      </c>
      <c r="K17" s="3" t="s">
        <v>14978</v>
      </c>
    </row>
    <row r="18" spans="1:11" ht="15.75">
      <c r="A18" s="6" t="s">
        <v>15351</v>
      </c>
      <c r="B18" s="3" t="s">
        <v>11503</v>
      </c>
      <c r="C18" s="3" t="s">
        <v>14978</v>
      </c>
      <c r="D18" s="3"/>
      <c r="E18" s="3" t="s">
        <v>11481</v>
      </c>
      <c r="F18" s="4" t="s">
        <v>14978</v>
      </c>
      <c r="G18" s="4" t="s">
        <v>11501</v>
      </c>
      <c r="H18" s="3" t="s">
        <v>14978</v>
      </c>
      <c r="I18" s="3" t="s">
        <v>14978</v>
      </c>
      <c r="J18" s="3" t="s">
        <v>14978</v>
      </c>
      <c r="K18" s="3" t="s">
        <v>14978</v>
      </c>
    </row>
    <row r="19" spans="1:11" ht="31.5">
      <c r="A19" s="6" t="s">
        <v>15129</v>
      </c>
      <c r="B19" s="3" t="s">
        <v>11504</v>
      </c>
      <c r="C19" s="3" t="s">
        <v>14978</v>
      </c>
      <c r="D19" s="3"/>
      <c r="E19" s="3" t="s">
        <v>11481</v>
      </c>
      <c r="F19" s="4" t="s">
        <v>14978</v>
      </c>
      <c r="G19" s="4" t="s">
        <v>11505</v>
      </c>
      <c r="H19" s="3" t="s">
        <v>15724</v>
      </c>
      <c r="I19" s="3" t="s">
        <v>14978</v>
      </c>
      <c r="J19" s="3" t="s">
        <v>14978</v>
      </c>
      <c r="K19" s="3" t="s">
        <v>14978</v>
      </c>
    </row>
    <row r="20" spans="1:11" ht="15.75">
      <c r="A20" s="6" t="s">
        <v>15170</v>
      </c>
      <c r="B20" s="3" t="s">
        <v>11506</v>
      </c>
      <c r="C20" s="3" t="s">
        <v>14978</v>
      </c>
      <c r="D20" s="3"/>
      <c r="E20" s="3" t="s">
        <v>11481</v>
      </c>
      <c r="F20" s="4" t="s">
        <v>14978</v>
      </c>
      <c r="G20" s="4" t="s">
        <v>14467</v>
      </c>
      <c r="H20" s="3" t="s">
        <v>15264</v>
      </c>
      <c r="I20" s="3" t="s">
        <v>14978</v>
      </c>
      <c r="J20" s="3" t="s">
        <v>14978</v>
      </c>
      <c r="K20" s="3" t="s">
        <v>14978</v>
      </c>
    </row>
    <row r="21" spans="1:11" ht="31.5">
      <c r="A21" s="6" t="s">
        <v>15006</v>
      </c>
      <c r="B21" s="3" t="s">
        <v>11507</v>
      </c>
      <c r="C21" s="3" t="s">
        <v>14978</v>
      </c>
      <c r="D21" s="3"/>
      <c r="E21" s="3" t="s">
        <v>11481</v>
      </c>
      <c r="F21" s="4" t="s">
        <v>14978</v>
      </c>
      <c r="G21" s="4" t="s">
        <v>11508</v>
      </c>
      <c r="H21" s="3" t="s">
        <v>15006</v>
      </c>
      <c r="I21" s="3" t="s">
        <v>14978</v>
      </c>
      <c r="J21" s="3" t="s">
        <v>14978</v>
      </c>
      <c r="K21" s="3" t="s">
        <v>14978</v>
      </c>
    </row>
    <row r="22" spans="1:11" ht="15.75">
      <c r="A22" s="6" t="s">
        <v>15241</v>
      </c>
      <c r="B22" s="3" t="s">
        <v>11509</v>
      </c>
      <c r="C22" s="3" t="s">
        <v>14978</v>
      </c>
      <c r="D22" s="3"/>
      <c r="E22" s="3" t="s">
        <v>11481</v>
      </c>
      <c r="F22" s="4" t="s">
        <v>14978</v>
      </c>
      <c r="G22" s="4" t="s">
        <v>11484</v>
      </c>
      <c r="H22" s="3" t="s">
        <v>14978</v>
      </c>
      <c r="I22" s="3" t="s">
        <v>14978</v>
      </c>
      <c r="J22" s="3" t="s">
        <v>14978</v>
      </c>
      <c r="K22" s="3" t="s">
        <v>14978</v>
      </c>
    </row>
    <row r="23" spans="1:11" ht="15.75">
      <c r="A23" s="6" t="s">
        <v>15037</v>
      </c>
      <c r="B23" s="3" t="s">
        <v>11510</v>
      </c>
      <c r="C23" s="3" t="s">
        <v>14978</v>
      </c>
      <c r="D23" s="3"/>
      <c r="E23" s="3" t="s">
        <v>11481</v>
      </c>
      <c r="F23" s="4" t="s">
        <v>14978</v>
      </c>
      <c r="G23" s="4" t="s">
        <v>14467</v>
      </c>
      <c r="H23" s="3" t="s">
        <v>15675</v>
      </c>
      <c r="I23" s="3" t="s">
        <v>14978</v>
      </c>
      <c r="J23" s="3" t="s">
        <v>14978</v>
      </c>
      <c r="K23" s="3" t="s">
        <v>14978</v>
      </c>
    </row>
    <row r="24" spans="1:11" ht="47.25">
      <c r="A24" s="6" t="s">
        <v>15107</v>
      </c>
      <c r="B24" s="3" t="s">
        <v>11511</v>
      </c>
      <c r="C24" s="3" t="s">
        <v>14978</v>
      </c>
      <c r="D24" s="3"/>
      <c r="E24" s="3" t="s">
        <v>11481</v>
      </c>
      <c r="F24" s="4" t="s">
        <v>14978</v>
      </c>
      <c r="G24" s="4" t="s">
        <v>11512</v>
      </c>
      <c r="H24" s="3" t="s">
        <v>14978</v>
      </c>
      <c r="I24" s="3" t="s">
        <v>14978</v>
      </c>
      <c r="J24" s="3" t="s">
        <v>14978</v>
      </c>
      <c r="K24" s="3" t="s">
        <v>14978</v>
      </c>
    </row>
    <row r="25" spans="1:11" ht="47.25">
      <c r="A25" s="6" t="s">
        <v>15008</v>
      </c>
      <c r="B25" s="3" t="s">
        <v>11513</v>
      </c>
      <c r="C25" s="3" t="s">
        <v>14978</v>
      </c>
      <c r="D25" s="3"/>
      <c r="E25" s="3" t="s">
        <v>11481</v>
      </c>
      <c r="F25" s="4" t="s">
        <v>14978</v>
      </c>
      <c r="G25" s="4" t="s">
        <v>11512</v>
      </c>
      <c r="H25" s="3" t="s">
        <v>14978</v>
      </c>
      <c r="I25" s="3" t="s">
        <v>14978</v>
      </c>
      <c r="J25" s="3" t="s">
        <v>14978</v>
      </c>
      <c r="K25" s="3" t="s">
        <v>14978</v>
      </c>
    </row>
    <row r="26" spans="1:11" ht="15.75">
      <c r="A26" s="6" t="s">
        <v>15067</v>
      </c>
      <c r="B26" s="3" t="s">
        <v>11514</v>
      </c>
      <c r="C26" s="3" t="s">
        <v>14978</v>
      </c>
      <c r="D26" s="3"/>
      <c r="E26" s="3" t="s">
        <v>11481</v>
      </c>
      <c r="F26" s="4" t="s">
        <v>14978</v>
      </c>
      <c r="G26" s="4" t="s">
        <v>11515</v>
      </c>
      <c r="H26" s="3" t="s">
        <v>14978</v>
      </c>
      <c r="I26" s="3" t="s">
        <v>14978</v>
      </c>
      <c r="J26" s="3" t="s">
        <v>14978</v>
      </c>
      <c r="K26" s="3" t="s">
        <v>14978</v>
      </c>
    </row>
    <row r="27" spans="1:11" ht="31.5">
      <c r="A27" s="6" t="s">
        <v>15222</v>
      </c>
      <c r="B27" s="3" t="s">
        <v>11516</v>
      </c>
      <c r="C27" s="3" t="s">
        <v>14978</v>
      </c>
      <c r="D27" s="3"/>
      <c r="E27" s="3" t="s">
        <v>11481</v>
      </c>
      <c r="F27" s="4" t="s">
        <v>14978</v>
      </c>
      <c r="G27" s="4" t="s">
        <v>13596</v>
      </c>
      <c r="H27" s="3" t="s">
        <v>11517</v>
      </c>
      <c r="I27" s="3" t="s">
        <v>14978</v>
      </c>
      <c r="J27" s="3" t="s">
        <v>14978</v>
      </c>
      <c r="K27" s="3" t="s">
        <v>14978</v>
      </c>
    </row>
    <row r="28" spans="1:11" ht="15.75">
      <c r="A28" s="6" t="s">
        <v>15113</v>
      </c>
      <c r="B28" s="3" t="s">
        <v>11518</v>
      </c>
      <c r="C28" s="3" t="s">
        <v>14978</v>
      </c>
      <c r="D28" s="3"/>
      <c r="E28" s="3" t="s">
        <v>11481</v>
      </c>
      <c r="F28" s="4" t="s">
        <v>14978</v>
      </c>
      <c r="G28" s="4" t="s">
        <v>11519</v>
      </c>
      <c r="H28" s="3" t="s">
        <v>15119</v>
      </c>
      <c r="I28" s="3" t="s">
        <v>14978</v>
      </c>
      <c r="J28" s="3" t="s">
        <v>14978</v>
      </c>
      <c r="K28" s="3" t="s">
        <v>14978</v>
      </c>
    </row>
    <row r="29" spans="1:11" ht="15.75">
      <c r="A29" s="6" t="s">
        <v>15078</v>
      </c>
      <c r="B29" s="3" t="s">
        <v>11520</v>
      </c>
      <c r="C29" s="3" t="s">
        <v>14978</v>
      </c>
      <c r="D29" s="3"/>
      <c r="E29" s="3" t="s">
        <v>11481</v>
      </c>
      <c r="F29" s="4" t="s">
        <v>14978</v>
      </c>
      <c r="G29" s="4" t="s">
        <v>11519</v>
      </c>
      <c r="H29" s="3" t="s">
        <v>14978</v>
      </c>
      <c r="I29" s="3" t="s">
        <v>14978</v>
      </c>
      <c r="J29" s="3" t="s">
        <v>14978</v>
      </c>
      <c r="K29" s="3" t="s">
        <v>14978</v>
      </c>
    </row>
    <row r="30" spans="1:11" ht="31.5">
      <c r="A30" s="6" t="s">
        <v>15314</v>
      </c>
      <c r="B30" s="3" t="s">
        <v>11521</v>
      </c>
      <c r="C30" s="3" t="s">
        <v>14978</v>
      </c>
      <c r="D30" s="3"/>
      <c r="E30" s="3" t="s">
        <v>11481</v>
      </c>
      <c r="F30" s="4" t="s">
        <v>14978</v>
      </c>
      <c r="G30" s="4" t="s">
        <v>11522</v>
      </c>
      <c r="H30" s="3" t="s">
        <v>15640</v>
      </c>
      <c r="I30" s="3" t="s">
        <v>14978</v>
      </c>
      <c r="J30" s="3" t="s">
        <v>14978</v>
      </c>
      <c r="K30" s="3" t="s">
        <v>14978</v>
      </c>
    </row>
    <row r="31" spans="1:11" ht="31.5">
      <c r="A31" s="6" t="s">
        <v>15310</v>
      </c>
      <c r="B31" s="3" t="s">
        <v>14978</v>
      </c>
      <c r="C31" s="3" t="s">
        <v>11523</v>
      </c>
      <c r="D31" s="3"/>
      <c r="E31" s="3" t="s">
        <v>11481</v>
      </c>
      <c r="F31" s="4" t="s">
        <v>14978</v>
      </c>
      <c r="G31" s="4" t="s">
        <v>11524</v>
      </c>
      <c r="H31" s="3" t="s">
        <v>14978</v>
      </c>
      <c r="I31" s="3" t="s">
        <v>14978</v>
      </c>
      <c r="J31" s="3" t="s">
        <v>15105</v>
      </c>
      <c r="K31" s="3" t="s">
        <v>14978</v>
      </c>
    </row>
    <row r="32" spans="1:11" ht="31.5">
      <c r="A32" s="6" t="s">
        <v>15548</v>
      </c>
      <c r="B32" s="3" t="s">
        <v>11525</v>
      </c>
      <c r="C32" s="3" t="s">
        <v>14978</v>
      </c>
      <c r="D32" s="3"/>
      <c r="E32" s="3" t="s">
        <v>11481</v>
      </c>
      <c r="F32" s="4" t="s">
        <v>11526</v>
      </c>
      <c r="G32" s="4"/>
      <c r="H32" s="3" t="s">
        <v>14978</v>
      </c>
      <c r="I32" s="3" t="s">
        <v>14978</v>
      </c>
      <c r="J32" s="3" t="s">
        <v>14978</v>
      </c>
      <c r="K32" s="3" t="s">
        <v>14978</v>
      </c>
    </row>
    <row r="33" spans="1:11" ht="15.75">
      <c r="A33" s="6" t="s">
        <v>15040</v>
      </c>
      <c r="B33" s="3" t="s">
        <v>14978</v>
      </c>
      <c r="C33" s="3" t="s">
        <v>11527</v>
      </c>
      <c r="D33" s="3"/>
      <c r="E33" s="3" t="s">
        <v>11481</v>
      </c>
      <c r="F33" s="4" t="s">
        <v>14978</v>
      </c>
      <c r="G33" s="4" t="s">
        <v>11498</v>
      </c>
      <c r="H33" s="3" t="s">
        <v>14978</v>
      </c>
      <c r="I33" s="3" t="s">
        <v>14978</v>
      </c>
      <c r="J33" s="3" t="s">
        <v>14978</v>
      </c>
      <c r="K33" s="3" t="s">
        <v>14978</v>
      </c>
    </row>
    <row r="34" spans="1:11" ht="15.75">
      <c r="A34" s="6" t="s">
        <v>15022</v>
      </c>
      <c r="B34" s="3" t="s">
        <v>14978</v>
      </c>
      <c r="C34" s="3" t="s">
        <v>11528</v>
      </c>
      <c r="D34" s="3"/>
      <c r="E34" s="3" t="s">
        <v>11481</v>
      </c>
      <c r="F34" s="4" t="s">
        <v>14978</v>
      </c>
      <c r="G34" s="4" t="s">
        <v>11498</v>
      </c>
      <c r="H34" s="3" t="s">
        <v>14978</v>
      </c>
      <c r="I34" s="3" t="s">
        <v>14978</v>
      </c>
      <c r="J34" s="3" t="s">
        <v>14978</v>
      </c>
      <c r="K34" s="3" t="s">
        <v>14978</v>
      </c>
    </row>
    <row r="35" spans="1:11" ht="31.5">
      <c r="A35" s="6" t="s">
        <v>15245</v>
      </c>
      <c r="B35" s="3" t="s">
        <v>11529</v>
      </c>
      <c r="C35" s="3" t="s">
        <v>14978</v>
      </c>
      <c r="D35" s="3"/>
      <c r="E35" s="3" t="s">
        <v>11481</v>
      </c>
      <c r="F35" s="4" t="s">
        <v>14978</v>
      </c>
      <c r="G35" s="4" t="s">
        <v>11530</v>
      </c>
      <c r="H35" s="3" t="s">
        <v>15062</v>
      </c>
      <c r="I35" s="3" t="s">
        <v>14978</v>
      </c>
      <c r="J35" s="3" t="s">
        <v>14978</v>
      </c>
      <c r="K35" s="3" t="s">
        <v>14978</v>
      </c>
    </row>
    <row r="36" spans="1:11" ht="15.75">
      <c r="A36" s="6" t="s">
        <v>15084</v>
      </c>
      <c r="B36" s="3" t="s">
        <v>11531</v>
      </c>
      <c r="C36" s="3" t="s">
        <v>14978</v>
      </c>
      <c r="D36" s="3"/>
      <c r="E36" s="3" t="s">
        <v>11481</v>
      </c>
      <c r="F36" s="4" t="s">
        <v>14978</v>
      </c>
      <c r="G36" s="4" t="s">
        <v>11532</v>
      </c>
      <c r="H36" s="3" t="s">
        <v>14978</v>
      </c>
      <c r="I36" s="3" t="s">
        <v>14978</v>
      </c>
      <c r="J36" s="3" t="s">
        <v>14978</v>
      </c>
      <c r="K36" s="3" t="s">
        <v>14978</v>
      </c>
    </row>
    <row r="37" spans="1:11" ht="63">
      <c r="A37" s="6" t="s">
        <v>15247</v>
      </c>
      <c r="B37" s="3" t="s">
        <v>11533</v>
      </c>
      <c r="C37" s="3" t="s">
        <v>14978</v>
      </c>
      <c r="D37" s="3"/>
      <c r="E37" s="3" t="s">
        <v>11481</v>
      </c>
      <c r="F37" s="4" t="s">
        <v>14978</v>
      </c>
      <c r="G37" s="4" t="s">
        <v>11534</v>
      </c>
      <c r="H37" s="3" t="s">
        <v>14978</v>
      </c>
      <c r="I37" s="3" t="s">
        <v>14978</v>
      </c>
      <c r="J37" s="3" t="s">
        <v>14978</v>
      </c>
      <c r="K37" s="3" t="s">
        <v>14978</v>
      </c>
    </row>
    <row r="38" spans="1:11" ht="15.75">
      <c r="A38" s="6" t="s">
        <v>15550</v>
      </c>
      <c r="B38" s="3" t="s">
        <v>11535</v>
      </c>
      <c r="C38" s="3" t="s">
        <v>14978</v>
      </c>
      <c r="D38" s="3"/>
      <c r="E38" s="3" t="s">
        <v>11481</v>
      </c>
      <c r="F38" s="4" t="s">
        <v>14978</v>
      </c>
      <c r="G38" s="4" t="s">
        <v>11532</v>
      </c>
      <c r="H38" s="3" t="s">
        <v>14978</v>
      </c>
      <c r="I38" s="3" t="s">
        <v>14978</v>
      </c>
      <c r="J38" s="3" t="s">
        <v>14978</v>
      </c>
      <c r="K38" s="3" t="s">
        <v>14978</v>
      </c>
    </row>
    <row r="39" spans="1:11" ht="15.75">
      <c r="A39" s="6" t="s">
        <v>15349</v>
      </c>
      <c r="B39" s="3" t="s">
        <v>14978</v>
      </c>
      <c r="C39" s="3" t="s">
        <v>11536</v>
      </c>
      <c r="D39" s="3"/>
      <c r="E39" s="3" t="s">
        <v>11481</v>
      </c>
      <c r="F39" s="4" t="s">
        <v>14978</v>
      </c>
      <c r="G39" s="4" t="s">
        <v>15146</v>
      </c>
      <c r="H39" s="3" t="s">
        <v>15006</v>
      </c>
      <c r="I39" s="3" t="s">
        <v>14978</v>
      </c>
      <c r="J39" s="3" t="s">
        <v>14978</v>
      </c>
      <c r="K39" s="3" t="s">
        <v>11537</v>
      </c>
    </row>
    <row r="40" spans="1:11" ht="15.75">
      <c r="A40" s="6" t="s">
        <v>15410</v>
      </c>
      <c r="B40" s="3" t="s">
        <v>14978</v>
      </c>
      <c r="C40" s="3" t="s">
        <v>11538</v>
      </c>
      <c r="D40" s="3"/>
      <c r="E40" s="3" t="s">
        <v>11481</v>
      </c>
      <c r="F40" s="4" t="s">
        <v>14978</v>
      </c>
      <c r="G40" s="4" t="s">
        <v>11532</v>
      </c>
      <c r="H40" s="3" t="s">
        <v>15170</v>
      </c>
      <c r="I40" s="3" t="s">
        <v>14978</v>
      </c>
      <c r="J40" s="3" t="s">
        <v>14978</v>
      </c>
      <c r="K40" s="3" t="s">
        <v>14996</v>
      </c>
    </row>
    <row r="41" spans="1:11" ht="15.75">
      <c r="A41" s="6" t="s">
        <v>15134</v>
      </c>
      <c r="B41" s="3" t="s">
        <v>14978</v>
      </c>
      <c r="C41" s="3" t="s">
        <v>11539</v>
      </c>
      <c r="D41" s="3"/>
      <c r="E41" s="3" t="s">
        <v>11481</v>
      </c>
      <c r="F41" s="4" t="s">
        <v>14978</v>
      </c>
      <c r="G41" s="4" t="s">
        <v>15146</v>
      </c>
      <c r="H41" s="3" t="s">
        <v>15000</v>
      </c>
      <c r="I41" s="3" t="s">
        <v>14978</v>
      </c>
      <c r="J41" s="3" t="s">
        <v>14978</v>
      </c>
      <c r="K41" s="3" t="s">
        <v>15066</v>
      </c>
    </row>
    <row r="42" spans="1:11" ht="15.75">
      <c r="A42" s="6" t="s">
        <v>15047</v>
      </c>
      <c r="B42" s="3" t="s">
        <v>14978</v>
      </c>
      <c r="C42" s="3" t="s">
        <v>11540</v>
      </c>
      <c r="D42" s="3"/>
      <c r="E42" s="3" t="s">
        <v>11481</v>
      </c>
      <c r="F42" s="4" t="s">
        <v>14978</v>
      </c>
      <c r="G42" s="4" t="s">
        <v>15146</v>
      </c>
      <c r="H42" s="3" t="s">
        <v>15066</v>
      </c>
      <c r="I42" s="3" t="s">
        <v>14978</v>
      </c>
      <c r="J42" s="3" t="s">
        <v>14978</v>
      </c>
      <c r="K42" s="3" t="s">
        <v>14978</v>
      </c>
    </row>
    <row r="43" spans="1:11" ht="15.75">
      <c r="A43" s="6" t="s">
        <v>15042</v>
      </c>
      <c r="B43" s="3" t="s">
        <v>11541</v>
      </c>
      <c r="C43" s="3" t="s">
        <v>14978</v>
      </c>
      <c r="D43" s="3"/>
      <c r="E43" s="3" t="s">
        <v>11481</v>
      </c>
      <c r="F43" s="4" t="s">
        <v>14978</v>
      </c>
      <c r="G43" s="4" t="s">
        <v>15221</v>
      </c>
      <c r="H43" s="3" t="s">
        <v>15129</v>
      </c>
      <c r="I43" s="3" t="s">
        <v>14978</v>
      </c>
      <c r="J43" s="3" t="s">
        <v>14978</v>
      </c>
      <c r="K43" s="3" t="s">
        <v>14978</v>
      </c>
    </row>
    <row r="44" spans="1:11" ht="15.75">
      <c r="A44" s="6" t="s">
        <v>15408</v>
      </c>
      <c r="B44" s="3" t="s">
        <v>14978</v>
      </c>
      <c r="C44" s="3" t="s">
        <v>11542</v>
      </c>
      <c r="D44" s="3"/>
      <c r="E44" s="3" t="s">
        <v>11481</v>
      </c>
      <c r="F44" s="4" t="s">
        <v>14978</v>
      </c>
      <c r="G44" s="4" t="s">
        <v>15221</v>
      </c>
      <c r="H44" s="3" t="s">
        <v>15177</v>
      </c>
      <c r="I44" s="3" t="s">
        <v>14978</v>
      </c>
      <c r="J44" s="3" t="s">
        <v>14978</v>
      </c>
      <c r="K44" s="3" t="s">
        <v>14996</v>
      </c>
    </row>
    <row r="45" spans="1:11" ht="15.75">
      <c r="A45" s="6" t="s">
        <v>15044</v>
      </c>
      <c r="B45" s="3" t="s">
        <v>14978</v>
      </c>
      <c r="C45" s="3" t="s">
        <v>11543</v>
      </c>
      <c r="D45" s="3"/>
      <c r="E45" s="3" t="s">
        <v>11481</v>
      </c>
      <c r="F45" s="4" t="s">
        <v>14978</v>
      </c>
      <c r="G45" s="4" t="s">
        <v>15221</v>
      </c>
      <c r="H45" s="3" t="s">
        <v>15222</v>
      </c>
      <c r="I45" s="3" t="s">
        <v>14978</v>
      </c>
      <c r="J45" s="3" t="s">
        <v>14978</v>
      </c>
      <c r="K45" s="3" t="s">
        <v>15017</v>
      </c>
    </row>
    <row r="46" spans="1:11" ht="15.75">
      <c r="A46" s="6" t="s">
        <v>15423</v>
      </c>
      <c r="B46" s="3" t="s">
        <v>11544</v>
      </c>
      <c r="C46" s="3" t="s">
        <v>14978</v>
      </c>
      <c r="D46" s="3"/>
      <c r="E46" s="3" t="s">
        <v>11481</v>
      </c>
      <c r="F46" s="4" t="s">
        <v>14978</v>
      </c>
      <c r="G46" s="4" t="s">
        <v>15221</v>
      </c>
      <c r="H46" s="3" t="s">
        <v>16549</v>
      </c>
      <c r="I46" s="3" t="s">
        <v>14978</v>
      </c>
      <c r="J46" s="3" t="s">
        <v>14978</v>
      </c>
      <c r="K46" s="3" t="s">
        <v>14978</v>
      </c>
    </row>
    <row r="47" spans="1:11" ht="15.75">
      <c r="A47" s="6" t="s">
        <v>15594</v>
      </c>
      <c r="B47" s="3" t="s">
        <v>14978</v>
      </c>
      <c r="C47" s="3" t="s">
        <v>11545</v>
      </c>
      <c r="D47" s="3"/>
      <c r="E47" s="3" t="s">
        <v>11481</v>
      </c>
      <c r="F47" s="4" t="s">
        <v>14978</v>
      </c>
      <c r="G47" s="4" t="s">
        <v>15221</v>
      </c>
      <c r="H47" s="3" t="s">
        <v>15100</v>
      </c>
      <c r="I47" s="3" t="s">
        <v>14978</v>
      </c>
      <c r="J47" s="3" t="s">
        <v>14978</v>
      </c>
      <c r="K47" s="3" t="s">
        <v>14978</v>
      </c>
    </row>
    <row r="48" spans="1:11" ht="15.75">
      <c r="A48" s="6" t="s">
        <v>15618</v>
      </c>
      <c r="B48" s="3" t="s">
        <v>11546</v>
      </c>
      <c r="C48" s="3" t="s">
        <v>14978</v>
      </c>
      <c r="D48" s="3"/>
      <c r="E48" s="3" t="s">
        <v>11481</v>
      </c>
      <c r="F48" s="4" t="s">
        <v>14978</v>
      </c>
      <c r="G48" s="4" t="s">
        <v>16255</v>
      </c>
      <c r="H48" s="3" t="s">
        <v>15423</v>
      </c>
      <c r="I48" s="3" t="s">
        <v>14978</v>
      </c>
      <c r="J48" s="3" t="s">
        <v>14978</v>
      </c>
      <c r="K48" s="3" t="s">
        <v>14978</v>
      </c>
    </row>
    <row r="49" spans="1:11" ht="15.75">
      <c r="A49" s="6" t="s">
        <v>15164</v>
      </c>
      <c r="B49" s="3" t="s">
        <v>14978</v>
      </c>
      <c r="C49" s="3" t="s">
        <v>11547</v>
      </c>
      <c r="D49" s="3"/>
      <c r="E49" s="3" t="s">
        <v>11481</v>
      </c>
      <c r="F49" s="4" t="s">
        <v>14978</v>
      </c>
      <c r="G49" s="4" t="s">
        <v>15221</v>
      </c>
      <c r="H49" s="3" t="s">
        <v>15062</v>
      </c>
      <c r="I49" s="3" t="s">
        <v>14978</v>
      </c>
      <c r="J49" s="3" t="s">
        <v>14978</v>
      </c>
      <c r="K49" s="3" t="s">
        <v>14978</v>
      </c>
    </row>
    <row r="50" spans="1:11" ht="15.75">
      <c r="A50" s="6" t="s">
        <v>15119</v>
      </c>
      <c r="B50" s="3" t="s">
        <v>14978</v>
      </c>
      <c r="C50" s="3" t="s">
        <v>11548</v>
      </c>
      <c r="D50" s="3"/>
      <c r="E50" s="3" t="s">
        <v>11481</v>
      </c>
      <c r="F50" s="4" t="s">
        <v>14978</v>
      </c>
      <c r="G50" s="4" t="s">
        <v>15221</v>
      </c>
      <c r="H50" s="3" t="s">
        <v>15062</v>
      </c>
      <c r="I50" s="3" t="s">
        <v>14978</v>
      </c>
      <c r="J50" s="3" t="s">
        <v>14978</v>
      </c>
      <c r="K50" s="3" t="s">
        <v>14978</v>
      </c>
    </row>
    <row r="51" spans="1:11" ht="15.75">
      <c r="A51" s="6" t="s">
        <v>15626</v>
      </c>
      <c r="B51" s="3" t="s">
        <v>14978</v>
      </c>
      <c r="C51" s="3" t="s">
        <v>11549</v>
      </c>
      <c r="D51" s="3"/>
      <c r="E51" s="3" t="s">
        <v>11481</v>
      </c>
      <c r="F51" s="4" t="s">
        <v>14978</v>
      </c>
      <c r="G51" s="4" t="s">
        <v>15221</v>
      </c>
      <c r="H51" s="3" t="s">
        <v>14996</v>
      </c>
      <c r="I51" s="3" t="s">
        <v>14978</v>
      </c>
      <c r="J51" s="3" t="s">
        <v>14978</v>
      </c>
      <c r="K51" s="3" t="s">
        <v>14978</v>
      </c>
    </row>
    <row r="52" spans="1:11" ht="15.75">
      <c r="A52" s="6" t="s">
        <v>15262</v>
      </c>
      <c r="B52" s="3" t="s">
        <v>14978</v>
      </c>
      <c r="C52" s="3" t="s">
        <v>11550</v>
      </c>
      <c r="D52" s="3"/>
      <c r="E52" s="3" t="s">
        <v>11481</v>
      </c>
      <c r="F52" s="4" t="s">
        <v>14978</v>
      </c>
      <c r="G52" s="4" t="s">
        <v>15221</v>
      </c>
      <c r="H52" s="3" t="s">
        <v>15067</v>
      </c>
      <c r="I52" s="3" t="s">
        <v>14978</v>
      </c>
      <c r="J52" s="3" t="s">
        <v>14978</v>
      </c>
      <c r="K52" s="3" t="s">
        <v>14978</v>
      </c>
    </row>
    <row r="53" spans="1:11" ht="15.75">
      <c r="A53" s="6" t="s">
        <v>15252</v>
      </c>
      <c r="B53" s="3" t="s">
        <v>14978</v>
      </c>
      <c r="C53" s="3" t="s">
        <v>11551</v>
      </c>
      <c r="D53" s="3"/>
      <c r="E53" s="3" t="s">
        <v>11481</v>
      </c>
      <c r="F53" s="4" t="s">
        <v>14978</v>
      </c>
      <c r="G53" s="4" t="s">
        <v>15221</v>
      </c>
      <c r="H53" s="3" t="s">
        <v>15067</v>
      </c>
      <c r="I53" s="3" t="s">
        <v>14978</v>
      </c>
      <c r="J53" s="3" t="s">
        <v>14978</v>
      </c>
      <c r="K53" s="3" t="s">
        <v>14978</v>
      </c>
    </row>
    <row r="54" spans="1:11" ht="15.75">
      <c r="A54" s="6" t="s">
        <v>15404</v>
      </c>
      <c r="B54" s="3" t="s">
        <v>11552</v>
      </c>
      <c r="C54" s="3" t="s">
        <v>14978</v>
      </c>
      <c r="D54" s="3"/>
      <c r="E54" s="3" t="s">
        <v>11481</v>
      </c>
      <c r="F54" s="4" t="s">
        <v>14978</v>
      </c>
      <c r="G54" s="4" t="s">
        <v>15287</v>
      </c>
      <c r="H54" s="3" t="s">
        <v>15423</v>
      </c>
      <c r="I54" s="3" t="s">
        <v>14978</v>
      </c>
      <c r="J54" s="3" t="s">
        <v>14978</v>
      </c>
      <c r="K54" s="3" t="s">
        <v>14978</v>
      </c>
    </row>
    <row r="55" spans="1:11" ht="15.75">
      <c r="A55" s="6" t="s">
        <v>15402</v>
      </c>
      <c r="B55" s="5" t="s">
        <v>11553</v>
      </c>
      <c r="C55" s="3" t="s">
        <v>14978</v>
      </c>
      <c r="D55" s="3"/>
      <c r="E55" s="3" t="s">
        <v>11481</v>
      </c>
      <c r="F55" s="4" t="s">
        <v>14978</v>
      </c>
      <c r="G55" s="4" t="s">
        <v>11554</v>
      </c>
      <c r="H55" s="3" t="s">
        <v>11555</v>
      </c>
      <c r="I55" s="3" t="s">
        <v>14978</v>
      </c>
      <c r="J55" s="3" t="s">
        <v>14978</v>
      </c>
      <c r="K55" s="3" t="s">
        <v>14978</v>
      </c>
    </row>
    <row r="56" spans="1:11" ht="15.75">
      <c r="A56" s="6" t="s">
        <v>15334</v>
      </c>
      <c r="B56" s="3" t="s">
        <v>11556</v>
      </c>
      <c r="C56" s="3" t="s">
        <v>14978</v>
      </c>
      <c r="D56" s="3"/>
      <c r="E56" s="3" t="s">
        <v>11481</v>
      </c>
      <c r="F56" s="4" t="s">
        <v>14978</v>
      </c>
      <c r="G56" s="4" t="s">
        <v>15287</v>
      </c>
      <c r="H56" s="3" t="s">
        <v>15618</v>
      </c>
      <c r="I56" s="3" t="s">
        <v>14978</v>
      </c>
      <c r="J56" s="3" t="s">
        <v>14978</v>
      </c>
      <c r="K56" s="3" t="s">
        <v>14978</v>
      </c>
    </row>
    <row r="57" spans="1:11" ht="15.75">
      <c r="A57" s="6" t="s">
        <v>15381</v>
      </c>
      <c r="B57" s="3" t="s">
        <v>11557</v>
      </c>
      <c r="C57" s="3" t="s">
        <v>14978</v>
      </c>
      <c r="D57" s="3"/>
      <c r="E57" s="3" t="s">
        <v>11481</v>
      </c>
      <c r="F57" s="4" t="s">
        <v>14978</v>
      </c>
      <c r="G57" s="4" t="s">
        <v>11558</v>
      </c>
      <c r="H57" s="3" t="s">
        <v>15319</v>
      </c>
      <c r="I57" s="3" t="s">
        <v>14978</v>
      </c>
      <c r="J57" s="3" t="s">
        <v>14978</v>
      </c>
      <c r="K57" s="3" t="s">
        <v>14978</v>
      </c>
    </row>
    <row r="58" spans="1:11" ht="15.75">
      <c r="A58" s="6" t="s">
        <v>15640</v>
      </c>
      <c r="B58" s="3" t="s">
        <v>11559</v>
      </c>
      <c r="C58" s="3" t="s">
        <v>14978</v>
      </c>
      <c r="D58" s="3"/>
      <c r="E58" s="3" t="s">
        <v>11481</v>
      </c>
      <c r="F58" s="4" t="s">
        <v>14978</v>
      </c>
      <c r="G58" s="4" t="s">
        <v>11558</v>
      </c>
      <c r="H58" s="3" t="s">
        <v>15319</v>
      </c>
      <c r="I58" s="3" t="s">
        <v>14978</v>
      </c>
      <c r="J58" s="3" t="s">
        <v>14978</v>
      </c>
      <c r="K58" s="3" t="s">
        <v>14978</v>
      </c>
    </row>
    <row r="59" spans="1:11" ht="47.25">
      <c r="A59" s="6" t="s">
        <v>15643</v>
      </c>
      <c r="B59" s="3" t="s">
        <v>11560</v>
      </c>
      <c r="C59" s="3" t="s">
        <v>14978</v>
      </c>
      <c r="D59" s="3"/>
      <c r="E59" s="3" t="s">
        <v>11481</v>
      </c>
      <c r="F59" s="4" t="s">
        <v>14978</v>
      </c>
      <c r="G59" s="4" t="s">
        <v>11561</v>
      </c>
      <c r="H59" s="3" t="s">
        <v>14978</v>
      </c>
      <c r="I59" s="3" t="s">
        <v>14978</v>
      </c>
      <c r="J59" s="3" t="s">
        <v>14978</v>
      </c>
      <c r="K59" s="3" t="s">
        <v>14978</v>
      </c>
    </row>
    <row r="60" spans="1:11" ht="15.75">
      <c r="A60" s="6" t="s">
        <v>15645</v>
      </c>
      <c r="B60" s="3" t="s">
        <v>11562</v>
      </c>
      <c r="C60" s="3" t="s">
        <v>14978</v>
      </c>
      <c r="D60" s="3"/>
      <c r="E60" s="3" t="s">
        <v>11481</v>
      </c>
      <c r="F60" s="4" t="s">
        <v>14978</v>
      </c>
      <c r="G60" s="4" t="s">
        <v>11501</v>
      </c>
      <c r="H60" s="3" t="s">
        <v>14978</v>
      </c>
      <c r="I60" s="3" t="s">
        <v>14978</v>
      </c>
      <c r="J60" s="3" t="s">
        <v>14978</v>
      </c>
      <c r="K60" s="3" t="s">
        <v>14978</v>
      </c>
    </row>
    <row r="61" spans="1:11" ht="15.75">
      <c r="A61" s="6" t="s">
        <v>15648</v>
      </c>
      <c r="B61" s="3" t="s">
        <v>11563</v>
      </c>
      <c r="C61" s="3" t="s">
        <v>14978</v>
      </c>
      <c r="D61" s="3"/>
      <c r="E61" s="3" t="s">
        <v>11481</v>
      </c>
      <c r="F61" s="4" t="s">
        <v>14978</v>
      </c>
      <c r="G61" s="4" t="s">
        <v>11501</v>
      </c>
      <c r="H61" s="3" t="s">
        <v>14978</v>
      </c>
      <c r="I61" s="3" t="s">
        <v>14978</v>
      </c>
      <c r="J61" s="3" t="s">
        <v>14978</v>
      </c>
      <c r="K61" s="3" t="s">
        <v>14978</v>
      </c>
    </row>
    <row r="62" spans="1:11" ht="15.75">
      <c r="A62" s="6" t="s">
        <v>15651</v>
      </c>
      <c r="B62" s="3" t="s">
        <v>11564</v>
      </c>
      <c r="C62" s="3" t="s">
        <v>14978</v>
      </c>
      <c r="D62" s="3"/>
      <c r="E62" s="3" t="s">
        <v>11481</v>
      </c>
      <c r="F62" s="4" t="s">
        <v>14978</v>
      </c>
      <c r="G62" s="4" t="s">
        <v>11565</v>
      </c>
      <c r="H62" s="3" t="s">
        <v>14978</v>
      </c>
      <c r="I62" s="3" t="s">
        <v>14978</v>
      </c>
      <c r="J62" s="3" t="s">
        <v>14978</v>
      </c>
      <c r="K62" s="3" t="s">
        <v>14978</v>
      </c>
    </row>
    <row r="63" spans="1:11" ht="31.5">
      <c r="A63" s="6" t="s">
        <v>15654</v>
      </c>
      <c r="B63" s="3" t="s">
        <v>11566</v>
      </c>
      <c r="C63" s="3" t="s">
        <v>14978</v>
      </c>
      <c r="D63" s="3"/>
      <c r="E63" s="3" t="s">
        <v>11481</v>
      </c>
      <c r="F63" s="4" t="s">
        <v>14978</v>
      </c>
      <c r="G63" s="4" t="s">
        <v>11567</v>
      </c>
      <c r="H63" s="3" t="s">
        <v>15059</v>
      </c>
      <c r="I63" s="3" t="s">
        <v>14978</v>
      </c>
      <c r="J63" s="3" t="s">
        <v>15031</v>
      </c>
      <c r="K63" s="3" t="s">
        <v>14978</v>
      </c>
    </row>
    <row r="64" spans="1:11" ht="15.75">
      <c r="A64" s="6" t="s">
        <v>15406</v>
      </c>
      <c r="B64" s="3" t="s">
        <v>11568</v>
      </c>
      <c r="C64" s="3" t="s">
        <v>14978</v>
      </c>
      <c r="D64" s="3"/>
      <c r="E64" s="3" t="s">
        <v>11481</v>
      </c>
      <c r="F64" s="4" t="s">
        <v>14978</v>
      </c>
      <c r="G64" s="4" t="s">
        <v>11569</v>
      </c>
      <c r="H64" s="3" t="s">
        <v>15105</v>
      </c>
      <c r="I64" s="3" t="s">
        <v>14996</v>
      </c>
      <c r="J64" s="3" t="s">
        <v>14978</v>
      </c>
      <c r="K64" s="3" t="s">
        <v>14978</v>
      </c>
    </row>
    <row r="65" spans="1:11" ht="15.75">
      <c r="A65" s="6" t="s">
        <v>15660</v>
      </c>
      <c r="B65" s="3" t="s">
        <v>11570</v>
      </c>
      <c r="C65" s="3" t="s">
        <v>14978</v>
      </c>
      <c r="D65" s="3"/>
      <c r="E65" s="3" t="s">
        <v>11481</v>
      </c>
      <c r="F65" s="4" t="s">
        <v>14978</v>
      </c>
      <c r="G65" s="4" t="s">
        <v>15156</v>
      </c>
      <c r="H65" s="3" t="s">
        <v>14978</v>
      </c>
      <c r="I65" s="3" t="s">
        <v>14978</v>
      </c>
      <c r="J65" s="3" t="s">
        <v>14978</v>
      </c>
      <c r="K65" s="3" t="s">
        <v>14978</v>
      </c>
    </row>
    <row r="66" spans="1:11" ht="15.75">
      <c r="A66" s="6" t="s">
        <v>15370</v>
      </c>
      <c r="B66" s="3" t="s">
        <v>11571</v>
      </c>
      <c r="C66" s="3" t="s">
        <v>14978</v>
      </c>
      <c r="D66" s="3"/>
      <c r="E66" s="3" t="s">
        <v>11481</v>
      </c>
      <c r="F66" s="4" t="s">
        <v>14978</v>
      </c>
      <c r="G66" s="4" t="s">
        <v>15174</v>
      </c>
      <c r="H66" s="3" t="s">
        <v>15432</v>
      </c>
      <c r="I66" s="3" t="s">
        <v>14978</v>
      </c>
      <c r="J66" s="3" t="s">
        <v>14978</v>
      </c>
      <c r="K66" s="3" t="s">
        <v>14978</v>
      </c>
    </row>
    <row r="67" spans="1:11" ht="15.75">
      <c r="A67" s="6" t="s">
        <v>15354</v>
      </c>
      <c r="B67" s="3" t="s">
        <v>11572</v>
      </c>
      <c r="C67" s="3" t="s">
        <v>14978</v>
      </c>
      <c r="D67" s="3"/>
      <c r="E67" s="3" t="s">
        <v>11481</v>
      </c>
      <c r="F67" s="4" t="s">
        <v>14978</v>
      </c>
      <c r="G67" s="4" t="s">
        <v>11573</v>
      </c>
      <c r="H67" s="3" t="s">
        <v>15105</v>
      </c>
      <c r="I67" s="3" t="s">
        <v>14978</v>
      </c>
      <c r="J67" s="3" t="s">
        <v>14978</v>
      </c>
      <c r="K67" s="3" t="s">
        <v>14978</v>
      </c>
    </row>
    <row r="68" spans="1:11" ht="31.5">
      <c r="A68" s="6" t="s">
        <v>15667</v>
      </c>
      <c r="B68" s="3" t="s">
        <v>14978</v>
      </c>
      <c r="C68" s="3" t="s">
        <v>11574</v>
      </c>
      <c r="D68" s="3"/>
      <c r="E68" s="3" t="s">
        <v>11481</v>
      </c>
      <c r="F68" s="4" t="s">
        <v>14978</v>
      </c>
      <c r="G68" s="4" t="s">
        <v>11575</v>
      </c>
      <c r="H68" s="3" t="s">
        <v>14978</v>
      </c>
      <c r="I68" s="3" t="s">
        <v>14978</v>
      </c>
      <c r="J68" s="3" t="s">
        <v>15042</v>
      </c>
      <c r="K68" s="3" t="s">
        <v>14978</v>
      </c>
    </row>
    <row r="69" spans="1:11" ht="15.75">
      <c r="A69" s="6" t="s">
        <v>15670</v>
      </c>
      <c r="B69" s="3" t="s">
        <v>14978</v>
      </c>
      <c r="C69" s="3" t="s">
        <v>11576</v>
      </c>
      <c r="D69" s="3"/>
      <c r="E69" s="3" t="s">
        <v>11481</v>
      </c>
      <c r="F69" s="4" t="s">
        <v>14978</v>
      </c>
      <c r="G69" s="4" t="s">
        <v>11577</v>
      </c>
      <c r="H69" s="3" t="s">
        <v>15410</v>
      </c>
      <c r="I69" s="3" t="s">
        <v>14978</v>
      </c>
      <c r="J69" s="3" t="s">
        <v>14978</v>
      </c>
      <c r="K69" s="3" t="s">
        <v>14996</v>
      </c>
    </row>
    <row r="70" spans="1:11" ht="15.75">
      <c r="A70" s="6" t="s">
        <v>15379</v>
      </c>
      <c r="B70" s="3" t="s">
        <v>11578</v>
      </c>
      <c r="C70" s="3" t="s">
        <v>14978</v>
      </c>
      <c r="D70" s="3"/>
      <c r="E70" s="3" t="s">
        <v>11481</v>
      </c>
      <c r="F70" s="4" t="s">
        <v>14978</v>
      </c>
      <c r="G70" s="4" t="s">
        <v>11579</v>
      </c>
      <c r="H70" s="3"/>
      <c r="I70" s="3" t="s">
        <v>14978</v>
      </c>
      <c r="J70" s="3" t="s">
        <v>15372</v>
      </c>
      <c r="K70" s="3" t="s">
        <v>14978</v>
      </c>
    </row>
    <row r="71" spans="1:11" ht="15.75">
      <c r="A71" s="6" t="s">
        <v>15447</v>
      </c>
      <c r="B71" s="3" t="s">
        <v>11580</v>
      </c>
      <c r="C71" s="3" t="s">
        <v>14978</v>
      </c>
      <c r="D71" s="3"/>
      <c r="E71" s="3" t="s">
        <v>11481</v>
      </c>
      <c r="F71" s="4" t="s">
        <v>14978</v>
      </c>
      <c r="G71" s="4" t="s">
        <v>11581</v>
      </c>
      <c r="H71" s="3" t="s">
        <v>14978</v>
      </c>
      <c r="I71" s="3" t="s">
        <v>14996</v>
      </c>
      <c r="J71" s="3" t="s">
        <v>15105</v>
      </c>
      <c r="K71" s="3" t="s">
        <v>14978</v>
      </c>
    </row>
    <row r="72" spans="1:11" ht="15.75">
      <c r="A72" s="6" t="s">
        <v>15675</v>
      </c>
      <c r="B72" s="3" t="s">
        <v>11582</v>
      </c>
      <c r="C72" s="3" t="s">
        <v>14978</v>
      </c>
      <c r="D72" s="3"/>
      <c r="E72" s="3" t="s">
        <v>11481</v>
      </c>
      <c r="F72" s="4" t="s">
        <v>14978</v>
      </c>
      <c r="G72" s="4" t="s">
        <v>11583</v>
      </c>
      <c r="H72" s="3" t="s">
        <v>14978</v>
      </c>
      <c r="I72" s="3" t="s">
        <v>14978</v>
      </c>
      <c r="J72" s="3" t="s">
        <v>14978</v>
      </c>
      <c r="K72" s="3" t="s">
        <v>14978</v>
      </c>
    </row>
    <row r="73" spans="1:11" ht="31.5">
      <c r="A73" s="6" t="s">
        <v>15679</v>
      </c>
      <c r="B73" s="3" t="s">
        <v>11584</v>
      </c>
      <c r="C73" s="3" t="s">
        <v>14978</v>
      </c>
      <c r="D73" s="3"/>
      <c r="E73" s="3" t="s">
        <v>11481</v>
      </c>
      <c r="F73" s="4" t="s">
        <v>14978</v>
      </c>
      <c r="G73" s="4" t="s">
        <v>11585</v>
      </c>
      <c r="H73" s="3" t="s">
        <v>14978</v>
      </c>
      <c r="I73" s="3" t="s">
        <v>14978</v>
      </c>
      <c r="J73" s="3" t="s">
        <v>14978</v>
      </c>
      <c r="K73" s="3" t="s">
        <v>14978</v>
      </c>
    </row>
    <row r="74" spans="1:11" ht="15.75">
      <c r="A74" s="6" t="s">
        <v>15682</v>
      </c>
      <c r="B74" s="3" t="s">
        <v>11586</v>
      </c>
      <c r="C74" s="3" t="s">
        <v>14978</v>
      </c>
      <c r="D74" s="3"/>
      <c r="E74" s="3" t="s">
        <v>11481</v>
      </c>
      <c r="F74" s="4" t="s">
        <v>14978</v>
      </c>
      <c r="G74" s="4" t="s">
        <v>11587</v>
      </c>
      <c r="H74" s="3" t="s">
        <v>14978</v>
      </c>
      <c r="I74" s="3" t="s">
        <v>14978</v>
      </c>
      <c r="J74" s="3" t="s">
        <v>14978</v>
      </c>
      <c r="K74" s="3" t="s">
        <v>14978</v>
      </c>
    </row>
    <row r="75" spans="1:11" ht="31.5">
      <c r="A75" s="6" t="s">
        <v>15264</v>
      </c>
      <c r="B75" s="3" t="s">
        <v>11588</v>
      </c>
      <c r="C75" s="3" t="s">
        <v>14978</v>
      </c>
      <c r="D75" s="3"/>
      <c r="E75" s="3" t="s">
        <v>11481</v>
      </c>
      <c r="F75" s="4" t="s">
        <v>14978</v>
      </c>
      <c r="G75" s="4" t="s">
        <v>11589</v>
      </c>
      <c r="H75" s="3" t="s">
        <v>14978</v>
      </c>
      <c r="I75" s="3" t="s">
        <v>14978</v>
      </c>
      <c r="J75" s="3" t="s">
        <v>14978</v>
      </c>
      <c r="K75" s="3" t="s">
        <v>14978</v>
      </c>
    </row>
    <row r="76" spans="1:11" ht="15.75">
      <c r="A76" s="6" t="s">
        <v>15687</v>
      </c>
      <c r="B76" s="3" t="s">
        <v>11590</v>
      </c>
      <c r="C76" s="3" t="s">
        <v>14978</v>
      </c>
      <c r="D76" s="3"/>
      <c r="E76" s="3" t="s">
        <v>11481</v>
      </c>
      <c r="F76" s="4" t="s">
        <v>14978</v>
      </c>
      <c r="G76" s="4" t="s">
        <v>14467</v>
      </c>
      <c r="H76" s="3" t="s">
        <v>15691</v>
      </c>
      <c r="I76" s="3" t="s">
        <v>14978</v>
      </c>
      <c r="J76" s="3" t="s">
        <v>14978</v>
      </c>
      <c r="K76" s="3" t="s">
        <v>14978</v>
      </c>
    </row>
    <row r="77" spans="1:11" ht="15.75">
      <c r="A77" s="6" t="s">
        <v>15689</v>
      </c>
      <c r="B77" s="3" t="s">
        <v>11591</v>
      </c>
      <c r="C77" s="3" t="s">
        <v>14978</v>
      </c>
      <c r="D77" s="3"/>
      <c r="E77" s="3" t="s">
        <v>11481</v>
      </c>
      <c r="F77" s="4" t="s">
        <v>14978</v>
      </c>
      <c r="G77" s="4" t="s">
        <v>14467</v>
      </c>
      <c r="H77" s="3" t="s">
        <v>15715</v>
      </c>
      <c r="I77" s="3" t="s">
        <v>14978</v>
      </c>
      <c r="J77" s="3" t="s">
        <v>14978</v>
      </c>
      <c r="K77" s="3" t="s">
        <v>14978</v>
      </c>
    </row>
    <row r="78" spans="1:11" ht="31.5">
      <c r="A78" s="6" t="s">
        <v>15691</v>
      </c>
      <c r="B78" s="3" t="s">
        <v>11592</v>
      </c>
      <c r="C78" s="3" t="s">
        <v>14978</v>
      </c>
      <c r="D78" s="3"/>
      <c r="E78" s="3" t="s">
        <v>11481</v>
      </c>
      <c r="F78" s="4" t="s">
        <v>14978</v>
      </c>
      <c r="G78" s="4" t="s">
        <v>11505</v>
      </c>
      <c r="H78" s="3" t="s">
        <v>14978</v>
      </c>
      <c r="I78" s="3" t="s">
        <v>14978</v>
      </c>
      <c r="J78" s="3" t="s">
        <v>14978</v>
      </c>
      <c r="K78" s="3" t="s">
        <v>14978</v>
      </c>
    </row>
    <row r="79" spans="1:11" ht="31.5">
      <c r="A79" s="6" t="s">
        <v>15693</v>
      </c>
      <c r="B79" s="3" t="s">
        <v>14978</v>
      </c>
      <c r="C79" s="3" t="s">
        <v>11593</v>
      </c>
      <c r="D79" s="3"/>
      <c r="E79" s="3" t="s">
        <v>11481</v>
      </c>
      <c r="F79" s="4" t="s">
        <v>14978</v>
      </c>
      <c r="G79" s="4" t="s">
        <v>11505</v>
      </c>
      <c r="H79" s="3" t="s">
        <v>14978</v>
      </c>
      <c r="I79" s="3" t="s">
        <v>14978</v>
      </c>
      <c r="J79" s="3" t="s">
        <v>15715</v>
      </c>
      <c r="K79" s="3" t="s">
        <v>14978</v>
      </c>
    </row>
    <row r="80" spans="1:11" ht="15.75">
      <c r="A80" s="6" t="s">
        <v>15412</v>
      </c>
      <c r="B80" s="3" t="s">
        <v>11594</v>
      </c>
      <c r="C80" s="3" t="s">
        <v>14978</v>
      </c>
      <c r="D80" s="3"/>
      <c r="E80" s="3" t="s">
        <v>11481</v>
      </c>
      <c r="F80" s="4" t="s">
        <v>14978</v>
      </c>
      <c r="G80" s="4" t="s">
        <v>11595</v>
      </c>
      <c r="H80" s="3" t="s">
        <v>15034</v>
      </c>
      <c r="I80" s="3" t="s">
        <v>14978</v>
      </c>
      <c r="J80" s="3" t="s">
        <v>14978</v>
      </c>
      <c r="K80" s="3" t="s">
        <v>14978</v>
      </c>
    </row>
    <row r="81" spans="1:11" ht="15.75">
      <c r="A81" s="6" t="s">
        <v>15696</v>
      </c>
      <c r="B81" s="3" t="s">
        <v>11596</v>
      </c>
      <c r="C81" s="3" t="s">
        <v>14978</v>
      </c>
      <c r="D81" s="3"/>
      <c r="E81" s="3" t="s">
        <v>11481</v>
      </c>
      <c r="F81" s="4" t="s">
        <v>14978</v>
      </c>
      <c r="G81" s="4" t="s">
        <v>11595</v>
      </c>
      <c r="H81" s="3" t="s">
        <v>14978</v>
      </c>
      <c r="I81" s="3" t="s">
        <v>14978</v>
      </c>
      <c r="J81" s="3" t="s">
        <v>14978</v>
      </c>
      <c r="K81" s="3" t="s">
        <v>14978</v>
      </c>
    </row>
    <row r="82" spans="1:11" ht="15.75">
      <c r="A82" s="6" t="s">
        <v>15699</v>
      </c>
      <c r="B82" s="3" t="s">
        <v>11597</v>
      </c>
      <c r="C82" s="3" t="s">
        <v>14978</v>
      </c>
      <c r="D82" s="3"/>
      <c r="E82" s="3" t="s">
        <v>11481</v>
      </c>
      <c r="F82" s="4" t="s">
        <v>14978</v>
      </c>
      <c r="G82" s="4" t="s">
        <v>11598</v>
      </c>
      <c r="H82" s="3" t="s">
        <v>14978</v>
      </c>
      <c r="I82" s="3" t="s">
        <v>14978</v>
      </c>
      <c r="J82" s="3" t="s">
        <v>14978</v>
      </c>
      <c r="K82" s="3" t="s">
        <v>14978</v>
      </c>
    </row>
    <row r="83" spans="1:11" ht="15.75">
      <c r="A83" s="6" t="s">
        <v>15702</v>
      </c>
      <c r="B83" s="3" t="s">
        <v>11599</v>
      </c>
      <c r="C83" s="3" t="s">
        <v>14978</v>
      </c>
      <c r="D83" s="3"/>
      <c r="E83" s="3" t="s">
        <v>11481</v>
      </c>
      <c r="F83" s="4" t="s">
        <v>14978</v>
      </c>
      <c r="G83" s="4" t="s">
        <v>11600</v>
      </c>
      <c r="H83" s="3" t="s">
        <v>15222</v>
      </c>
      <c r="I83" s="3" t="s">
        <v>14978</v>
      </c>
      <c r="J83" s="3" t="s">
        <v>14978</v>
      </c>
      <c r="K83" s="3" t="s">
        <v>14978</v>
      </c>
    </row>
    <row r="84" spans="1:11" ht="15.75">
      <c r="A84" s="6" t="s">
        <v>15706</v>
      </c>
      <c r="B84" s="3" t="s">
        <v>14978</v>
      </c>
      <c r="C84" s="3" t="s">
        <v>11601</v>
      </c>
      <c r="D84" s="3"/>
      <c r="E84" s="3" t="s">
        <v>11481</v>
      </c>
      <c r="F84" s="4" t="s">
        <v>14978</v>
      </c>
      <c r="G84" s="4" t="s">
        <v>11602</v>
      </c>
      <c r="H84" s="3" t="s">
        <v>11603</v>
      </c>
      <c r="I84" s="3" t="s">
        <v>14978</v>
      </c>
      <c r="J84" s="3" t="s">
        <v>14978</v>
      </c>
      <c r="K84" s="3" t="s">
        <v>14978</v>
      </c>
    </row>
    <row r="85" spans="1:11" ht="31.5">
      <c r="A85" s="6" t="s">
        <v>15709</v>
      </c>
      <c r="B85" s="3" t="s">
        <v>11604</v>
      </c>
      <c r="C85" s="3" t="s">
        <v>14978</v>
      </c>
      <c r="D85" s="3"/>
      <c r="E85" s="3" t="s">
        <v>11481</v>
      </c>
      <c r="F85" s="4" t="s">
        <v>14978</v>
      </c>
      <c r="G85" s="4" t="s">
        <v>11605</v>
      </c>
      <c r="H85" s="3" t="s">
        <v>15370</v>
      </c>
      <c r="I85" s="3" t="s">
        <v>15057</v>
      </c>
      <c r="J85" s="3" t="s">
        <v>14978</v>
      </c>
      <c r="K85" s="3" t="s">
        <v>14978</v>
      </c>
    </row>
    <row r="86" spans="1:11" ht="15.75">
      <c r="A86" s="6" t="s">
        <v>15254</v>
      </c>
      <c r="B86" s="3" t="s">
        <v>11606</v>
      </c>
      <c r="C86" s="3" t="s">
        <v>14978</v>
      </c>
      <c r="D86" s="3"/>
      <c r="E86" s="3" t="s">
        <v>11481</v>
      </c>
      <c r="F86" s="4" t="s">
        <v>14978</v>
      </c>
      <c r="G86" s="4" t="s">
        <v>11607</v>
      </c>
      <c r="H86" s="3" t="s">
        <v>14978</v>
      </c>
      <c r="I86" s="3" t="s">
        <v>14978</v>
      </c>
      <c r="J86" s="3" t="s">
        <v>14978</v>
      </c>
      <c r="K86" s="3" t="s">
        <v>14978</v>
      </c>
    </row>
    <row r="87" spans="1:11" ht="15.75">
      <c r="A87" s="6" t="s">
        <v>15256</v>
      </c>
      <c r="B87" s="3" t="s">
        <v>11608</v>
      </c>
      <c r="C87" s="3" t="s">
        <v>14978</v>
      </c>
      <c r="D87" s="3"/>
      <c r="E87" s="3" t="s">
        <v>11481</v>
      </c>
      <c r="F87" s="4" t="s">
        <v>14978</v>
      </c>
      <c r="G87" s="4" t="s">
        <v>14467</v>
      </c>
      <c r="H87" s="3" t="s">
        <v>15370</v>
      </c>
      <c r="I87" s="3" t="s">
        <v>15224</v>
      </c>
      <c r="J87" s="3" t="s">
        <v>14978</v>
      </c>
      <c r="K87" s="3" t="s">
        <v>14978</v>
      </c>
    </row>
    <row r="88" spans="1:11" ht="15.75">
      <c r="A88" s="6" t="s">
        <v>15713</v>
      </c>
      <c r="B88" s="3" t="s">
        <v>11609</v>
      </c>
      <c r="C88" s="3" t="s">
        <v>14978</v>
      </c>
      <c r="D88" s="3"/>
      <c r="E88" s="3" t="s">
        <v>11481</v>
      </c>
      <c r="F88" s="4" t="s">
        <v>14978</v>
      </c>
      <c r="G88" s="4" t="s">
        <v>15221</v>
      </c>
      <c r="H88" s="3" t="s">
        <v>15319</v>
      </c>
      <c r="I88" s="3" t="s">
        <v>14978</v>
      </c>
      <c r="J88" s="3" t="s">
        <v>14978</v>
      </c>
      <c r="K88" s="3" t="s">
        <v>14978</v>
      </c>
    </row>
    <row r="89" spans="1:11" ht="15.75">
      <c r="A89" s="6" t="s">
        <v>15715</v>
      </c>
      <c r="B89" s="3" t="s">
        <v>14978</v>
      </c>
      <c r="C89" s="3" t="s">
        <v>11610</v>
      </c>
      <c r="D89" s="3"/>
      <c r="E89" s="3" t="s">
        <v>11481</v>
      </c>
      <c r="F89" s="4" t="s">
        <v>14978</v>
      </c>
      <c r="G89" s="4" t="s">
        <v>11611</v>
      </c>
      <c r="H89" s="3" t="s">
        <v>14978</v>
      </c>
      <c r="I89" s="3" t="s">
        <v>14978</v>
      </c>
      <c r="J89" s="3" t="s">
        <v>14978</v>
      </c>
      <c r="K89" s="3" t="s">
        <v>14978</v>
      </c>
    </row>
    <row r="90" spans="1:11" ht="15.75">
      <c r="A90" s="6" t="s">
        <v>15717</v>
      </c>
      <c r="B90" s="3" t="s">
        <v>11612</v>
      </c>
      <c r="C90" s="3" t="s">
        <v>14978</v>
      </c>
      <c r="D90" s="3"/>
      <c r="E90" s="3" t="s">
        <v>11481</v>
      </c>
      <c r="F90" s="4" t="s">
        <v>14978</v>
      </c>
      <c r="G90" s="4" t="s">
        <v>16408</v>
      </c>
      <c r="H90" s="3" t="s">
        <v>15262</v>
      </c>
      <c r="I90" s="3" t="s">
        <v>14978</v>
      </c>
      <c r="J90" s="3" t="s">
        <v>14978</v>
      </c>
      <c r="K90" s="3" t="s">
        <v>14978</v>
      </c>
    </row>
    <row r="91" spans="1:11" ht="15.75">
      <c r="A91" s="6" t="s">
        <v>15719</v>
      </c>
      <c r="B91" s="3" t="s">
        <v>11613</v>
      </c>
      <c r="C91" s="3" t="s">
        <v>14978</v>
      </c>
      <c r="D91" s="3"/>
      <c r="E91" s="3" t="s">
        <v>11481</v>
      </c>
      <c r="F91" s="4" t="s">
        <v>14978</v>
      </c>
      <c r="G91" s="4" t="s">
        <v>15361</v>
      </c>
      <c r="H91" s="3" t="s">
        <v>14978</v>
      </c>
      <c r="I91" s="3" t="s">
        <v>14978</v>
      </c>
      <c r="J91" s="3" t="s">
        <v>14978</v>
      </c>
      <c r="K91" s="3" t="s">
        <v>14978</v>
      </c>
    </row>
    <row r="92" spans="1:11" ht="15.75">
      <c r="A92" s="6" t="s">
        <v>15722</v>
      </c>
      <c r="B92" s="3" t="s">
        <v>8527</v>
      </c>
      <c r="C92" s="3" t="s">
        <v>14978</v>
      </c>
      <c r="D92" s="3"/>
      <c r="E92" s="3" t="s">
        <v>11481</v>
      </c>
      <c r="F92" s="4" t="s">
        <v>14978</v>
      </c>
      <c r="G92" s="4" t="s">
        <v>15287</v>
      </c>
      <c r="H92" s="3" t="s">
        <v>15809</v>
      </c>
      <c r="I92" s="3" t="s">
        <v>14978</v>
      </c>
      <c r="J92" s="3" t="s">
        <v>14978</v>
      </c>
      <c r="K92" s="3" t="s">
        <v>14978</v>
      </c>
    </row>
    <row r="93" spans="1:11" ht="15.75">
      <c r="A93" s="6" t="s">
        <v>15724</v>
      </c>
      <c r="B93" s="3" t="s">
        <v>8528</v>
      </c>
      <c r="C93" s="3" t="s">
        <v>14978</v>
      </c>
      <c r="D93" s="3"/>
      <c r="E93" s="3" t="s">
        <v>11481</v>
      </c>
      <c r="F93" s="4" t="s">
        <v>14978</v>
      </c>
      <c r="G93" s="4" t="s">
        <v>8529</v>
      </c>
      <c r="H93" s="3" t="s">
        <v>14978</v>
      </c>
      <c r="I93" s="3" t="s">
        <v>14978</v>
      </c>
      <c r="J93" s="3" t="s">
        <v>14978</v>
      </c>
      <c r="K93" s="3" t="s">
        <v>14978</v>
      </c>
    </row>
    <row r="94" spans="1:11" ht="15.75">
      <c r="A94" s="6" t="s">
        <v>15726</v>
      </c>
      <c r="B94" s="3" t="s">
        <v>14978</v>
      </c>
      <c r="C94" s="3" t="s">
        <v>8530</v>
      </c>
      <c r="D94" s="3"/>
      <c r="E94" s="3" t="s">
        <v>11481</v>
      </c>
      <c r="F94" s="4" t="s">
        <v>14978</v>
      </c>
      <c r="G94" s="4" t="s">
        <v>8531</v>
      </c>
      <c r="H94" s="3" t="s">
        <v>15402</v>
      </c>
      <c r="I94" s="3" t="s">
        <v>14978</v>
      </c>
      <c r="J94" s="3" t="s">
        <v>14978</v>
      </c>
      <c r="K94" s="3" t="s">
        <v>8532</v>
      </c>
    </row>
    <row r="95" spans="1:11" ht="15.75">
      <c r="A95" s="6" t="s">
        <v>15729</v>
      </c>
      <c r="B95" s="3" t="s">
        <v>14978</v>
      </c>
      <c r="C95" s="3" t="s">
        <v>8533</v>
      </c>
      <c r="D95" s="3"/>
      <c r="E95" s="3" t="s">
        <v>11481</v>
      </c>
      <c r="F95" s="4" t="s">
        <v>14978</v>
      </c>
      <c r="G95" s="4" t="s">
        <v>15221</v>
      </c>
      <c r="H95" s="3" t="s">
        <v>15222</v>
      </c>
      <c r="I95" s="3" t="s">
        <v>14978</v>
      </c>
      <c r="J95" s="3" t="s">
        <v>14978</v>
      </c>
      <c r="K95" s="3" t="s">
        <v>14978</v>
      </c>
    </row>
    <row r="96" spans="1:11" ht="15.75">
      <c r="A96" s="6" t="s">
        <v>15731</v>
      </c>
      <c r="B96" s="3" t="s">
        <v>8534</v>
      </c>
      <c r="C96" s="3" t="s">
        <v>14978</v>
      </c>
      <c r="D96" s="3"/>
      <c r="E96" s="3" t="s">
        <v>11481</v>
      </c>
      <c r="F96" s="4" t="s">
        <v>14978</v>
      </c>
      <c r="G96" s="4" t="s">
        <v>15633</v>
      </c>
      <c r="H96" s="3" t="s">
        <v>15201</v>
      </c>
      <c r="I96" s="3" t="s">
        <v>14978</v>
      </c>
      <c r="J96" s="3" t="s">
        <v>14978</v>
      </c>
      <c r="K96" s="3" t="s">
        <v>14978</v>
      </c>
    </row>
    <row r="97" spans="1:11" ht="15.75">
      <c r="A97" s="6" t="s">
        <v>15250</v>
      </c>
      <c r="B97" s="3" t="s">
        <v>8535</v>
      </c>
      <c r="C97" s="3" t="s">
        <v>14978</v>
      </c>
      <c r="D97" s="3"/>
      <c r="E97" s="3" t="s">
        <v>11481</v>
      </c>
      <c r="F97" s="4" t="s">
        <v>14978</v>
      </c>
      <c r="G97" s="4" t="s">
        <v>14467</v>
      </c>
      <c r="H97" s="3" t="s">
        <v>15370</v>
      </c>
      <c r="I97" s="3" t="s">
        <v>14996</v>
      </c>
      <c r="J97" s="3" t="s">
        <v>14978</v>
      </c>
      <c r="K97" s="3" t="s">
        <v>14978</v>
      </c>
    </row>
    <row r="98" spans="1:11" ht="15.75">
      <c r="A98" s="6" t="s">
        <v>15734</v>
      </c>
      <c r="B98" s="3" t="s">
        <v>8536</v>
      </c>
      <c r="C98" s="3" t="s">
        <v>14978</v>
      </c>
      <c r="D98" s="3"/>
      <c r="E98" s="3" t="s">
        <v>11481</v>
      </c>
      <c r="F98" s="4" t="s">
        <v>14978</v>
      </c>
      <c r="G98" s="4" t="s">
        <v>15287</v>
      </c>
      <c r="H98" s="3" t="s">
        <v>15548</v>
      </c>
      <c r="I98" s="3" t="s">
        <v>14978</v>
      </c>
      <c r="J98" s="3" t="s">
        <v>14978</v>
      </c>
      <c r="K98" s="3" t="s">
        <v>14978</v>
      </c>
    </row>
    <row r="99" spans="1:11" ht="15.75">
      <c r="A99" s="6" t="s">
        <v>15736</v>
      </c>
      <c r="B99" s="3" t="s">
        <v>14978</v>
      </c>
      <c r="C99" s="3" t="s">
        <v>8537</v>
      </c>
      <c r="D99" s="3"/>
      <c r="E99" s="3" t="s">
        <v>11481</v>
      </c>
      <c r="F99" s="4" t="s">
        <v>14978</v>
      </c>
      <c r="G99" s="4" t="s">
        <v>15361</v>
      </c>
      <c r="H99" s="3" t="s">
        <v>15054</v>
      </c>
      <c r="I99" s="3" t="s">
        <v>14978</v>
      </c>
      <c r="J99" s="3" t="s">
        <v>14978</v>
      </c>
      <c r="K99" s="3" t="s">
        <v>14978</v>
      </c>
    </row>
    <row r="100" spans="1:11" ht="15.75">
      <c r="A100" s="6" t="s">
        <v>15738</v>
      </c>
      <c r="B100" s="3" t="s">
        <v>14978</v>
      </c>
      <c r="C100" s="3" t="s">
        <v>8538</v>
      </c>
      <c r="D100" s="3"/>
      <c r="E100" s="3" t="s">
        <v>11481</v>
      </c>
      <c r="F100" s="4" t="s">
        <v>14978</v>
      </c>
      <c r="G100" s="4" t="s">
        <v>15221</v>
      </c>
      <c r="H100" s="3" t="s">
        <v>15310</v>
      </c>
      <c r="I100" s="3" t="s">
        <v>14978</v>
      </c>
      <c r="J100" s="3" t="s">
        <v>14978</v>
      </c>
      <c r="K100" s="3" t="s">
        <v>8539</v>
      </c>
    </row>
    <row r="101" spans="1:11" ht="15.75">
      <c r="A101" s="6" t="s">
        <v>15740</v>
      </c>
      <c r="B101" s="3" t="s">
        <v>8540</v>
      </c>
      <c r="C101" s="3" t="s">
        <v>14978</v>
      </c>
      <c r="D101" s="3"/>
      <c r="E101" s="3" t="s">
        <v>11481</v>
      </c>
      <c r="F101" s="4" t="s">
        <v>14978</v>
      </c>
      <c r="G101" s="4" t="s">
        <v>14467</v>
      </c>
      <c r="H101" s="3" t="s">
        <v>15679</v>
      </c>
      <c r="I101" s="3" t="s">
        <v>14978</v>
      </c>
      <c r="J101" s="3" t="s">
        <v>14978</v>
      </c>
      <c r="K101" s="3" t="s">
        <v>14978</v>
      </c>
    </row>
    <row r="102" spans="1:11" ht="15.75">
      <c r="A102" s="6" t="s">
        <v>15744</v>
      </c>
      <c r="B102" s="3" t="s">
        <v>14978</v>
      </c>
      <c r="C102" s="3" t="s">
        <v>8541</v>
      </c>
      <c r="D102" s="3"/>
      <c r="E102" s="3" t="s">
        <v>11481</v>
      </c>
      <c r="F102" s="4" t="s">
        <v>14978</v>
      </c>
      <c r="G102" s="4" t="s">
        <v>15221</v>
      </c>
      <c r="H102" s="3" t="s">
        <v>15008</v>
      </c>
      <c r="I102" s="3" t="s">
        <v>14978</v>
      </c>
      <c r="J102" s="3" t="s">
        <v>14978</v>
      </c>
      <c r="K102" s="3" t="s">
        <v>14978</v>
      </c>
    </row>
    <row r="103" spans="1:11" ht="15.75">
      <c r="A103" s="6" t="s">
        <v>15383</v>
      </c>
      <c r="B103" s="3" t="s">
        <v>8542</v>
      </c>
      <c r="C103" s="3" t="s">
        <v>14978</v>
      </c>
      <c r="D103" s="3"/>
      <c r="E103" s="3" t="s">
        <v>11481</v>
      </c>
      <c r="F103" s="4" t="s">
        <v>14978</v>
      </c>
      <c r="G103" s="4" t="s">
        <v>11519</v>
      </c>
      <c r="H103" s="3" t="s">
        <v>14978</v>
      </c>
      <c r="I103" s="3" t="s">
        <v>14978</v>
      </c>
      <c r="J103" s="3" t="s">
        <v>14978</v>
      </c>
      <c r="K103" s="3" t="s">
        <v>14978</v>
      </c>
    </row>
    <row r="104" spans="1:11" ht="15.75">
      <c r="A104" s="6" t="s">
        <v>15747</v>
      </c>
      <c r="B104" s="3" t="s">
        <v>14978</v>
      </c>
      <c r="C104" s="3" t="s">
        <v>8543</v>
      </c>
      <c r="D104" s="3"/>
      <c r="E104" s="3" t="s">
        <v>11481</v>
      </c>
      <c r="F104" s="4" t="s">
        <v>14978</v>
      </c>
      <c r="G104" s="4" t="s">
        <v>15221</v>
      </c>
      <c r="H104" s="3" t="s">
        <v>15372</v>
      </c>
      <c r="I104" s="3" t="s">
        <v>14978</v>
      </c>
      <c r="J104" s="3" t="s">
        <v>14978</v>
      </c>
      <c r="K104" s="3" t="s">
        <v>8544</v>
      </c>
    </row>
    <row r="105" spans="1:11" ht="15.75">
      <c r="A105" s="6" t="s">
        <v>15749</v>
      </c>
      <c r="B105" s="3" t="s">
        <v>14978</v>
      </c>
      <c r="C105" s="3" t="s">
        <v>8545</v>
      </c>
      <c r="D105" s="3"/>
      <c r="E105" s="3" t="s">
        <v>11481</v>
      </c>
      <c r="F105" s="4" t="s">
        <v>14978</v>
      </c>
      <c r="G105" s="4" t="s">
        <v>15221</v>
      </c>
      <c r="H105" s="3" t="s">
        <v>15066</v>
      </c>
      <c r="I105" s="3" t="s">
        <v>14978</v>
      </c>
      <c r="J105" s="3" t="s">
        <v>14978</v>
      </c>
      <c r="K105" s="3" t="s">
        <v>14978</v>
      </c>
    </row>
    <row r="106" spans="1:11" ht="15.75">
      <c r="A106" s="6" t="s">
        <v>15752</v>
      </c>
      <c r="B106" s="3" t="s">
        <v>14978</v>
      </c>
      <c r="C106" s="3" t="s">
        <v>8546</v>
      </c>
      <c r="D106" s="3"/>
      <c r="E106" s="3" t="s">
        <v>11481</v>
      </c>
      <c r="F106" s="4" t="s">
        <v>14978</v>
      </c>
      <c r="G106" s="4" t="s">
        <v>15146</v>
      </c>
      <c r="H106" s="3" t="s">
        <v>15006</v>
      </c>
      <c r="I106" s="3" t="s">
        <v>14978</v>
      </c>
      <c r="J106" s="3" t="s">
        <v>14978</v>
      </c>
      <c r="K106" s="3" t="s">
        <v>8547</v>
      </c>
    </row>
    <row r="107" spans="1:11" ht="15.75">
      <c r="A107" s="6" t="s">
        <v>15754</v>
      </c>
      <c r="B107" s="3" t="s">
        <v>14978</v>
      </c>
      <c r="C107" s="3" t="s">
        <v>8548</v>
      </c>
      <c r="D107" s="3"/>
      <c r="E107" s="3" t="s">
        <v>11481</v>
      </c>
      <c r="F107" s="4" t="s">
        <v>14978</v>
      </c>
      <c r="G107" s="4" t="s">
        <v>8549</v>
      </c>
      <c r="H107" s="3" t="s">
        <v>15006</v>
      </c>
      <c r="I107" s="3" t="s">
        <v>14978</v>
      </c>
      <c r="J107" s="3" t="s">
        <v>14978</v>
      </c>
      <c r="K107" s="3" t="s">
        <v>15044</v>
      </c>
    </row>
    <row r="108" spans="1:11" ht="15.75">
      <c r="A108" s="6" t="s">
        <v>15756</v>
      </c>
      <c r="B108" s="3" t="s">
        <v>14978</v>
      </c>
      <c r="C108" s="3" t="s">
        <v>8550</v>
      </c>
      <c r="D108" s="3"/>
      <c r="E108" s="3" t="s">
        <v>11481</v>
      </c>
      <c r="F108" s="4" t="s">
        <v>14978</v>
      </c>
      <c r="G108" s="4" t="s">
        <v>15221</v>
      </c>
      <c r="H108" s="3" t="s">
        <v>15222</v>
      </c>
      <c r="I108" s="3" t="s">
        <v>14978</v>
      </c>
      <c r="J108" s="3" t="s">
        <v>14978</v>
      </c>
      <c r="K108" s="3" t="s">
        <v>8551</v>
      </c>
    </row>
    <row r="109" spans="1:11" ht="15.75">
      <c r="A109" s="6" t="s">
        <v>15760</v>
      </c>
      <c r="B109" s="3" t="s">
        <v>14978</v>
      </c>
      <c r="C109" s="3" t="s">
        <v>8552</v>
      </c>
      <c r="D109" s="3"/>
      <c r="E109" s="3" t="s">
        <v>11481</v>
      </c>
      <c r="F109" s="4" t="s">
        <v>14978</v>
      </c>
      <c r="G109" s="4" t="s">
        <v>15146</v>
      </c>
      <c r="H109" s="3" t="s">
        <v>15006</v>
      </c>
      <c r="I109" s="3" t="s">
        <v>14978</v>
      </c>
      <c r="J109" s="3" t="s">
        <v>14978</v>
      </c>
      <c r="K109" s="3" t="s">
        <v>15022</v>
      </c>
    </row>
    <row r="110" spans="1:11" ht="15.75">
      <c r="A110" s="6" t="s">
        <v>15764</v>
      </c>
      <c r="B110" s="3" t="s">
        <v>14978</v>
      </c>
      <c r="C110" s="3" t="s">
        <v>8553</v>
      </c>
      <c r="D110" s="3"/>
      <c r="E110" s="3" t="s">
        <v>11481</v>
      </c>
      <c r="F110" s="4" t="s">
        <v>14978</v>
      </c>
      <c r="G110" s="4" t="s">
        <v>15174</v>
      </c>
      <c r="H110" s="3" t="s">
        <v>15066</v>
      </c>
      <c r="I110" s="3" t="s">
        <v>14978</v>
      </c>
      <c r="J110" s="3" t="s">
        <v>14978</v>
      </c>
      <c r="K110" s="3" t="s">
        <v>14978</v>
      </c>
    </row>
    <row r="111" spans="1:11" ht="15.75">
      <c r="A111" s="6" t="s">
        <v>15768</v>
      </c>
      <c r="B111" s="3" t="s">
        <v>14978</v>
      </c>
      <c r="C111" s="3" t="s">
        <v>8554</v>
      </c>
      <c r="D111" s="3"/>
      <c r="E111" s="3" t="s">
        <v>11481</v>
      </c>
      <c r="F111" s="4" t="s">
        <v>14978</v>
      </c>
      <c r="G111" s="4" t="s">
        <v>15146</v>
      </c>
      <c r="H111" s="3" t="s">
        <v>15170</v>
      </c>
      <c r="I111" s="3" t="s">
        <v>14978</v>
      </c>
      <c r="J111" s="3" t="s">
        <v>14978</v>
      </c>
      <c r="K111" s="3" t="s">
        <v>14978</v>
      </c>
    </row>
    <row r="112" spans="1:11" ht="15.75">
      <c r="A112" s="6" t="s">
        <v>15681</v>
      </c>
      <c r="B112" s="3" t="s">
        <v>14978</v>
      </c>
      <c r="C112" s="3" t="s">
        <v>8555</v>
      </c>
      <c r="D112" s="3"/>
      <c r="E112" s="3" t="s">
        <v>11481</v>
      </c>
      <c r="F112" s="4" t="s">
        <v>14978</v>
      </c>
      <c r="G112" s="4" t="s">
        <v>15221</v>
      </c>
      <c r="H112" s="3" t="s">
        <v>15351</v>
      </c>
      <c r="I112" s="3" t="s">
        <v>14978</v>
      </c>
      <c r="J112" s="3" t="s">
        <v>14978</v>
      </c>
      <c r="K112" s="3" t="s">
        <v>14978</v>
      </c>
    </row>
    <row r="113" spans="1:11" ht="15.75">
      <c r="A113" s="6" t="s">
        <v>15684</v>
      </c>
      <c r="B113" s="3" t="s">
        <v>14978</v>
      </c>
      <c r="C113" s="3" t="s">
        <v>8556</v>
      </c>
      <c r="D113" s="3"/>
      <c r="E113" s="3" t="s">
        <v>11481</v>
      </c>
      <c r="F113" s="4" t="s">
        <v>14978</v>
      </c>
      <c r="G113" s="4" t="s">
        <v>15221</v>
      </c>
      <c r="H113" s="3" t="s">
        <v>15066</v>
      </c>
      <c r="I113" s="3" t="s">
        <v>14978</v>
      </c>
      <c r="J113" s="3" t="s">
        <v>14978</v>
      </c>
      <c r="K113" s="3" t="s">
        <v>14978</v>
      </c>
    </row>
    <row r="114" spans="1:11" ht="15.75">
      <c r="A114" s="6" t="s">
        <v>15775</v>
      </c>
      <c r="B114" s="3" t="s">
        <v>14978</v>
      </c>
      <c r="C114" s="3" t="s">
        <v>8557</v>
      </c>
      <c r="D114" s="3"/>
      <c r="E114" s="3" t="s">
        <v>11481</v>
      </c>
      <c r="F114" s="4" t="s">
        <v>14978</v>
      </c>
      <c r="G114" s="4" t="s">
        <v>15156</v>
      </c>
      <c r="H114" s="3" t="s">
        <v>15736</v>
      </c>
      <c r="I114" s="3" t="s">
        <v>14978</v>
      </c>
      <c r="J114" s="3" t="s">
        <v>14978</v>
      </c>
      <c r="K114" s="3" t="s">
        <v>14978</v>
      </c>
    </row>
    <row r="115" spans="1:11" ht="15.75">
      <c r="A115" s="6" t="s">
        <v>15778</v>
      </c>
      <c r="B115" s="3" t="s">
        <v>8558</v>
      </c>
      <c r="C115" s="3" t="s">
        <v>14978</v>
      </c>
      <c r="D115" s="3"/>
      <c r="E115" s="3" t="s">
        <v>11481</v>
      </c>
      <c r="F115" s="4" t="s">
        <v>14978</v>
      </c>
      <c r="G115" s="4" t="s">
        <v>8559</v>
      </c>
      <c r="H115" s="3" t="s">
        <v>14978</v>
      </c>
      <c r="I115" s="3" t="s">
        <v>14978</v>
      </c>
      <c r="J115" s="3" t="s">
        <v>14978</v>
      </c>
      <c r="K115" s="3" t="s">
        <v>14978</v>
      </c>
    </row>
    <row r="116" spans="1:11" ht="15.75">
      <c r="A116" s="6" t="s">
        <v>15780</v>
      </c>
      <c r="B116" s="3" t="s">
        <v>14978</v>
      </c>
      <c r="C116" s="3" t="s">
        <v>8560</v>
      </c>
      <c r="D116" s="3"/>
      <c r="E116" s="3" t="s">
        <v>11481</v>
      </c>
      <c r="F116" s="4" t="s">
        <v>14978</v>
      </c>
      <c r="G116" s="4" t="s">
        <v>15221</v>
      </c>
      <c r="H116" s="3" t="s">
        <v>15066</v>
      </c>
      <c r="I116" s="3" t="s">
        <v>14978</v>
      </c>
      <c r="J116" s="3" t="s">
        <v>14978</v>
      </c>
      <c r="K116" s="3" t="s">
        <v>14978</v>
      </c>
    </row>
    <row r="117" spans="1:11" ht="15.75">
      <c r="A117" s="6" t="s">
        <v>15782</v>
      </c>
      <c r="B117" s="3" t="s">
        <v>14978</v>
      </c>
      <c r="C117" s="3" t="s">
        <v>8561</v>
      </c>
      <c r="D117" s="3"/>
      <c r="E117" s="3" t="s">
        <v>11481</v>
      </c>
      <c r="F117" s="4" t="s">
        <v>14978</v>
      </c>
      <c r="G117" s="4" t="s">
        <v>15221</v>
      </c>
      <c r="H117" s="3" t="s">
        <v>15017</v>
      </c>
      <c r="I117" s="3" t="s">
        <v>14978</v>
      </c>
      <c r="J117" s="3" t="s">
        <v>14978</v>
      </c>
      <c r="K117" s="3" t="s">
        <v>15402</v>
      </c>
    </row>
    <row r="118" spans="1:11" ht="15.75">
      <c r="A118" s="6" t="s">
        <v>15784</v>
      </c>
      <c r="B118" s="3" t="s">
        <v>14978</v>
      </c>
      <c r="C118" s="3" t="s">
        <v>8562</v>
      </c>
      <c r="D118" s="3"/>
      <c r="E118" s="3" t="s">
        <v>11481</v>
      </c>
      <c r="F118" s="4" t="s">
        <v>14978</v>
      </c>
      <c r="G118" s="4" t="s">
        <v>11602</v>
      </c>
      <c r="H118" s="3" t="s">
        <v>15107</v>
      </c>
      <c r="I118" s="3" t="s">
        <v>14978</v>
      </c>
      <c r="J118" s="3" t="s">
        <v>14978</v>
      </c>
      <c r="K118" s="3" t="s">
        <v>15017</v>
      </c>
    </row>
    <row r="119" spans="1:11" ht="15.75">
      <c r="A119" s="6" t="s">
        <v>15787</v>
      </c>
      <c r="B119" s="3" t="s">
        <v>14978</v>
      </c>
      <c r="C119" s="3" t="s">
        <v>8563</v>
      </c>
      <c r="D119" s="3"/>
      <c r="E119" s="3" t="s">
        <v>11481</v>
      </c>
      <c r="F119" s="4" t="s">
        <v>14978</v>
      </c>
      <c r="G119" s="4" t="s">
        <v>15221</v>
      </c>
      <c r="H119" s="3" t="s">
        <v>15351</v>
      </c>
      <c r="I119" s="3" t="s">
        <v>14978</v>
      </c>
      <c r="J119" s="3" t="s">
        <v>14978</v>
      </c>
      <c r="K119" s="3" t="s">
        <v>14978</v>
      </c>
    </row>
    <row r="120" spans="1:11" ht="15.75">
      <c r="A120" s="6" t="s">
        <v>15790</v>
      </c>
      <c r="B120" s="3" t="s">
        <v>14978</v>
      </c>
      <c r="C120" s="3" t="s">
        <v>8564</v>
      </c>
      <c r="D120" s="3"/>
      <c r="E120" s="3" t="s">
        <v>11481</v>
      </c>
      <c r="F120" s="4" t="s">
        <v>14978</v>
      </c>
      <c r="G120" s="4" t="s">
        <v>15221</v>
      </c>
      <c r="H120" s="3" t="s">
        <v>15000</v>
      </c>
      <c r="I120" s="3" t="s">
        <v>14978</v>
      </c>
      <c r="J120" s="3" t="s">
        <v>14978</v>
      </c>
      <c r="K120" s="3" t="s">
        <v>15017</v>
      </c>
    </row>
    <row r="121" spans="1:11" ht="15.75">
      <c r="A121" s="6" t="s">
        <v>15792</v>
      </c>
      <c r="B121" s="3" t="s">
        <v>14978</v>
      </c>
      <c r="C121" s="3" t="s">
        <v>8565</v>
      </c>
      <c r="D121" s="3"/>
      <c r="E121" s="3" t="s">
        <v>11481</v>
      </c>
      <c r="F121" s="4" t="s">
        <v>14978</v>
      </c>
      <c r="G121" s="4" t="s">
        <v>15174</v>
      </c>
      <c r="H121" s="3" t="s">
        <v>15066</v>
      </c>
      <c r="I121" s="3" t="s">
        <v>14978</v>
      </c>
      <c r="J121" s="3" t="s">
        <v>14978</v>
      </c>
      <c r="K121" s="3" t="s">
        <v>14978</v>
      </c>
    </row>
    <row r="122" spans="1:11" ht="15.75">
      <c r="A122" s="6" t="s">
        <v>15794</v>
      </c>
      <c r="B122" s="3" t="s">
        <v>14978</v>
      </c>
      <c r="C122" s="3" t="s">
        <v>8566</v>
      </c>
      <c r="D122" s="3"/>
      <c r="E122" s="3" t="s">
        <v>11481</v>
      </c>
      <c r="F122" s="4" t="s">
        <v>14978</v>
      </c>
      <c r="G122" s="4" t="s">
        <v>15174</v>
      </c>
      <c r="H122" s="3" t="s">
        <v>15066</v>
      </c>
      <c r="I122" s="3" t="s">
        <v>14978</v>
      </c>
      <c r="J122" s="3" t="s">
        <v>14978</v>
      </c>
      <c r="K122" s="3" t="s">
        <v>14978</v>
      </c>
    </row>
    <row r="123" spans="1:11" ht="15.75">
      <c r="A123" s="6" t="s">
        <v>15796</v>
      </c>
      <c r="B123" s="3" t="s">
        <v>14978</v>
      </c>
      <c r="C123" s="3" t="s">
        <v>8567</v>
      </c>
      <c r="D123" s="3"/>
      <c r="E123" s="3" t="s">
        <v>11481</v>
      </c>
      <c r="F123" s="4" t="s">
        <v>14978</v>
      </c>
      <c r="G123" s="4" t="s">
        <v>15174</v>
      </c>
      <c r="H123" s="3" t="s">
        <v>15224</v>
      </c>
      <c r="I123" s="3" t="s">
        <v>14978</v>
      </c>
      <c r="J123" s="3" t="s">
        <v>14978</v>
      </c>
      <c r="K123" s="3" t="s">
        <v>14978</v>
      </c>
    </row>
    <row r="124" spans="1:11" ht="15.75">
      <c r="A124" s="6" t="s">
        <v>15799</v>
      </c>
      <c r="B124" s="3" t="s">
        <v>14978</v>
      </c>
      <c r="C124" s="3" t="s">
        <v>8568</v>
      </c>
      <c r="D124" s="3"/>
      <c r="E124" s="3" t="s">
        <v>11481</v>
      </c>
      <c r="F124" s="4" t="s">
        <v>14978</v>
      </c>
      <c r="G124" s="4" t="s">
        <v>15221</v>
      </c>
      <c r="H124" s="3" t="s">
        <v>15310</v>
      </c>
      <c r="I124" s="3" t="s">
        <v>14978</v>
      </c>
      <c r="J124" s="3" t="s">
        <v>14978</v>
      </c>
      <c r="K124" s="3" t="s">
        <v>15067</v>
      </c>
    </row>
    <row r="125" spans="1:11" ht="15.75">
      <c r="A125" s="6" t="s">
        <v>15801</v>
      </c>
      <c r="B125" s="3" t="s">
        <v>14978</v>
      </c>
      <c r="C125" s="3" t="s">
        <v>8569</v>
      </c>
      <c r="D125" s="3"/>
      <c r="E125" s="3" t="s">
        <v>11481</v>
      </c>
      <c r="F125" s="4" t="s">
        <v>14978</v>
      </c>
      <c r="G125" s="4" t="s">
        <v>15221</v>
      </c>
      <c r="H125" s="3" t="s">
        <v>15351</v>
      </c>
      <c r="I125" s="3" t="s">
        <v>14978</v>
      </c>
      <c r="J125" s="3" t="s">
        <v>14978</v>
      </c>
      <c r="K125" s="3" t="s">
        <v>14978</v>
      </c>
    </row>
    <row r="126" spans="1:11" ht="15.75">
      <c r="A126" s="6" t="s">
        <v>15803</v>
      </c>
      <c r="B126" s="3" t="s">
        <v>14978</v>
      </c>
      <c r="C126" s="3" t="s">
        <v>8570</v>
      </c>
      <c r="D126" s="3"/>
      <c r="E126" s="3" t="s">
        <v>11481</v>
      </c>
      <c r="F126" s="4" t="s">
        <v>14978</v>
      </c>
      <c r="G126" s="4" t="s">
        <v>15221</v>
      </c>
      <c r="H126" s="3" t="s">
        <v>15107</v>
      </c>
      <c r="I126" s="3" t="s">
        <v>14978</v>
      </c>
      <c r="J126" s="3" t="s">
        <v>14978</v>
      </c>
      <c r="K126" s="3" t="s">
        <v>15107</v>
      </c>
    </row>
    <row r="127" spans="1:11" ht="15.75">
      <c r="A127" s="6" t="s">
        <v>15806</v>
      </c>
      <c r="B127" s="3" t="s">
        <v>14978</v>
      </c>
      <c r="C127" s="3" t="s">
        <v>8571</v>
      </c>
      <c r="D127" s="3"/>
      <c r="E127" s="3" t="s">
        <v>11481</v>
      </c>
      <c r="F127" s="4" t="s">
        <v>14978</v>
      </c>
      <c r="G127" s="4" t="s">
        <v>11573</v>
      </c>
      <c r="H127" s="3" t="s">
        <v>15107</v>
      </c>
      <c r="I127" s="3" t="s">
        <v>14978</v>
      </c>
      <c r="J127" s="3" t="s">
        <v>14978</v>
      </c>
      <c r="K127" s="3" t="s">
        <v>14996</v>
      </c>
    </row>
    <row r="128" spans="1:11" ht="15.75">
      <c r="A128" s="6" t="s">
        <v>15810</v>
      </c>
      <c r="B128" s="3" t="s">
        <v>14978</v>
      </c>
      <c r="C128" s="3" t="s">
        <v>8572</v>
      </c>
      <c r="D128" s="3"/>
      <c r="E128" s="3" t="s">
        <v>11481</v>
      </c>
      <c r="F128" s="4" t="s">
        <v>14978</v>
      </c>
      <c r="G128" s="4" t="s">
        <v>15221</v>
      </c>
      <c r="H128" s="3" t="s">
        <v>14996</v>
      </c>
      <c r="I128" s="3" t="s">
        <v>14978</v>
      </c>
      <c r="J128" s="3" t="s">
        <v>14978</v>
      </c>
      <c r="K128" s="3" t="s">
        <v>14978</v>
      </c>
    </row>
    <row r="129" spans="1:11" ht="15.75">
      <c r="A129" s="6" t="s">
        <v>15813</v>
      </c>
      <c r="B129" s="3" t="s">
        <v>14978</v>
      </c>
      <c r="C129" s="3" t="s">
        <v>8573</v>
      </c>
      <c r="D129" s="3"/>
      <c r="E129" s="3" t="s">
        <v>11481</v>
      </c>
      <c r="F129" s="4" t="s">
        <v>14978</v>
      </c>
      <c r="G129" s="4" t="s">
        <v>8549</v>
      </c>
      <c r="H129" s="3" t="s">
        <v>15037</v>
      </c>
      <c r="I129" s="3" t="s">
        <v>14978</v>
      </c>
      <c r="J129" s="3" t="s">
        <v>14978</v>
      </c>
      <c r="K129" s="3" t="s">
        <v>15740</v>
      </c>
    </row>
    <row r="130" spans="1:11" ht="15.75">
      <c r="A130" s="6" t="s">
        <v>15815</v>
      </c>
      <c r="B130" s="3" t="s">
        <v>14978</v>
      </c>
      <c r="C130" s="3" t="s">
        <v>8574</v>
      </c>
      <c r="D130" s="3"/>
      <c r="E130" s="3" t="s">
        <v>11481</v>
      </c>
      <c r="F130" s="4" t="s">
        <v>14978</v>
      </c>
      <c r="G130" s="4" t="s">
        <v>8575</v>
      </c>
      <c r="H130" s="3" t="s">
        <v>15031</v>
      </c>
      <c r="I130" s="3" t="s">
        <v>14978</v>
      </c>
      <c r="J130" s="3" t="s">
        <v>14978</v>
      </c>
      <c r="K130" s="3" t="s">
        <v>15017</v>
      </c>
    </row>
    <row r="131" spans="1:11" ht="15.75">
      <c r="A131" s="6" t="s">
        <v>15817</v>
      </c>
      <c r="B131" s="3" t="s">
        <v>14978</v>
      </c>
      <c r="C131" s="3" t="s">
        <v>8576</v>
      </c>
      <c r="D131" s="3"/>
      <c r="E131" s="3" t="s">
        <v>11481</v>
      </c>
      <c r="F131" s="4" t="s">
        <v>14978</v>
      </c>
      <c r="G131" s="4" t="s">
        <v>15221</v>
      </c>
      <c r="H131" s="3" t="s">
        <v>15351</v>
      </c>
      <c r="I131" s="3" t="s">
        <v>14978</v>
      </c>
      <c r="J131" s="3" t="s">
        <v>14978</v>
      </c>
      <c r="K131" s="3" t="s">
        <v>15129</v>
      </c>
    </row>
    <row r="132" spans="1:11" ht="15.75">
      <c r="A132" s="6" t="s">
        <v>15819</v>
      </c>
      <c r="B132" s="3" t="s">
        <v>14978</v>
      </c>
      <c r="C132" s="3" t="s">
        <v>8577</v>
      </c>
      <c r="D132" s="3"/>
      <c r="E132" s="3" t="s">
        <v>11481</v>
      </c>
      <c r="F132" s="4" t="s">
        <v>14978</v>
      </c>
      <c r="G132" s="4" t="s">
        <v>15221</v>
      </c>
      <c r="H132" s="3" t="s">
        <v>15310</v>
      </c>
      <c r="I132" s="3" t="s">
        <v>14978</v>
      </c>
      <c r="J132" s="3" t="s">
        <v>14978</v>
      </c>
      <c r="K132" s="3" t="s">
        <v>14978</v>
      </c>
    </row>
    <row r="133" spans="1:11" ht="15.75">
      <c r="A133" s="6" t="s">
        <v>15822</v>
      </c>
      <c r="B133" s="3" t="s">
        <v>14978</v>
      </c>
      <c r="C133" s="3" t="s">
        <v>8578</v>
      </c>
      <c r="D133" s="3"/>
      <c r="E133" s="3" t="s">
        <v>11481</v>
      </c>
      <c r="F133" s="4" t="s">
        <v>14978</v>
      </c>
      <c r="G133" s="4" t="s">
        <v>8575</v>
      </c>
      <c r="H133" s="3" t="s">
        <v>15351</v>
      </c>
      <c r="I133" s="3" t="s">
        <v>14978</v>
      </c>
      <c r="J133" s="3" t="s">
        <v>14978</v>
      </c>
      <c r="K133" s="3" t="s">
        <v>15031</v>
      </c>
    </row>
    <row r="134" spans="1:11" ht="15.75">
      <c r="A134" s="6" t="s">
        <v>15826</v>
      </c>
      <c r="B134" s="3" t="s">
        <v>14978</v>
      </c>
      <c r="C134" s="3" t="s">
        <v>8579</v>
      </c>
      <c r="D134" s="3"/>
      <c r="E134" s="3" t="s">
        <v>11481</v>
      </c>
      <c r="F134" s="4" t="s">
        <v>14978</v>
      </c>
      <c r="G134" s="4" t="s">
        <v>8549</v>
      </c>
      <c r="H134" s="3" t="s">
        <v>15170</v>
      </c>
      <c r="I134" s="3" t="s">
        <v>14978</v>
      </c>
      <c r="J134" s="3" t="s">
        <v>14978</v>
      </c>
      <c r="K134" s="3" t="s">
        <v>15057</v>
      </c>
    </row>
    <row r="135" spans="1:11" ht="15.75">
      <c r="A135" s="6" t="s">
        <v>15829</v>
      </c>
      <c r="B135" s="3" t="s">
        <v>14978</v>
      </c>
      <c r="C135" s="3" t="s">
        <v>8580</v>
      </c>
      <c r="D135" s="3"/>
      <c r="E135" s="3" t="s">
        <v>11481</v>
      </c>
      <c r="F135" s="4" t="s">
        <v>14978</v>
      </c>
      <c r="G135" s="4" t="s">
        <v>15221</v>
      </c>
      <c r="H135" s="3" t="s">
        <v>15310</v>
      </c>
      <c r="I135" s="3" t="s">
        <v>14978</v>
      </c>
      <c r="J135" s="3" t="s">
        <v>14978</v>
      </c>
      <c r="K135" s="3" t="s">
        <v>14978</v>
      </c>
    </row>
    <row r="136" spans="1:11" ht="15.75">
      <c r="A136" s="6" t="s">
        <v>15833</v>
      </c>
      <c r="B136" s="3" t="s">
        <v>14978</v>
      </c>
      <c r="C136" s="3" t="s">
        <v>8581</v>
      </c>
      <c r="D136" s="3"/>
      <c r="E136" s="3" t="s">
        <v>11481</v>
      </c>
      <c r="F136" s="4" t="s">
        <v>14978</v>
      </c>
      <c r="G136" s="4" t="s">
        <v>8582</v>
      </c>
      <c r="H136" s="3" t="s">
        <v>15903</v>
      </c>
      <c r="I136" s="3" t="s">
        <v>14978</v>
      </c>
      <c r="J136" s="3" t="s">
        <v>14978</v>
      </c>
      <c r="K136" s="3" t="s">
        <v>14978</v>
      </c>
    </row>
    <row r="137" spans="1:11" ht="15.75">
      <c r="A137" s="6" t="s">
        <v>15835</v>
      </c>
      <c r="B137" s="3" t="s">
        <v>14978</v>
      </c>
      <c r="C137" s="3" t="s">
        <v>8583</v>
      </c>
      <c r="D137" s="3"/>
      <c r="E137" s="3" t="s">
        <v>11481</v>
      </c>
      <c r="F137" s="4" t="s">
        <v>14978</v>
      </c>
      <c r="G137" s="4" t="s">
        <v>15221</v>
      </c>
      <c r="H137" s="3" t="s">
        <v>15310</v>
      </c>
      <c r="I137" s="3" t="s">
        <v>14978</v>
      </c>
      <c r="J137" s="3" t="s">
        <v>14978</v>
      </c>
      <c r="K137" s="3" t="s">
        <v>15349</v>
      </c>
    </row>
    <row r="138" spans="1:11" ht="15.75">
      <c r="A138" s="6" t="s">
        <v>15838</v>
      </c>
      <c r="B138" s="3" t="s">
        <v>14978</v>
      </c>
      <c r="C138" s="3" t="s">
        <v>8584</v>
      </c>
      <c r="D138" s="3"/>
      <c r="E138" s="3" t="s">
        <v>11481</v>
      </c>
      <c r="F138" s="4" t="s">
        <v>14978</v>
      </c>
      <c r="G138" s="4" t="s">
        <v>15221</v>
      </c>
      <c r="H138" s="3" t="s">
        <v>15351</v>
      </c>
      <c r="I138" s="3" t="s">
        <v>14978</v>
      </c>
      <c r="J138" s="3" t="s">
        <v>14978</v>
      </c>
      <c r="K138" s="3" t="s">
        <v>15022</v>
      </c>
    </row>
    <row r="139" spans="1:11" ht="15.75">
      <c r="A139" s="6" t="s">
        <v>15841</v>
      </c>
      <c r="B139" s="3" t="s">
        <v>14978</v>
      </c>
      <c r="C139" s="3" t="s">
        <v>8585</v>
      </c>
      <c r="D139" s="3"/>
      <c r="E139" s="3" t="s">
        <v>11481</v>
      </c>
      <c r="F139" s="4" t="s">
        <v>14978</v>
      </c>
      <c r="G139" s="4" t="s">
        <v>8549</v>
      </c>
      <c r="H139" s="3" t="s">
        <v>15170</v>
      </c>
      <c r="I139" s="3" t="s">
        <v>14978</v>
      </c>
      <c r="J139" s="3" t="s">
        <v>14978</v>
      </c>
      <c r="K139" s="3" t="s">
        <v>15702</v>
      </c>
    </row>
    <row r="140" spans="1:11" ht="15.75">
      <c r="A140" s="6" t="s">
        <v>15843</v>
      </c>
      <c r="B140" s="3" t="s">
        <v>14978</v>
      </c>
      <c r="C140" s="3" t="s">
        <v>8586</v>
      </c>
      <c r="D140" s="3"/>
      <c r="E140" s="3" t="s">
        <v>11481</v>
      </c>
      <c r="F140" s="4" t="s">
        <v>14978</v>
      </c>
      <c r="G140" s="4" t="s">
        <v>15221</v>
      </c>
      <c r="H140" s="3" t="s">
        <v>15372</v>
      </c>
      <c r="I140" s="3" t="s">
        <v>14978</v>
      </c>
      <c r="J140" s="3" t="s">
        <v>14978</v>
      </c>
      <c r="K140" s="3" t="s">
        <v>14978</v>
      </c>
    </row>
    <row r="141" spans="1:11" ht="15.75">
      <c r="A141" s="6" t="s">
        <v>15846</v>
      </c>
      <c r="B141" s="3" t="s">
        <v>14978</v>
      </c>
      <c r="C141" s="3" t="s">
        <v>8587</v>
      </c>
      <c r="D141" s="3"/>
      <c r="E141" s="3" t="s">
        <v>11481</v>
      </c>
      <c r="F141" s="4" t="s">
        <v>14978</v>
      </c>
      <c r="G141" s="4" t="s">
        <v>11602</v>
      </c>
      <c r="H141" s="3" t="s">
        <v>15314</v>
      </c>
      <c r="I141" s="3" t="s">
        <v>14978</v>
      </c>
      <c r="J141" s="3" t="s">
        <v>14978</v>
      </c>
      <c r="K141" s="3" t="s">
        <v>15042</v>
      </c>
    </row>
    <row r="142" spans="1:11" ht="15.75">
      <c r="A142" s="6" t="s">
        <v>15848</v>
      </c>
      <c r="B142" s="3" t="s">
        <v>14978</v>
      </c>
      <c r="C142" s="3" t="s">
        <v>8588</v>
      </c>
      <c r="D142" s="3"/>
      <c r="E142" s="3" t="s">
        <v>11481</v>
      </c>
      <c r="F142" s="4" t="s">
        <v>14978</v>
      </c>
      <c r="G142" s="4" t="s">
        <v>8589</v>
      </c>
      <c r="H142" s="3" t="s">
        <v>14978</v>
      </c>
      <c r="I142" s="3" t="s">
        <v>14978</v>
      </c>
      <c r="J142" s="3" t="s">
        <v>14978</v>
      </c>
      <c r="K142" s="3" t="s">
        <v>14978</v>
      </c>
    </row>
    <row r="143" spans="1:11" ht="15.75">
      <c r="A143" s="6" t="s">
        <v>15851</v>
      </c>
      <c r="B143" s="3" t="s">
        <v>8590</v>
      </c>
      <c r="C143" s="3" t="s">
        <v>14978</v>
      </c>
      <c r="D143" s="3"/>
      <c r="E143" s="3" t="s">
        <v>11481</v>
      </c>
      <c r="F143" s="4" t="s">
        <v>14978</v>
      </c>
      <c r="G143" s="4" t="s">
        <v>8591</v>
      </c>
      <c r="H143" s="3" t="s">
        <v>14978</v>
      </c>
      <c r="I143" s="3" t="s">
        <v>14978</v>
      </c>
      <c r="J143" s="3" t="s">
        <v>15057</v>
      </c>
      <c r="K143" s="3" t="s">
        <v>14978</v>
      </c>
    </row>
    <row r="144" spans="1:11" ht="15.75">
      <c r="A144" s="6" t="s">
        <v>15853</v>
      </c>
      <c r="B144" s="3" t="s">
        <v>14978</v>
      </c>
      <c r="C144" s="3" t="s">
        <v>8592</v>
      </c>
      <c r="D144" s="3"/>
      <c r="E144" s="3" t="s">
        <v>11481</v>
      </c>
      <c r="F144" s="4" t="s">
        <v>14978</v>
      </c>
      <c r="G144" s="4" t="s">
        <v>8549</v>
      </c>
      <c r="H144" s="3" t="s">
        <v>15170</v>
      </c>
      <c r="I144" s="3" t="s">
        <v>14978</v>
      </c>
      <c r="J144" s="3" t="s">
        <v>14978</v>
      </c>
      <c r="K144" s="3" t="s">
        <v>14978</v>
      </c>
    </row>
    <row r="145" spans="1:11" ht="15.75">
      <c r="A145" s="6" t="s">
        <v>15856</v>
      </c>
      <c r="B145" s="3" t="s">
        <v>14978</v>
      </c>
      <c r="C145" s="3" t="s">
        <v>8593</v>
      </c>
      <c r="D145" s="3"/>
      <c r="E145" s="3" t="s">
        <v>11481</v>
      </c>
      <c r="F145" s="4" t="s">
        <v>14978</v>
      </c>
      <c r="G145" s="4" t="s">
        <v>15146</v>
      </c>
      <c r="H145" s="3" t="s">
        <v>15170</v>
      </c>
      <c r="I145" s="3" t="s">
        <v>14978</v>
      </c>
      <c r="J145" s="3" t="s">
        <v>14978</v>
      </c>
      <c r="K145" s="3" t="s">
        <v>14978</v>
      </c>
    </row>
    <row r="146" spans="1:11" ht="15.75">
      <c r="A146" s="6" t="s">
        <v>15859</v>
      </c>
      <c r="B146" s="3" t="s">
        <v>14978</v>
      </c>
      <c r="C146" s="3" t="s">
        <v>8594</v>
      </c>
      <c r="D146" s="3"/>
      <c r="E146" s="3" t="s">
        <v>11481</v>
      </c>
      <c r="F146" s="4" t="s">
        <v>14978</v>
      </c>
      <c r="G146" s="4" t="s">
        <v>15228</v>
      </c>
      <c r="H146" s="3" t="s">
        <v>14996</v>
      </c>
      <c r="I146" s="3" t="s">
        <v>14978</v>
      </c>
      <c r="J146" s="3" t="s">
        <v>14978</v>
      </c>
      <c r="K146" s="3" t="s">
        <v>14978</v>
      </c>
    </row>
    <row r="147" spans="1:11" ht="31.5">
      <c r="A147" s="6" t="s">
        <v>15862</v>
      </c>
      <c r="B147" s="3" t="s">
        <v>8595</v>
      </c>
      <c r="C147" s="3" t="s">
        <v>14978</v>
      </c>
      <c r="D147" s="3"/>
      <c r="E147" s="3" t="s">
        <v>11481</v>
      </c>
      <c r="F147" s="4" t="s">
        <v>8596</v>
      </c>
      <c r="G147" s="4" t="s">
        <v>14978</v>
      </c>
      <c r="H147" s="3" t="s">
        <v>14978</v>
      </c>
      <c r="I147" s="3" t="s">
        <v>14978</v>
      </c>
      <c r="J147" s="3" t="s">
        <v>14978</v>
      </c>
      <c r="K147" s="3" t="s">
        <v>14978</v>
      </c>
    </row>
    <row r="148" spans="1:11" ht="15.75">
      <c r="A148" s="6" t="s">
        <v>15865</v>
      </c>
      <c r="B148" s="3" t="s">
        <v>14978</v>
      </c>
      <c r="C148" s="3" t="s">
        <v>8597</v>
      </c>
      <c r="D148" s="3"/>
      <c r="E148" s="3" t="s">
        <v>11481</v>
      </c>
      <c r="F148" s="4" t="s">
        <v>14978</v>
      </c>
      <c r="G148" s="4" t="s">
        <v>15146</v>
      </c>
      <c r="H148" s="3" t="s">
        <v>15037</v>
      </c>
      <c r="I148" s="3" t="s">
        <v>14978</v>
      </c>
      <c r="J148" s="3" t="s">
        <v>14978</v>
      </c>
      <c r="K148" s="3" t="s">
        <v>14978</v>
      </c>
    </row>
    <row r="149" spans="1:11" ht="15.75">
      <c r="A149" s="6" t="s">
        <v>15867</v>
      </c>
      <c r="B149" s="3" t="s">
        <v>14978</v>
      </c>
      <c r="C149" s="3" t="s">
        <v>8598</v>
      </c>
      <c r="D149" s="3"/>
      <c r="E149" s="3" t="s">
        <v>11481</v>
      </c>
      <c r="F149" s="4" t="s">
        <v>14978</v>
      </c>
      <c r="G149" s="4" t="s">
        <v>8549</v>
      </c>
      <c r="H149" s="3" t="s">
        <v>15170</v>
      </c>
      <c r="I149" s="3" t="s">
        <v>14978</v>
      </c>
      <c r="J149" s="3" t="s">
        <v>14978</v>
      </c>
      <c r="K149" s="3" t="s">
        <v>15252</v>
      </c>
    </row>
    <row r="150" spans="1:11" ht="15.75">
      <c r="A150" s="6" t="s">
        <v>15870</v>
      </c>
      <c r="B150" s="3" t="s">
        <v>14978</v>
      </c>
      <c r="C150" s="3" t="s">
        <v>8599</v>
      </c>
      <c r="D150" s="3"/>
      <c r="E150" s="3" t="s">
        <v>11481</v>
      </c>
      <c r="F150" s="4" t="s">
        <v>14978</v>
      </c>
      <c r="G150" s="4" t="s">
        <v>8575</v>
      </c>
      <c r="H150" s="3" t="s">
        <v>15310</v>
      </c>
      <c r="I150" s="3" t="s">
        <v>14978</v>
      </c>
      <c r="J150" s="3" t="s">
        <v>14978</v>
      </c>
      <c r="K150" s="3" t="s">
        <v>15254</v>
      </c>
    </row>
    <row r="151" spans="1:11" ht="15.75">
      <c r="A151" s="6" t="s">
        <v>15873</v>
      </c>
      <c r="B151" s="3" t="s">
        <v>14978</v>
      </c>
      <c r="C151" s="3" t="s">
        <v>8600</v>
      </c>
      <c r="D151" s="3"/>
      <c r="E151" s="3" t="s">
        <v>11481</v>
      </c>
      <c r="F151" s="4" t="s">
        <v>14978</v>
      </c>
      <c r="G151" s="4" t="s">
        <v>15221</v>
      </c>
      <c r="H151" s="3" t="s">
        <v>15222</v>
      </c>
      <c r="I151" s="3" t="s">
        <v>14978</v>
      </c>
      <c r="J151" s="3" t="s">
        <v>14978</v>
      </c>
      <c r="K151" s="3" t="s">
        <v>14978</v>
      </c>
    </row>
    <row r="152" spans="1:11" ht="15.75">
      <c r="A152" s="6" t="s">
        <v>15876</v>
      </c>
      <c r="B152" s="3" t="s">
        <v>14978</v>
      </c>
      <c r="C152" s="3" t="s">
        <v>8601</v>
      </c>
      <c r="D152" s="3"/>
      <c r="E152" s="3" t="s">
        <v>11481</v>
      </c>
      <c r="F152" s="4" t="s">
        <v>14978</v>
      </c>
      <c r="G152" s="4" t="s">
        <v>8549</v>
      </c>
      <c r="H152" s="3" t="s">
        <v>15031</v>
      </c>
      <c r="I152" s="3" t="s">
        <v>14978</v>
      </c>
      <c r="J152" s="3" t="s">
        <v>14978</v>
      </c>
      <c r="K152" s="3" t="s">
        <v>15709</v>
      </c>
    </row>
    <row r="153" spans="1:11" ht="15.75">
      <c r="A153" s="6" t="s">
        <v>15879</v>
      </c>
      <c r="B153" s="3" t="s">
        <v>8602</v>
      </c>
      <c r="C153" s="3" t="s">
        <v>14978</v>
      </c>
      <c r="D153" s="3"/>
      <c r="E153" s="3" t="s">
        <v>11481</v>
      </c>
      <c r="F153" s="4" t="s">
        <v>14978</v>
      </c>
      <c r="G153" s="4" t="s">
        <v>14271</v>
      </c>
      <c r="H153" s="3" t="s">
        <v>14978</v>
      </c>
      <c r="I153" s="3" t="s">
        <v>14978</v>
      </c>
      <c r="J153" s="3" t="s">
        <v>14978</v>
      </c>
      <c r="K153" s="3" t="s">
        <v>14978</v>
      </c>
    </row>
    <row r="154" spans="1:11" ht="15.75">
      <c r="A154" s="6" t="s">
        <v>15882</v>
      </c>
      <c r="B154" s="3" t="s">
        <v>8603</v>
      </c>
      <c r="C154" s="3" t="s">
        <v>14978</v>
      </c>
      <c r="D154" s="3"/>
      <c r="E154" s="3" t="s">
        <v>11481</v>
      </c>
      <c r="F154" s="4" t="s">
        <v>14978</v>
      </c>
      <c r="G154" s="4" t="s">
        <v>15174</v>
      </c>
      <c r="H154" s="3" t="s">
        <v>14978</v>
      </c>
      <c r="I154" s="3" t="s">
        <v>14978</v>
      </c>
      <c r="J154" s="3" t="s">
        <v>14978</v>
      </c>
      <c r="K154" s="3" t="s">
        <v>14978</v>
      </c>
    </row>
    <row r="155" spans="1:11" ht="15.75">
      <c r="A155" s="6" t="s">
        <v>15884</v>
      </c>
      <c r="B155" s="3" t="s">
        <v>14978</v>
      </c>
      <c r="C155" s="3" t="s">
        <v>8604</v>
      </c>
      <c r="D155" s="3"/>
      <c r="E155" s="3" t="s">
        <v>11481</v>
      </c>
      <c r="F155" s="4" t="s">
        <v>14978</v>
      </c>
      <c r="G155" s="4" t="s">
        <v>15221</v>
      </c>
      <c r="H155" s="3" t="s">
        <v>15351</v>
      </c>
      <c r="I155" s="3" t="s">
        <v>14978</v>
      </c>
      <c r="J155" s="3" t="s">
        <v>14978</v>
      </c>
      <c r="K155" s="3" t="s">
        <v>15084</v>
      </c>
    </row>
    <row r="156" spans="1:11" ht="15.75">
      <c r="A156" s="6" t="s">
        <v>15886</v>
      </c>
      <c r="B156" s="3" t="s">
        <v>14978</v>
      </c>
      <c r="C156" s="3" t="s">
        <v>8605</v>
      </c>
      <c r="D156" s="3"/>
      <c r="E156" s="3" t="s">
        <v>11481</v>
      </c>
      <c r="F156" s="4" t="s">
        <v>14978</v>
      </c>
      <c r="G156" s="4" t="s">
        <v>15221</v>
      </c>
      <c r="H156" s="3" t="s">
        <v>15310</v>
      </c>
      <c r="I156" s="3" t="s">
        <v>14978</v>
      </c>
      <c r="J156" s="3" t="s">
        <v>14978</v>
      </c>
      <c r="K156" s="3" t="s">
        <v>14978</v>
      </c>
    </row>
    <row r="157" spans="1:11" ht="31.5">
      <c r="A157" s="6" t="s">
        <v>15888</v>
      </c>
      <c r="B157" s="3" t="s">
        <v>8606</v>
      </c>
      <c r="C157" s="3" t="s">
        <v>14978</v>
      </c>
      <c r="D157" s="3"/>
      <c r="E157" s="3" t="s">
        <v>11481</v>
      </c>
      <c r="F157" s="4" t="s">
        <v>8596</v>
      </c>
      <c r="G157" s="4" t="s">
        <v>14978</v>
      </c>
      <c r="H157" s="3" t="s">
        <v>14978</v>
      </c>
      <c r="I157" s="3" t="s">
        <v>14978</v>
      </c>
      <c r="J157" s="3" t="s">
        <v>14978</v>
      </c>
      <c r="K157" s="3" t="s">
        <v>14978</v>
      </c>
    </row>
    <row r="158" spans="1:11" ht="31.5">
      <c r="A158" s="6" t="s">
        <v>15890</v>
      </c>
      <c r="B158" s="3" t="s">
        <v>8607</v>
      </c>
      <c r="C158" s="3" t="s">
        <v>14978</v>
      </c>
      <c r="D158" s="3"/>
      <c r="E158" s="3" t="s">
        <v>11481</v>
      </c>
      <c r="F158" s="4" t="s">
        <v>11526</v>
      </c>
      <c r="G158" s="4" t="s">
        <v>14978</v>
      </c>
      <c r="H158" s="3" t="s">
        <v>14978</v>
      </c>
      <c r="I158" s="3" t="s">
        <v>14978</v>
      </c>
      <c r="J158" s="3" t="s">
        <v>14978</v>
      </c>
      <c r="K158" s="3" t="s">
        <v>14978</v>
      </c>
    </row>
    <row r="159" spans="1:11" ht="15.75">
      <c r="A159" s="6" t="s">
        <v>15893</v>
      </c>
      <c r="B159" s="3" t="s">
        <v>14978</v>
      </c>
      <c r="C159" s="3" t="s">
        <v>8608</v>
      </c>
      <c r="D159" s="3"/>
      <c r="E159" s="3" t="s">
        <v>11481</v>
      </c>
      <c r="F159" s="4" t="s">
        <v>14978</v>
      </c>
      <c r="G159" s="4" t="s">
        <v>15221</v>
      </c>
      <c r="H159" s="3" t="s">
        <v>15351</v>
      </c>
      <c r="I159" s="3" t="s">
        <v>14978</v>
      </c>
      <c r="J159" s="3" t="s">
        <v>14978</v>
      </c>
      <c r="K159" s="3" t="s">
        <v>15017</v>
      </c>
    </row>
    <row r="160" spans="1:11" ht="15.75">
      <c r="A160" s="6" t="s">
        <v>15896</v>
      </c>
      <c r="B160" s="3" t="s">
        <v>14978</v>
      </c>
      <c r="C160" s="3" t="s">
        <v>8609</v>
      </c>
      <c r="D160" s="3"/>
      <c r="E160" s="3" t="s">
        <v>11481</v>
      </c>
      <c r="F160" s="4" t="s">
        <v>14978</v>
      </c>
      <c r="G160" s="4" t="s">
        <v>15146</v>
      </c>
      <c r="H160" s="3" t="s">
        <v>15170</v>
      </c>
      <c r="I160" s="3" t="s">
        <v>14978</v>
      </c>
      <c r="J160" s="3" t="s">
        <v>14978</v>
      </c>
      <c r="K160" s="3" t="s">
        <v>14978</v>
      </c>
    </row>
    <row r="161" spans="1:11" ht="15.75">
      <c r="A161" s="6" t="s">
        <v>15899</v>
      </c>
      <c r="B161" s="3" t="s">
        <v>14978</v>
      </c>
      <c r="C161" s="3" t="s">
        <v>8610</v>
      </c>
      <c r="D161" s="3"/>
      <c r="E161" s="3" t="s">
        <v>11481</v>
      </c>
      <c r="F161" s="4" t="s">
        <v>14978</v>
      </c>
      <c r="G161" s="4" t="s">
        <v>15146</v>
      </c>
      <c r="H161" s="3" t="s">
        <v>15170</v>
      </c>
      <c r="I161" s="3" t="s">
        <v>14978</v>
      </c>
      <c r="J161" s="3" t="s">
        <v>14978</v>
      </c>
      <c r="K161" s="3" t="s">
        <v>14978</v>
      </c>
    </row>
    <row r="162" spans="1:11" ht="31.5">
      <c r="A162" s="6" t="s">
        <v>15901</v>
      </c>
      <c r="B162" s="3" t="s">
        <v>8611</v>
      </c>
      <c r="C162" s="3" t="s">
        <v>14978</v>
      </c>
      <c r="D162" s="3"/>
      <c r="E162" s="3" t="s">
        <v>11481</v>
      </c>
      <c r="F162" s="4" t="s">
        <v>14978</v>
      </c>
      <c r="G162" s="4" t="s">
        <v>8612</v>
      </c>
      <c r="H162" s="3" t="s">
        <v>15372</v>
      </c>
      <c r="I162" s="3" t="s">
        <v>14978</v>
      </c>
      <c r="J162" s="3" t="s">
        <v>14978</v>
      </c>
      <c r="K162" s="3" t="s">
        <v>14978</v>
      </c>
    </row>
    <row r="163" spans="1:11" ht="15.75">
      <c r="A163" s="6" t="s">
        <v>15904</v>
      </c>
      <c r="B163" s="3" t="s">
        <v>8613</v>
      </c>
      <c r="C163" s="3" t="s">
        <v>14978</v>
      </c>
      <c r="D163" s="3"/>
      <c r="E163" s="3" t="s">
        <v>11481</v>
      </c>
      <c r="F163" s="4" t="s">
        <v>14978</v>
      </c>
      <c r="G163" s="4" t="s">
        <v>8614</v>
      </c>
      <c r="H163" s="3" t="s">
        <v>14978</v>
      </c>
      <c r="I163" s="3" t="s">
        <v>14978</v>
      </c>
      <c r="J163" s="3" t="s">
        <v>14978</v>
      </c>
      <c r="K163" s="3" t="s">
        <v>14978</v>
      </c>
    </row>
    <row r="164" spans="1:11" ht="15.75">
      <c r="A164" s="6" t="s">
        <v>15907</v>
      </c>
      <c r="B164" s="3" t="s">
        <v>14978</v>
      </c>
      <c r="C164" s="3" t="s">
        <v>8615</v>
      </c>
      <c r="D164" s="3"/>
      <c r="E164" s="3" t="s">
        <v>11481</v>
      </c>
      <c r="F164" s="4" t="s">
        <v>14978</v>
      </c>
      <c r="G164" s="4" t="s">
        <v>8616</v>
      </c>
      <c r="H164" s="3" t="s">
        <v>15037</v>
      </c>
      <c r="I164" s="3" t="s">
        <v>14978</v>
      </c>
      <c r="J164" s="3" t="s">
        <v>14978</v>
      </c>
      <c r="K164" s="3" t="s">
        <v>15813</v>
      </c>
    </row>
    <row r="165" spans="1:11" ht="15.75">
      <c r="A165" s="6" t="s">
        <v>15910</v>
      </c>
      <c r="B165" s="3" t="s">
        <v>14978</v>
      </c>
      <c r="C165" s="3" t="s">
        <v>8617</v>
      </c>
      <c r="D165" s="3"/>
      <c r="E165" s="3" t="s">
        <v>11481</v>
      </c>
      <c r="F165" s="4" t="s">
        <v>14978</v>
      </c>
      <c r="G165" s="4" t="s">
        <v>8549</v>
      </c>
      <c r="H165" s="3" t="s">
        <v>15031</v>
      </c>
      <c r="I165" s="3" t="s">
        <v>14978</v>
      </c>
      <c r="J165" s="3" t="s">
        <v>14978</v>
      </c>
      <c r="K165" s="3" t="s">
        <v>15254</v>
      </c>
    </row>
    <row r="166" spans="1:11" ht="15.75">
      <c r="A166" s="6" t="s">
        <v>15912</v>
      </c>
      <c r="B166" s="3" t="s">
        <v>14978</v>
      </c>
      <c r="C166" s="3" t="s">
        <v>8618</v>
      </c>
      <c r="D166" s="3"/>
      <c r="E166" s="3" t="s">
        <v>11481</v>
      </c>
      <c r="F166" s="4" t="s">
        <v>14978</v>
      </c>
      <c r="G166" s="4" t="s">
        <v>15221</v>
      </c>
      <c r="H166" s="3" t="s">
        <v>15310</v>
      </c>
      <c r="I166" s="3" t="s">
        <v>14978</v>
      </c>
      <c r="J166" s="3" t="s">
        <v>14978</v>
      </c>
      <c r="K166" s="3" t="s">
        <v>15008</v>
      </c>
    </row>
    <row r="167" spans="1:11" ht="15.75">
      <c r="A167" s="6" t="s">
        <v>15915</v>
      </c>
      <c r="B167" s="3" t="s">
        <v>14978</v>
      </c>
      <c r="C167" s="3" t="s">
        <v>8619</v>
      </c>
      <c r="D167" s="3"/>
      <c r="E167" s="3" t="s">
        <v>11481</v>
      </c>
      <c r="F167" s="4" t="s">
        <v>14978</v>
      </c>
      <c r="G167" s="4" t="s">
        <v>15146</v>
      </c>
      <c r="H167" s="3" t="s">
        <v>15037</v>
      </c>
      <c r="I167" s="3" t="s">
        <v>14978</v>
      </c>
      <c r="J167" s="3" t="s">
        <v>14978</v>
      </c>
      <c r="K167" s="3" t="s">
        <v>14978</v>
      </c>
    </row>
    <row r="168" spans="1:11" ht="15.75">
      <c r="A168" s="6" t="s">
        <v>15918</v>
      </c>
      <c r="B168" s="3" t="s">
        <v>8620</v>
      </c>
      <c r="C168" s="3" t="s">
        <v>14978</v>
      </c>
      <c r="D168" s="3"/>
      <c r="E168" s="3" t="s">
        <v>11481</v>
      </c>
      <c r="F168" s="4" t="s">
        <v>14978</v>
      </c>
      <c r="G168" s="4" t="s">
        <v>15156</v>
      </c>
      <c r="H168" s="3"/>
      <c r="I168" s="3" t="s">
        <v>14978</v>
      </c>
      <c r="J168" s="3" t="s">
        <v>14978</v>
      </c>
      <c r="K168" s="3" t="s">
        <v>14978</v>
      </c>
    </row>
    <row r="169" spans="1:11" ht="15.75">
      <c r="A169" s="6" t="s">
        <v>15921</v>
      </c>
      <c r="B169" s="3" t="s">
        <v>14978</v>
      </c>
      <c r="C169" s="3" t="s">
        <v>8621</v>
      </c>
      <c r="D169" s="3"/>
      <c r="E169" s="3" t="s">
        <v>11481</v>
      </c>
      <c r="F169" s="4" t="s">
        <v>14978</v>
      </c>
      <c r="G169" s="4" t="s">
        <v>15146</v>
      </c>
      <c r="H169" s="3" t="s">
        <v>15185</v>
      </c>
      <c r="I169" s="3" t="s">
        <v>14978</v>
      </c>
      <c r="J169" s="3" t="s">
        <v>14978</v>
      </c>
      <c r="K169" s="3" t="s">
        <v>14978</v>
      </c>
    </row>
    <row r="170" spans="1:11" ht="15.75">
      <c r="A170" s="6" t="s">
        <v>15923</v>
      </c>
      <c r="B170" s="3" t="s">
        <v>14978</v>
      </c>
      <c r="C170" s="3" t="s">
        <v>8622</v>
      </c>
      <c r="D170" s="3"/>
      <c r="E170" s="3" t="s">
        <v>11481</v>
      </c>
      <c r="F170" s="4" t="s">
        <v>14978</v>
      </c>
      <c r="G170" s="4" t="s">
        <v>8575</v>
      </c>
      <c r="H170" s="3" t="s">
        <v>15008</v>
      </c>
      <c r="I170" s="3" t="s">
        <v>14978</v>
      </c>
      <c r="J170" s="3" t="s">
        <v>14978</v>
      </c>
      <c r="K170" s="3" t="s">
        <v>15031</v>
      </c>
    </row>
    <row r="171" spans="1:11" ht="15.75">
      <c r="A171" s="6" t="s">
        <v>15926</v>
      </c>
      <c r="B171" s="3" t="s">
        <v>8623</v>
      </c>
      <c r="C171" s="3" t="s">
        <v>14978</v>
      </c>
      <c r="D171" s="3"/>
      <c r="E171" s="3" t="s">
        <v>11481</v>
      </c>
      <c r="F171" s="4" t="s">
        <v>14978</v>
      </c>
      <c r="G171" s="4" t="s">
        <v>8624</v>
      </c>
      <c r="H171" s="3" t="s">
        <v>14978</v>
      </c>
      <c r="I171" s="3" t="s">
        <v>14978</v>
      </c>
      <c r="J171" s="3" t="s">
        <v>14978</v>
      </c>
      <c r="K171" s="3" t="s">
        <v>14978</v>
      </c>
    </row>
    <row r="172" spans="1:11" ht="15.75">
      <c r="A172" s="6" t="s">
        <v>15928</v>
      </c>
      <c r="B172" s="3" t="s">
        <v>8625</v>
      </c>
      <c r="C172" s="3" t="s">
        <v>14978</v>
      </c>
      <c r="D172" s="3"/>
      <c r="E172" s="3" t="s">
        <v>11481</v>
      </c>
      <c r="F172" s="4" t="s">
        <v>14978</v>
      </c>
      <c r="G172" s="4" t="s">
        <v>14467</v>
      </c>
      <c r="H172" s="3" t="s">
        <v>8626</v>
      </c>
      <c r="I172" s="3" t="s">
        <v>14978</v>
      </c>
      <c r="J172" s="3" t="s">
        <v>14978</v>
      </c>
      <c r="K172" s="3" t="s">
        <v>14978</v>
      </c>
    </row>
    <row r="173" spans="1:11" ht="15.75">
      <c r="A173" s="6" t="s">
        <v>15931</v>
      </c>
      <c r="B173" s="3" t="s">
        <v>14978</v>
      </c>
      <c r="C173" s="3" t="s">
        <v>8627</v>
      </c>
      <c r="D173" s="3"/>
      <c r="E173" s="3" t="s">
        <v>11481</v>
      </c>
      <c r="F173" s="4" t="s">
        <v>14978</v>
      </c>
      <c r="G173" s="4" t="s">
        <v>15156</v>
      </c>
      <c r="H173" s="3" t="s">
        <v>15740</v>
      </c>
      <c r="I173" s="3" t="s">
        <v>14978</v>
      </c>
      <c r="J173" s="3" t="s">
        <v>14978</v>
      </c>
      <c r="K173" s="3" t="s">
        <v>14978</v>
      </c>
    </row>
    <row r="174" spans="1:11" ht="15.75">
      <c r="A174" s="6" t="s">
        <v>15933</v>
      </c>
      <c r="B174" s="3" t="s">
        <v>8628</v>
      </c>
      <c r="C174" s="3" t="s">
        <v>14978</v>
      </c>
      <c r="D174" s="3"/>
      <c r="E174" s="3" t="s">
        <v>11481</v>
      </c>
      <c r="F174" s="4" t="s">
        <v>14978</v>
      </c>
      <c r="G174" s="4" t="s">
        <v>11569</v>
      </c>
      <c r="H174" s="3" t="s">
        <v>15062</v>
      </c>
      <c r="I174" s="3" t="s">
        <v>15310</v>
      </c>
      <c r="J174" s="3" t="s">
        <v>14978</v>
      </c>
      <c r="K174" s="3" t="s">
        <v>14978</v>
      </c>
    </row>
    <row r="175" spans="1:11" ht="15.75">
      <c r="A175" s="6" t="s">
        <v>15935</v>
      </c>
      <c r="B175" s="3" t="s">
        <v>8629</v>
      </c>
      <c r="C175" s="3" t="s">
        <v>14978</v>
      </c>
      <c r="D175" s="3"/>
      <c r="E175" s="3" t="s">
        <v>11481</v>
      </c>
      <c r="F175" s="4" t="s">
        <v>14978</v>
      </c>
      <c r="G175" s="4" t="s">
        <v>11602</v>
      </c>
      <c r="H175" s="3" t="s">
        <v>15245</v>
      </c>
      <c r="I175" s="3" t="s">
        <v>14978</v>
      </c>
      <c r="J175" s="3" t="s">
        <v>14978</v>
      </c>
      <c r="K175" s="3" t="s">
        <v>14978</v>
      </c>
    </row>
    <row r="176" spans="1:11" ht="15.75">
      <c r="A176" s="6" t="s">
        <v>15938</v>
      </c>
      <c r="B176" s="3" t="s">
        <v>14978</v>
      </c>
      <c r="C176" s="3" t="s">
        <v>8630</v>
      </c>
      <c r="D176" s="3"/>
      <c r="E176" s="3" t="s">
        <v>11481</v>
      </c>
      <c r="F176" s="4" t="s">
        <v>14978</v>
      </c>
      <c r="G176" s="4" t="s">
        <v>8575</v>
      </c>
      <c r="H176" s="3" t="s">
        <v>15825</v>
      </c>
      <c r="I176" s="3" t="s">
        <v>14978</v>
      </c>
      <c r="J176" s="3" t="s">
        <v>14978</v>
      </c>
      <c r="K176" s="3" t="s">
        <v>14978</v>
      </c>
    </row>
    <row r="177" spans="1:11" ht="15.75">
      <c r="A177" s="6" t="s">
        <v>15940</v>
      </c>
      <c r="B177" s="3" t="s">
        <v>14978</v>
      </c>
      <c r="C177" s="3" t="s">
        <v>8631</v>
      </c>
      <c r="D177" s="3"/>
      <c r="E177" s="3" t="s">
        <v>11481</v>
      </c>
      <c r="F177" s="4" t="s">
        <v>14978</v>
      </c>
      <c r="G177" s="4" t="s">
        <v>8575</v>
      </c>
      <c r="H177" s="3" t="s">
        <v>15825</v>
      </c>
      <c r="I177" s="3" t="s">
        <v>14978</v>
      </c>
      <c r="J177" s="3" t="s">
        <v>14978</v>
      </c>
      <c r="K177" s="3" t="s">
        <v>14978</v>
      </c>
    </row>
    <row r="178" spans="1:11" ht="15.75">
      <c r="A178" s="6" t="s">
        <v>15943</v>
      </c>
      <c r="B178" s="3" t="s">
        <v>14978</v>
      </c>
      <c r="C178" s="3" t="s">
        <v>8632</v>
      </c>
      <c r="D178" s="3"/>
      <c r="E178" s="3" t="s">
        <v>11481</v>
      </c>
      <c r="F178" s="4" t="s">
        <v>14978</v>
      </c>
      <c r="G178" s="4" t="s">
        <v>8582</v>
      </c>
      <c r="H178" s="3" t="s">
        <v>14978</v>
      </c>
      <c r="I178" s="3" t="s">
        <v>14978</v>
      </c>
      <c r="J178" s="3" t="s">
        <v>14978</v>
      </c>
      <c r="K178" s="3" t="s">
        <v>14978</v>
      </c>
    </row>
    <row r="179" spans="1:11" ht="31.5">
      <c r="A179" s="6" t="s">
        <v>15946</v>
      </c>
      <c r="B179" s="3" t="s">
        <v>14978</v>
      </c>
      <c r="C179" s="3" t="s">
        <v>8633</v>
      </c>
      <c r="D179" s="3"/>
      <c r="E179" s="3" t="s">
        <v>11481</v>
      </c>
      <c r="F179" s="4" t="s">
        <v>14978</v>
      </c>
      <c r="G179" s="4" t="s">
        <v>8634</v>
      </c>
      <c r="H179" s="3" t="s">
        <v>14978</v>
      </c>
      <c r="I179" s="3" t="s">
        <v>14978</v>
      </c>
      <c r="J179" s="3" t="s">
        <v>14978</v>
      </c>
      <c r="K179" s="3" t="s">
        <v>14978</v>
      </c>
    </row>
    <row r="180" spans="1:11" ht="31.5">
      <c r="A180" s="6" t="s">
        <v>15950</v>
      </c>
      <c r="B180" s="3" t="s">
        <v>8635</v>
      </c>
      <c r="C180" s="3" t="s">
        <v>14978</v>
      </c>
      <c r="D180" s="3"/>
      <c r="E180" s="3" t="s">
        <v>11481</v>
      </c>
      <c r="F180" s="4" t="s">
        <v>14978</v>
      </c>
      <c r="G180" s="4" t="s">
        <v>8636</v>
      </c>
      <c r="H180" s="3" t="s">
        <v>15057</v>
      </c>
      <c r="I180" s="3" t="s">
        <v>14978</v>
      </c>
      <c r="J180" s="3" t="s">
        <v>14978</v>
      </c>
      <c r="K180" s="3" t="s">
        <v>14978</v>
      </c>
    </row>
    <row r="181" spans="1:11" ht="31.5">
      <c r="A181" s="6" t="s">
        <v>15953</v>
      </c>
      <c r="B181" s="3" t="s">
        <v>14978</v>
      </c>
      <c r="C181" s="3" t="s">
        <v>8637</v>
      </c>
      <c r="D181" s="3"/>
      <c r="E181" s="3" t="s">
        <v>11481</v>
      </c>
      <c r="F181" s="4" t="s">
        <v>14978</v>
      </c>
      <c r="G181" s="4" t="s">
        <v>8636</v>
      </c>
      <c r="H181" s="3" t="s">
        <v>14978</v>
      </c>
      <c r="I181" s="3" t="s">
        <v>14978</v>
      </c>
      <c r="J181" s="3" t="s">
        <v>14978</v>
      </c>
      <c r="K181" s="3" t="s">
        <v>14978</v>
      </c>
    </row>
    <row r="182" spans="1:11" ht="15.75">
      <c r="A182" s="6" t="s">
        <v>15955</v>
      </c>
      <c r="B182" s="3" t="s">
        <v>14978</v>
      </c>
      <c r="C182" s="3" t="s">
        <v>8638</v>
      </c>
      <c r="D182" s="3"/>
      <c r="E182" s="3" t="s">
        <v>11481</v>
      </c>
      <c r="F182" s="4" t="s">
        <v>14978</v>
      </c>
      <c r="G182" s="4" t="s">
        <v>15014</v>
      </c>
      <c r="H182" s="3" t="s">
        <v>15637</v>
      </c>
      <c r="I182" s="3" t="s">
        <v>14978</v>
      </c>
      <c r="J182" s="3" t="s">
        <v>14978</v>
      </c>
      <c r="K182" s="3" t="s">
        <v>14978</v>
      </c>
    </row>
    <row r="183" spans="1:11" ht="15.75">
      <c r="A183" s="6" t="s">
        <v>15958</v>
      </c>
      <c r="B183" s="3" t="s">
        <v>8639</v>
      </c>
      <c r="C183" s="3" t="s">
        <v>14978</v>
      </c>
      <c r="D183" s="3"/>
      <c r="E183" s="3" t="s">
        <v>11481</v>
      </c>
      <c r="F183" s="4" t="s">
        <v>14978</v>
      </c>
      <c r="G183" s="4" t="s">
        <v>14467</v>
      </c>
      <c r="H183" s="3" t="s">
        <v>15693</v>
      </c>
      <c r="I183" s="3" t="s">
        <v>14996</v>
      </c>
      <c r="J183" s="3" t="s">
        <v>14978</v>
      </c>
      <c r="K183" s="3" t="s">
        <v>14978</v>
      </c>
    </row>
    <row r="184" spans="1:11" ht="15.75">
      <c r="A184" s="6" t="s">
        <v>15960</v>
      </c>
      <c r="B184" s="3" t="s">
        <v>14978</v>
      </c>
      <c r="C184" s="3" t="s">
        <v>8640</v>
      </c>
      <c r="D184" s="3"/>
      <c r="E184" s="3" t="s">
        <v>11481</v>
      </c>
      <c r="F184" s="4" t="s">
        <v>14978</v>
      </c>
      <c r="G184" s="4" t="s">
        <v>11558</v>
      </c>
      <c r="H184" s="3" t="s">
        <v>15078</v>
      </c>
      <c r="I184" s="3" t="s">
        <v>14978</v>
      </c>
      <c r="J184" s="3" t="s">
        <v>14978</v>
      </c>
      <c r="K184" s="3" t="s">
        <v>16167</v>
      </c>
    </row>
    <row r="185" spans="1:11" ht="15.75">
      <c r="A185" s="6" t="s">
        <v>15962</v>
      </c>
      <c r="B185" s="3" t="s">
        <v>14978</v>
      </c>
      <c r="C185" s="3" t="s">
        <v>8641</v>
      </c>
      <c r="D185" s="3"/>
      <c r="E185" s="3" t="s">
        <v>11481</v>
      </c>
      <c r="F185" s="4" t="s">
        <v>14978</v>
      </c>
      <c r="G185" s="4" t="s">
        <v>11558</v>
      </c>
      <c r="H185" s="3" t="s">
        <v>15078</v>
      </c>
      <c r="I185" s="3" t="s">
        <v>14978</v>
      </c>
      <c r="J185" s="3" t="s">
        <v>14978</v>
      </c>
      <c r="K185" s="3" t="s">
        <v>15017</v>
      </c>
    </row>
    <row r="186" spans="1:11" ht="15.75">
      <c r="A186" s="6" t="s">
        <v>15964</v>
      </c>
      <c r="B186" s="3" t="s">
        <v>8642</v>
      </c>
      <c r="C186" s="3" t="s">
        <v>14978</v>
      </c>
      <c r="D186" s="3"/>
      <c r="E186" s="3" t="s">
        <v>11481</v>
      </c>
      <c r="F186" s="4" t="s">
        <v>14978</v>
      </c>
      <c r="G186" s="4" t="s">
        <v>14467</v>
      </c>
      <c r="H186" s="3" t="s">
        <v>15370</v>
      </c>
      <c r="I186" s="3" t="s">
        <v>15372</v>
      </c>
      <c r="J186" s="3" t="s">
        <v>14978</v>
      </c>
      <c r="K186" s="3" t="s">
        <v>14978</v>
      </c>
    </row>
    <row r="187" spans="1:11" ht="15.75">
      <c r="A187" s="6" t="s">
        <v>15967</v>
      </c>
      <c r="B187" s="3" t="s">
        <v>8643</v>
      </c>
      <c r="C187" s="3" t="s">
        <v>14978</v>
      </c>
      <c r="D187" s="3"/>
      <c r="E187" s="3" t="s">
        <v>11481</v>
      </c>
      <c r="F187" s="4" t="s">
        <v>14978</v>
      </c>
      <c r="G187" s="4" t="s">
        <v>14467</v>
      </c>
      <c r="H187" s="3" t="s">
        <v>15370</v>
      </c>
      <c r="I187" s="3" t="s">
        <v>15066</v>
      </c>
      <c r="J187" s="3" t="s">
        <v>14978</v>
      </c>
      <c r="K187" s="3" t="s">
        <v>14978</v>
      </c>
    </row>
    <row r="188" spans="1:11" ht="15.75">
      <c r="A188" s="6" t="s">
        <v>15970</v>
      </c>
      <c r="B188" s="3" t="s">
        <v>8644</v>
      </c>
      <c r="C188" s="3" t="s">
        <v>14978</v>
      </c>
      <c r="D188" s="3"/>
      <c r="E188" s="3" t="s">
        <v>11481</v>
      </c>
      <c r="F188" s="4" t="s">
        <v>14978</v>
      </c>
      <c r="G188" s="4" t="s">
        <v>15290</v>
      </c>
      <c r="H188" s="3" t="s">
        <v>15370</v>
      </c>
      <c r="I188" s="3" t="s">
        <v>15062</v>
      </c>
      <c r="J188" s="3" t="s">
        <v>14978</v>
      </c>
      <c r="K188" s="3" t="s">
        <v>14978</v>
      </c>
    </row>
    <row r="189" spans="1:11" ht="15.75">
      <c r="A189" s="6" t="s">
        <v>15972</v>
      </c>
      <c r="B189" s="3" t="s">
        <v>8645</v>
      </c>
      <c r="C189" s="3" t="s">
        <v>14978</v>
      </c>
      <c r="D189" s="3"/>
      <c r="E189" s="3" t="s">
        <v>11481</v>
      </c>
      <c r="F189" s="4" t="s">
        <v>14978</v>
      </c>
      <c r="G189" s="4" t="s">
        <v>8646</v>
      </c>
      <c r="H189" s="3" t="s">
        <v>15370</v>
      </c>
      <c r="I189" s="3" t="s">
        <v>15059</v>
      </c>
      <c r="J189" s="3" t="s">
        <v>14978</v>
      </c>
      <c r="K189" s="3" t="s">
        <v>14978</v>
      </c>
    </row>
    <row r="190" spans="1:11" ht="15.75">
      <c r="A190" s="6" t="s">
        <v>15975</v>
      </c>
      <c r="B190" s="3" t="s">
        <v>8647</v>
      </c>
      <c r="C190" s="3" t="s">
        <v>14978</v>
      </c>
      <c r="D190" s="3"/>
      <c r="E190" s="3" t="s">
        <v>11481</v>
      </c>
      <c r="F190" s="4" t="s">
        <v>14978</v>
      </c>
      <c r="G190" s="4" t="s">
        <v>15014</v>
      </c>
      <c r="H190" s="3" t="s">
        <v>14978</v>
      </c>
      <c r="I190" s="3" t="s">
        <v>14978</v>
      </c>
      <c r="J190" s="3" t="s">
        <v>14978</v>
      </c>
      <c r="K190" s="3" t="s">
        <v>14978</v>
      </c>
    </row>
    <row r="191" spans="1:11" ht="15.75">
      <c r="A191" s="6" t="s">
        <v>15978</v>
      </c>
      <c r="B191" s="3" t="s">
        <v>14978</v>
      </c>
      <c r="C191" s="3" t="s">
        <v>8648</v>
      </c>
      <c r="D191" s="3"/>
      <c r="E191" s="3" t="s">
        <v>11481</v>
      </c>
      <c r="F191" s="4" t="s">
        <v>14978</v>
      </c>
      <c r="G191" s="4" t="s">
        <v>11602</v>
      </c>
      <c r="H191" s="3" t="s">
        <v>15625</v>
      </c>
      <c r="I191" s="3" t="s">
        <v>14978</v>
      </c>
      <c r="J191" s="3" t="s">
        <v>14978</v>
      </c>
      <c r="K191" s="3" t="s">
        <v>14978</v>
      </c>
    </row>
    <row r="192" spans="1:11" ht="15.75">
      <c r="A192" s="6" t="s">
        <v>15981</v>
      </c>
      <c r="B192" s="3" t="s">
        <v>14978</v>
      </c>
      <c r="C192" s="3" t="s">
        <v>8649</v>
      </c>
      <c r="D192" s="3"/>
      <c r="E192" s="3" t="s">
        <v>11481</v>
      </c>
      <c r="F192" s="4" t="s">
        <v>14978</v>
      </c>
      <c r="G192" s="4" t="s">
        <v>8650</v>
      </c>
      <c r="H192" s="3" t="s">
        <v>15017</v>
      </c>
      <c r="I192" s="3" t="s">
        <v>14978</v>
      </c>
      <c r="J192" s="3" t="s">
        <v>14978</v>
      </c>
      <c r="K192" s="3" t="s">
        <v>14978</v>
      </c>
    </row>
    <row r="193" spans="1:11" ht="15.75">
      <c r="A193" s="6" t="s">
        <v>15984</v>
      </c>
      <c r="B193" s="3" t="s">
        <v>14978</v>
      </c>
      <c r="C193" s="3" t="s">
        <v>8651</v>
      </c>
      <c r="D193" s="3"/>
      <c r="E193" s="3" t="s">
        <v>11481</v>
      </c>
      <c r="F193" s="4" t="s">
        <v>14978</v>
      </c>
      <c r="G193" s="4" t="s">
        <v>8652</v>
      </c>
      <c r="H193" s="3" t="s">
        <v>15017</v>
      </c>
      <c r="I193" s="3" t="s">
        <v>14978</v>
      </c>
      <c r="J193" s="3" t="s">
        <v>14978</v>
      </c>
      <c r="K193" s="3" t="s">
        <v>15410</v>
      </c>
    </row>
    <row r="194" spans="1:11" s="2" customFormat="1" ht="15.75">
      <c r="A194" s="6" t="s">
        <v>15986</v>
      </c>
      <c r="B194" s="5" t="s">
        <v>14978</v>
      </c>
      <c r="C194" s="30" t="s">
        <v>8653</v>
      </c>
      <c r="D194" s="30"/>
      <c r="E194" s="5" t="s">
        <v>11481</v>
      </c>
      <c r="F194" s="11" t="s">
        <v>14978</v>
      </c>
      <c r="G194" s="11" t="s">
        <v>11213</v>
      </c>
      <c r="H194" s="5" t="s">
        <v>15017</v>
      </c>
      <c r="I194" s="5" t="s">
        <v>14978</v>
      </c>
      <c r="J194" s="5" t="s">
        <v>14978</v>
      </c>
      <c r="K194" s="5" t="s">
        <v>15406</v>
      </c>
    </row>
    <row r="195" spans="1:11" ht="15.75">
      <c r="A195" s="6" t="s">
        <v>15989</v>
      </c>
      <c r="B195" s="3" t="s">
        <v>14978</v>
      </c>
      <c r="C195" s="3" t="s">
        <v>8654</v>
      </c>
      <c r="D195" s="3"/>
      <c r="E195" s="3" t="s">
        <v>11481</v>
      </c>
      <c r="F195" s="4" t="s">
        <v>14978</v>
      </c>
      <c r="G195" s="4" t="s">
        <v>8650</v>
      </c>
      <c r="H195" s="3" t="s">
        <v>15017</v>
      </c>
      <c r="I195" s="3" t="s">
        <v>14978</v>
      </c>
      <c r="J195" s="3" t="s">
        <v>14978</v>
      </c>
      <c r="K195" s="3" t="s">
        <v>14978</v>
      </c>
    </row>
    <row r="196" spans="1:11" ht="15.75">
      <c r="A196" s="6" t="s">
        <v>15991</v>
      </c>
      <c r="B196" s="3" t="s">
        <v>14978</v>
      </c>
      <c r="C196" s="3" t="s">
        <v>8655</v>
      </c>
      <c r="D196" s="3"/>
      <c r="E196" s="3" t="s">
        <v>11481</v>
      </c>
      <c r="F196" s="4" t="s">
        <v>14978</v>
      </c>
      <c r="G196" s="4" t="s">
        <v>16235</v>
      </c>
      <c r="H196" s="3" t="s">
        <v>15017</v>
      </c>
      <c r="I196" s="3" t="s">
        <v>14978</v>
      </c>
      <c r="J196" s="3" t="s">
        <v>14978</v>
      </c>
      <c r="K196" s="3" t="s">
        <v>14996</v>
      </c>
    </row>
    <row r="197" spans="1:11" ht="15.75">
      <c r="A197" s="6" t="s">
        <v>15994</v>
      </c>
      <c r="B197" s="3" t="s">
        <v>14978</v>
      </c>
      <c r="C197" s="3" t="s">
        <v>8656</v>
      </c>
      <c r="D197" s="3"/>
      <c r="E197" s="3" t="s">
        <v>11481</v>
      </c>
      <c r="F197" s="4" t="s">
        <v>14978</v>
      </c>
      <c r="G197" s="4" t="s">
        <v>8549</v>
      </c>
      <c r="H197" s="3" t="s">
        <v>15372</v>
      </c>
      <c r="I197" s="3" t="s">
        <v>14978</v>
      </c>
      <c r="J197" s="3" t="s">
        <v>14978</v>
      </c>
      <c r="K197" s="3" t="s">
        <v>15724</v>
      </c>
    </row>
    <row r="198" spans="1:11" ht="15.75">
      <c r="A198" s="6" t="s">
        <v>15997</v>
      </c>
      <c r="B198" s="3" t="s">
        <v>14978</v>
      </c>
      <c r="C198" s="3" t="s">
        <v>8657</v>
      </c>
      <c r="D198" s="3"/>
      <c r="E198" s="3" t="s">
        <v>11481</v>
      </c>
      <c r="F198" s="4" t="s">
        <v>14978</v>
      </c>
      <c r="G198" s="4" t="s">
        <v>8575</v>
      </c>
      <c r="H198" s="3" t="s">
        <v>15310</v>
      </c>
      <c r="I198" s="3" t="s">
        <v>14978</v>
      </c>
      <c r="J198" s="3" t="s">
        <v>14978</v>
      </c>
      <c r="K198" s="3" t="s">
        <v>15706</v>
      </c>
    </row>
    <row r="199" spans="1:11" ht="15.75">
      <c r="A199" s="6" t="s">
        <v>15999</v>
      </c>
      <c r="B199" s="3" t="s">
        <v>14978</v>
      </c>
      <c r="C199" s="3" t="s">
        <v>8658</v>
      </c>
      <c r="D199" s="3"/>
      <c r="E199" s="3" t="s">
        <v>11481</v>
      </c>
      <c r="F199" s="4" t="s">
        <v>14978</v>
      </c>
      <c r="G199" s="4" t="s">
        <v>8650</v>
      </c>
      <c r="H199" s="3" t="s">
        <v>15017</v>
      </c>
      <c r="I199" s="3" t="s">
        <v>14978</v>
      </c>
      <c r="J199" s="3" t="s">
        <v>14978</v>
      </c>
      <c r="K199" s="3" t="s">
        <v>15245</v>
      </c>
    </row>
    <row r="200" spans="1:11" ht="31.5">
      <c r="A200" s="6" t="s">
        <v>16001</v>
      </c>
      <c r="B200" s="3" t="s">
        <v>14978</v>
      </c>
      <c r="C200" s="30" t="s">
        <v>8659</v>
      </c>
      <c r="D200" s="30"/>
      <c r="E200" s="3" t="s">
        <v>11481</v>
      </c>
      <c r="F200" s="4" t="s">
        <v>14978</v>
      </c>
      <c r="G200" s="4" t="s">
        <v>8660</v>
      </c>
      <c r="H200" s="3"/>
      <c r="I200" s="3" t="s">
        <v>14978</v>
      </c>
      <c r="J200" s="3" t="s">
        <v>8661</v>
      </c>
      <c r="K200" s="3" t="s">
        <v>14978</v>
      </c>
    </row>
    <row r="201" spans="1:11" ht="31.5">
      <c r="A201" s="6" t="s">
        <v>16003</v>
      </c>
      <c r="B201" s="3" t="s">
        <v>14978</v>
      </c>
      <c r="C201" s="3" t="s">
        <v>8662</v>
      </c>
      <c r="D201" s="3"/>
      <c r="E201" s="3" t="s">
        <v>11481</v>
      </c>
      <c r="F201" s="4" t="s">
        <v>14978</v>
      </c>
      <c r="G201" s="4" t="s">
        <v>8663</v>
      </c>
      <c r="H201" s="3" t="s">
        <v>15017</v>
      </c>
      <c r="I201" s="3" t="s">
        <v>14978</v>
      </c>
      <c r="J201" s="3" t="s">
        <v>14978</v>
      </c>
      <c r="K201" s="3" t="s">
        <v>14978</v>
      </c>
    </row>
    <row r="202" spans="1:11" ht="15.75">
      <c r="A202" s="6" t="s">
        <v>16005</v>
      </c>
      <c r="B202" s="3" t="s">
        <v>8664</v>
      </c>
      <c r="C202" s="3" t="s">
        <v>14978</v>
      </c>
      <c r="D202" s="3"/>
      <c r="E202" s="3" t="s">
        <v>11481</v>
      </c>
      <c r="F202" s="4" t="s">
        <v>14978</v>
      </c>
      <c r="G202" s="4" t="s">
        <v>8665</v>
      </c>
      <c r="H202" s="3" t="s">
        <v>8666</v>
      </c>
      <c r="I202" s="3" t="s">
        <v>14978</v>
      </c>
      <c r="J202" s="3" t="s">
        <v>14978</v>
      </c>
      <c r="K202" s="3" t="s">
        <v>14978</v>
      </c>
    </row>
    <row r="203" spans="1:11" ht="15.75">
      <c r="A203" s="6" t="s">
        <v>16008</v>
      </c>
      <c r="B203" s="3" t="s">
        <v>14978</v>
      </c>
      <c r="C203" s="3" t="s">
        <v>8667</v>
      </c>
      <c r="D203" s="3"/>
      <c r="E203" s="3" t="s">
        <v>11481</v>
      </c>
      <c r="F203" s="4" t="s">
        <v>14978</v>
      </c>
      <c r="G203" s="4" t="s">
        <v>8668</v>
      </c>
      <c r="H203" s="3" t="s">
        <v>15351</v>
      </c>
      <c r="I203" s="3" t="s">
        <v>14978</v>
      </c>
      <c r="J203" s="3" t="s">
        <v>14978</v>
      </c>
      <c r="K203" s="3" t="s">
        <v>15006</v>
      </c>
    </row>
    <row r="204" spans="1:11" ht="15.75">
      <c r="A204" s="6" t="s">
        <v>16011</v>
      </c>
      <c r="B204" s="3" t="s">
        <v>14978</v>
      </c>
      <c r="C204" s="30" t="s">
        <v>8669</v>
      </c>
      <c r="D204" s="30"/>
      <c r="E204" s="3" t="s">
        <v>11481</v>
      </c>
      <c r="F204" s="4" t="s">
        <v>14978</v>
      </c>
      <c r="G204" s="4" t="s">
        <v>11213</v>
      </c>
      <c r="H204" s="3" t="s">
        <v>15017</v>
      </c>
      <c r="I204" s="3" t="s">
        <v>14978</v>
      </c>
      <c r="J204" s="3" t="s">
        <v>14978</v>
      </c>
      <c r="K204" s="3" t="s">
        <v>15164</v>
      </c>
    </row>
    <row r="205" spans="1:11" ht="15.75">
      <c r="A205" s="6" t="s">
        <v>16013</v>
      </c>
      <c r="B205" s="3" t="s">
        <v>14978</v>
      </c>
      <c r="C205" s="3" t="s">
        <v>8670</v>
      </c>
      <c r="D205" s="3"/>
      <c r="E205" s="3" t="s">
        <v>11481</v>
      </c>
      <c r="F205" s="4" t="s">
        <v>14978</v>
      </c>
      <c r="G205" s="4" t="s">
        <v>8671</v>
      </c>
      <c r="H205" s="3" t="s">
        <v>15006</v>
      </c>
      <c r="I205" s="3" t="s">
        <v>14978</v>
      </c>
      <c r="J205" s="3" t="s">
        <v>14978</v>
      </c>
      <c r="K205" s="3" t="s">
        <v>8672</v>
      </c>
    </row>
    <row r="206" spans="1:11" ht="15.75">
      <c r="A206" s="6" t="s">
        <v>16016</v>
      </c>
      <c r="B206" s="3" t="s">
        <v>8673</v>
      </c>
      <c r="C206" s="3" t="s">
        <v>14978</v>
      </c>
      <c r="D206" s="3"/>
      <c r="E206" s="3" t="s">
        <v>11481</v>
      </c>
      <c r="F206" s="4" t="s">
        <v>14978</v>
      </c>
      <c r="G206" s="4" t="s">
        <v>11554</v>
      </c>
      <c r="H206" s="3" t="s">
        <v>15185</v>
      </c>
      <c r="I206" s="3" t="s">
        <v>14978</v>
      </c>
      <c r="J206" s="3" t="s">
        <v>14978</v>
      </c>
      <c r="K206" s="3" t="s">
        <v>14978</v>
      </c>
    </row>
    <row r="207" spans="1:11" ht="15.75">
      <c r="A207" s="6" t="s">
        <v>16019</v>
      </c>
      <c r="B207" s="3" t="s">
        <v>14978</v>
      </c>
      <c r="C207" s="3" t="s">
        <v>8674</v>
      </c>
      <c r="D207" s="3"/>
      <c r="E207" s="3" t="s">
        <v>11481</v>
      </c>
      <c r="F207" s="4" t="s">
        <v>14978</v>
      </c>
      <c r="G207" s="4" t="s">
        <v>8671</v>
      </c>
      <c r="H207" s="3" t="s">
        <v>15037</v>
      </c>
      <c r="I207" s="3" t="s">
        <v>14978</v>
      </c>
      <c r="J207" s="3" t="s">
        <v>14978</v>
      </c>
      <c r="K207" s="3" t="s">
        <v>15856</v>
      </c>
    </row>
    <row r="208" spans="1:11" ht="31.5">
      <c r="A208" s="6" t="s">
        <v>16021</v>
      </c>
      <c r="B208" s="3" t="s">
        <v>8675</v>
      </c>
      <c r="C208" s="3" t="s">
        <v>14978</v>
      </c>
      <c r="D208" s="3"/>
      <c r="E208" s="3" t="s">
        <v>11481</v>
      </c>
      <c r="F208" s="4" t="s">
        <v>14978</v>
      </c>
      <c r="G208" s="4" t="s">
        <v>8676</v>
      </c>
      <c r="H208" s="3" t="s">
        <v>15006</v>
      </c>
      <c r="I208" s="3" t="s">
        <v>14978</v>
      </c>
      <c r="J208" s="3" t="s">
        <v>14996</v>
      </c>
      <c r="K208" s="3" t="s">
        <v>14978</v>
      </c>
    </row>
    <row r="209" spans="1:11" ht="31.5">
      <c r="A209" s="6" t="s">
        <v>16024</v>
      </c>
      <c r="B209" s="3" t="s">
        <v>8677</v>
      </c>
      <c r="C209" s="3" t="s">
        <v>14978</v>
      </c>
      <c r="D209" s="3"/>
      <c r="E209" s="3" t="s">
        <v>11481</v>
      </c>
      <c r="F209" s="4" t="s">
        <v>14978</v>
      </c>
      <c r="G209" s="4" t="s">
        <v>8678</v>
      </c>
      <c r="H209" s="3" t="s">
        <v>15370</v>
      </c>
      <c r="I209" s="3" t="s">
        <v>15319</v>
      </c>
      <c r="J209" s="3" t="s">
        <v>14978</v>
      </c>
      <c r="K209" s="3" t="s">
        <v>14978</v>
      </c>
    </row>
    <row r="210" spans="1:11" ht="31.5">
      <c r="A210" s="6" t="s">
        <v>16027</v>
      </c>
      <c r="B210" s="3" t="s">
        <v>8679</v>
      </c>
      <c r="C210" s="3" t="s">
        <v>14978</v>
      </c>
      <c r="D210" s="3"/>
      <c r="E210" s="3" t="s">
        <v>11481</v>
      </c>
      <c r="F210" s="4" t="s">
        <v>14978</v>
      </c>
      <c r="G210" s="4" t="s">
        <v>8678</v>
      </c>
      <c r="H210" s="3" t="s">
        <v>15370</v>
      </c>
      <c r="I210" s="3" t="s">
        <v>14978</v>
      </c>
      <c r="J210" s="3" t="s">
        <v>14978</v>
      </c>
      <c r="K210" s="3" t="s">
        <v>14978</v>
      </c>
    </row>
    <row r="211" spans="1:11" ht="15.75">
      <c r="A211" s="6" t="s">
        <v>16030</v>
      </c>
      <c r="B211" s="3" t="s">
        <v>8680</v>
      </c>
      <c r="C211" s="3" t="s">
        <v>14978</v>
      </c>
      <c r="D211" s="3"/>
      <c r="E211" s="3" t="s">
        <v>11481</v>
      </c>
      <c r="F211" s="4" t="s">
        <v>14978</v>
      </c>
      <c r="G211" s="4" t="s">
        <v>8681</v>
      </c>
      <c r="H211" s="3" t="s">
        <v>15129</v>
      </c>
      <c r="I211" s="3" t="s">
        <v>14978</v>
      </c>
      <c r="J211" s="3" t="s">
        <v>14978</v>
      </c>
      <c r="K211" s="3" t="s">
        <v>14978</v>
      </c>
    </row>
    <row r="212" spans="1:11" ht="15.75">
      <c r="A212" s="6" t="s">
        <v>16032</v>
      </c>
      <c r="B212" s="5" t="s">
        <v>8682</v>
      </c>
      <c r="C212" s="5" t="s">
        <v>14978</v>
      </c>
      <c r="D212" s="5"/>
      <c r="E212" s="5" t="s">
        <v>11481</v>
      </c>
      <c r="F212" s="11" t="s">
        <v>14978</v>
      </c>
      <c r="G212" s="11" t="s">
        <v>8683</v>
      </c>
      <c r="H212" s="5"/>
      <c r="I212" s="5" t="s">
        <v>14978</v>
      </c>
      <c r="J212" s="5" t="s">
        <v>14978</v>
      </c>
      <c r="K212" s="5" t="s">
        <v>14978</v>
      </c>
    </row>
    <row r="213" spans="1:11" ht="15.75">
      <c r="A213" s="6" t="s">
        <v>16035</v>
      </c>
      <c r="B213" s="5" t="s">
        <v>14978</v>
      </c>
      <c r="C213" s="5" t="s">
        <v>8684</v>
      </c>
      <c r="D213" s="5"/>
      <c r="E213" s="5" t="s">
        <v>11481</v>
      </c>
      <c r="F213" s="11" t="s">
        <v>14978</v>
      </c>
      <c r="G213" s="11" t="s">
        <v>8685</v>
      </c>
      <c r="H213" s="5" t="s">
        <v>15594</v>
      </c>
      <c r="I213" s="5" t="s">
        <v>14978</v>
      </c>
      <c r="J213" s="5" t="s">
        <v>14978</v>
      </c>
      <c r="K213" s="5" t="s">
        <v>8686</v>
      </c>
    </row>
    <row r="214" spans="1:11" s="2" customFormat="1" ht="15.75">
      <c r="A214" s="6" t="s">
        <v>16038</v>
      </c>
      <c r="B214" s="5"/>
      <c r="C214" s="5" t="s">
        <v>8687</v>
      </c>
      <c r="D214" s="5"/>
      <c r="E214" s="5" t="s">
        <v>11481</v>
      </c>
      <c r="F214" s="11" t="s">
        <v>14978</v>
      </c>
      <c r="G214" s="11" t="s">
        <v>15146</v>
      </c>
      <c r="H214" s="5" t="s">
        <v>15166</v>
      </c>
      <c r="I214" s="5" t="s">
        <v>14978</v>
      </c>
      <c r="J214" s="5" t="s">
        <v>14978</v>
      </c>
      <c r="K214" s="5" t="s">
        <v>14978</v>
      </c>
    </row>
    <row r="215" spans="1:11" ht="15.75">
      <c r="A215" s="6" t="s">
        <v>16041</v>
      </c>
      <c r="B215" s="3" t="s">
        <v>14978</v>
      </c>
      <c r="C215" s="3" t="s">
        <v>8688</v>
      </c>
      <c r="D215" s="3"/>
      <c r="E215" s="3" t="s">
        <v>11481</v>
      </c>
      <c r="F215" s="4" t="s">
        <v>14978</v>
      </c>
      <c r="G215" s="4" t="s">
        <v>8671</v>
      </c>
      <c r="H215" s="3" t="s">
        <v>15170</v>
      </c>
      <c r="I215" s="3" t="s">
        <v>14978</v>
      </c>
      <c r="J215" s="3" t="s">
        <v>14978</v>
      </c>
      <c r="K215" s="3" t="s">
        <v>15031</v>
      </c>
    </row>
    <row r="216" spans="1:11" ht="15.75">
      <c r="A216" s="6" t="s">
        <v>16043</v>
      </c>
      <c r="B216" s="3" t="s">
        <v>8689</v>
      </c>
      <c r="C216" s="3" t="s">
        <v>14978</v>
      </c>
      <c r="D216" s="3"/>
      <c r="E216" s="3" t="s">
        <v>11481</v>
      </c>
      <c r="F216" s="4" t="s">
        <v>14978</v>
      </c>
      <c r="G216" s="4" t="s">
        <v>11554</v>
      </c>
      <c r="H216" s="3" t="s">
        <v>15047</v>
      </c>
      <c r="I216" s="3" t="s">
        <v>14978</v>
      </c>
      <c r="J216" s="3" t="s">
        <v>14978</v>
      </c>
      <c r="K216" s="3" t="s">
        <v>14978</v>
      </c>
    </row>
    <row r="217" spans="1:11" ht="15.75">
      <c r="A217" s="6" t="s">
        <v>16045</v>
      </c>
      <c r="B217" s="3" t="s">
        <v>8690</v>
      </c>
      <c r="C217" s="3" t="s">
        <v>14978</v>
      </c>
      <c r="D217" s="3"/>
      <c r="E217" s="3" t="s">
        <v>11481</v>
      </c>
      <c r="F217" s="4" t="s">
        <v>14978</v>
      </c>
      <c r="G217" s="4" t="s">
        <v>14467</v>
      </c>
      <c r="H217" s="3" t="s">
        <v>15370</v>
      </c>
      <c r="I217" s="3" t="s">
        <v>15017</v>
      </c>
      <c r="J217" s="3" t="s">
        <v>14978</v>
      </c>
      <c r="K217" s="3" t="s">
        <v>14978</v>
      </c>
    </row>
    <row r="218" spans="1:11" ht="15.75">
      <c r="A218" s="6" t="s">
        <v>16047</v>
      </c>
      <c r="B218" s="3" t="s">
        <v>14978</v>
      </c>
      <c r="C218" s="3" t="s">
        <v>8691</v>
      </c>
      <c r="D218" s="3"/>
      <c r="E218" s="3" t="s">
        <v>11481</v>
      </c>
      <c r="F218" s="4" t="s">
        <v>14978</v>
      </c>
      <c r="G218" s="4" t="s">
        <v>8692</v>
      </c>
      <c r="H218" s="3" t="s">
        <v>15625</v>
      </c>
      <c r="I218" s="3" t="s">
        <v>14978</v>
      </c>
      <c r="J218" s="3" t="s">
        <v>14978</v>
      </c>
      <c r="K218" s="3" t="s">
        <v>15105</v>
      </c>
    </row>
    <row r="219" spans="1:11" ht="15.75">
      <c r="A219" s="6" t="s">
        <v>16050</v>
      </c>
      <c r="B219" s="3" t="s">
        <v>8693</v>
      </c>
      <c r="C219" s="3" t="s">
        <v>14978</v>
      </c>
      <c r="D219" s="3"/>
      <c r="E219" s="3" t="s">
        <v>11481</v>
      </c>
      <c r="F219" s="4" t="s">
        <v>14978</v>
      </c>
      <c r="G219" s="4" t="s">
        <v>8694</v>
      </c>
      <c r="H219" s="3" t="s">
        <v>15062</v>
      </c>
      <c r="I219" s="3" t="s">
        <v>15314</v>
      </c>
      <c r="J219" s="3" t="s">
        <v>14978</v>
      </c>
      <c r="K219" s="3" t="s">
        <v>14978</v>
      </c>
    </row>
    <row r="220" spans="1:11" ht="15.75">
      <c r="A220" s="6" t="s">
        <v>16052</v>
      </c>
      <c r="B220" s="3" t="s">
        <v>8695</v>
      </c>
      <c r="C220" s="3" t="s">
        <v>14978</v>
      </c>
      <c r="D220" s="3"/>
      <c r="E220" s="3" t="s">
        <v>11481</v>
      </c>
      <c r="F220" s="4" t="s">
        <v>14978</v>
      </c>
      <c r="G220" s="4" t="s">
        <v>8696</v>
      </c>
      <c r="H220" s="3" t="s">
        <v>15457</v>
      </c>
      <c r="I220" s="3" t="s">
        <v>14978</v>
      </c>
      <c r="J220" s="3" t="s">
        <v>14978</v>
      </c>
      <c r="K220" s="3" t="s">
        <v>14978</v>
      </c>
    </row>
    <row r="221" spans="1:11" ht="15.75">
      <c r="A221" s="6" t="s">
        <v>16054</v>
      </c>
      <c r="B221" s="3" t="s">
        <v>14978</v>
      </c>
      <c r="C221" s="3" t="s">
        <v>8697</v>
      </c>
      <c r="D221" s="3"/>
      <c r="E221" s="3" t="s">
        <v>11481</v>
      </c>
      <c r="F221" s="4" t="s">
        <v>14978</v>
      </c>
      <c r="G221" s="4" t="s">
        <v>8671</v>
      </c>
      <c r="H221" s="3" t="s">
        <v>15006</v>
      </c>
      <c r="I221" s="3" t="s">
        <v>14978</v>
      </c>
      <c r="J221" s="3" t="s">
        <v>14978</v>
      </c>
      <c r="K221" s="3" t="s">
        <v>15129</v>
      </c>
    </row>
    <row r="222" spans="1:11" ht="15.75">
      <c r="A222" s="6" t="s">
        <v>16057</v>
      </c>
      <c r="B222" s="3" t="s">
        <v>14978</v>
      </c>
      <c r="C222" s="3" t="s">
        <v>8698</v>
      </c>
      <c r="D222" s="3"/>
      <c r="E222" s="3" t="s">
        <v>11481</v>
      </c>
      <c r="F222" s="4" t="s">
        <v>14978</v>
      </c>
      <c r="G222" s="4" t="s">
        <v>8696</v>
      </c>
      <c r="H222" s="3" t="s">
        <v>15310</v>
      </c>
      <c r="I222" s="3" t="s">
        <v>14978</v>
      </c>
      <c r="J222" s="3" t="s">
        <v>14978</v>
      </c>
      <c r="K222" s="3" t="s">
        <v>15404</v>
      </c>
    </row>
    <row r="223" spans="1:11" ht="15.75">
      <c r="A223" s="6" t="s">
        <v>16059</v>
      </c>
      <c r="B223" s="3" t="s">
        <v>8699</v>
      </c>
      <c r="C223" s="3" t="s">
        <v>14978</v>
      </c>
      <c r="D223" s="3"/>
      <c r="E223" s="3" t="s">
        <v>11481</v>
      </c>
      <c r="F223" s="4" t="s">
        <v>14978</v>
      </c>
      <c r="G223" s="4" t="s">
        <v>8671</v>
      </c>
      <c r="H223" s="3"/>
      <c r="I223" s="3" t="s">
        <v>15232</v>
      </c>
      <c r="J223" s="3" t="s">
        <v>14978</v>
      </c>
      <c r="K223" s="3" t="s">
        <v>14978</v>
      </c>
    </row>
    <row r="224" spans="1:11" ht="31.5">
      <c r="A224" s="6" t="s">
        <v>16061</v>
      </c>
      <c r="B224" s="3" t="s">
        <v>14978</v>
      </c>
      <c r="C224" s="5" t="s">
        <v>8700</v>
      </c>
      <c r="D224" s="5"/>
      <c r="E224" s="5" t="s">
        <v>11481</v>
      </c>
      <c r="F224" s="11" t="s">
        <v>14978</v>
      </c>
      <c r="G224" s="11" t="s">
        <v>8701</v>
      </c>
      <c r="H224" s="5" t="s">
        <v>15062</v>
      </c>
      <c r="I224" s="5" t="s">
        <v>14978</v>
      </c>
      <c r="J224" s="5" t="s">
        <v>14978</v>
      </c>
      <c r="K224" s="5" t="s">
        <v>15497</v>
      </c>
    </row>
    <row r="225" spans="1:11" ht="15.75">
      <c r="A225" s="6" t="s">
        <v>16064</v>
      </c>
      <c r="B225" s="31"/>
      <c r="C225" s="5" t="s">
        <v>8702</v>
      </c>
      <c r="D225" s="5"/>
      <c r="E225" s="5" t="s">
        <v>11481</v>
      </c>
      <c r="F225" s="11" t="s">
        <v>14978</v>
      </c>
      <c r="G225" s="11" t="s">
        <v>8703</v>
      </c>
      <c r="H225" s="5"/>
      <c r="I225" s="5"/>
      <c r="J225" s="5" t="s">
        <v>14978</v>
      </c>
      <c r="K225" s="5" t="s">
        <v>14978</v>
      </c>
    </row>
    <row r="226" spans="1:11" ht="31.5">
      <c r="A226" s="6" t="s">
        <v>16066</v>
      </c>
      <c r="B226" s="3" t="s">
        <v>14978</v>
      </c>
      <c r="C226" s="3" t="s">
        <v>8704</v>
      </c>
      <c r="D226" s="3"/>
      <c r="E226" s="3" t="s">
        <v>11481</v>
      </c>
      <c r="F226" s="4" t="s">
        <v>14978</v>
      </c>
      <c r="G226" s="4" t="s">
        <v>8701</v>
      </c>
      <c r="H226" s="3" t="s">
        <v>15062</v>
      </c>
      <c r="I226" s="3" t="s">
        <v>14978</v>
      </c>
      <c r="J226" s="3" t="s">
        <v>14978</v>
      </c>
      <c r="K226" s="3" t="s">
        <v>15097</v>
      </c>
    </row>
    <row r="227" spans="1:11" ht="15.75">
      <c r="A227" s="6" t="s">
        <v>16068</v>
      </c>
      <c r="B227" s="3" t="s">
        <v>14978</v>
      </c>
      <c r="C227" s="3" t="s">
        <v>8705</v>
      </c>
      <c r="D227" s="3"/>
      <c r="E227" s="3" t="s">
        <v>11481</v>
      </c>
      <c r="F227" s="4" t="s">
        <v>14978</v>
      </c>
      <c r="G227" s="4" t="s">
        <v>8696</v>
      </c>
      <c r="H227" s="3" t="s">
        <v>14978</v>
      </c>
      <c r="I227" s="3" t="s">
        <v>14978</v>
      </c>
      <c r="J227" s="3" t="s">
        <v>14978</v>
      </c>
      <c r="K227" s="3" t="s">
        <v>14996</v>
      </c>
    </row>
    <row r="228" spans="1:11" ht="31.5">
      <c r="A228" s="6" t="s">
        <v>16070</v>
      </c>
      <c r="B228" s="3" t="s">
        <v>14978</v>
      </c>
      <c r="C228" s="3" t="s">
        <v>8706</v>
      </c>
      <c r="D228" s="3"/>
      <c r="E228" s="3" t="s">
        <v>11481</v>
      </c>
      <c r="F228" s="4" t="s">
        <v>14978</v>
      </c>
      <c r="G228" s="4" t="s">
        <v>8701</v>
      </c>
      <c r="H228" s="3" t="s">
        <v>15062</v>
      </c>
      <c r="I228" s="3" t="s">
        <v>14978</v>
      </c>
      <c r="J228" s="3" t="s">
        <v>14978</v>
      </c>
      <c r="K228" s="3" t="s">
        <v>16341</v>
      </c>
    </row>
    <row r="229" spans="1:11" ht="31.5">
      <c r="A229" s="6" t="s">
        <v>16073</v>
      </c>
      <c r="B229" s="3" t="s">
        <v>14978</v>
      </c>
      <c r="C229" s="3" t="s">
        <v>8707</v>
      </c>
      <c r="D229" s="3"/>
      <c r="E229" s="3" t="s">
        <v>11481</v>
      </c>
      <c r="F229" s="4" t="s">
        <v>14978</v>
      </c>
      <c r="G229" s="4" t="s">
        <v>8701</v>
      </c>
      <c r="H229" s="3" t="s">
        <v>15062</v>
      </c>
      <c r="I229" s="3" t="s">
        <v>14978</v>
      </c>
      <c r="J229" s="3" t="s">
        <v>14978</v>
      </c>
      <c r="K229" s="3" t="s">
        <v>14168</v>
      </c>
    </row>
    <row r="230" spans="1:11" ht="31.5">
      <c r="A230" s="6" t="s">
        <v>16075</v>
      </c>
      <c r="B230" s="3" t="s">
        <v>8708</v>
      </c>
      <c r="C230" s="3" t="s">
        <v>14978</v>
      </c>
      <c r="D230" s="3"/>
      <c r="E230" s="3" t="s">
        <v>11481</v>
      </c>
      <c r="F230" s="4" t="s">
        <v>14978</v>
      </c>
      <c r="G230" s="4" t="s">
        <v>8709</v>
      </c>
      <c r="H230" s="3" t="s">
        <v>14469</v>
      </c>
      <c r="I230" s="3" t="s">
        <v>14996</v>
      </c>
      <c r="J230" s="3" t="s">
        <v>14978</v>
      </c>
      <c r="K230" s="3" t="s">
        <v>14978</v>
      </c>
    </row>
    <row r="231" spans="1:11" ht="15.75">
      <c r="A231" s="6" t="s">
        <v>16077</v>
      </c>
      <c r="B231" s="3" t="s">
        <v>14978</v>
      </c>
      <c r="C231" s="3" t="s">
        <v>8710</v>
      </c>
      <c r="D231" s="3"/>
      <c r="E231" s="3" t="s">
        <v>11481</v>
      </c>
      <c r="F231" s="4" t="s">
        <v>14978</v>
      </c>
      <c r="G231" s="4" t="s">
        <v>8696</v>
      </c>
      <c r="H231" s="3" t="s">
        <v>15222</v>
      </c>
      <c r="I231" s="3" t="s">
        <v>14978</v>
      </c>
      <c r="J231" s="3" t="s">
        <v>14978</v>
      </c>
      <c r="K231" s="3" t="s">
        <v>15402</v>
      </c>
    </row>
    <row r="232" spans="1:11" ht="31.5">
      <c r="A232" s="6" t="s">
        <v>16080</v>
      </c>
      <c r="B232" s="3" t="s">
        <v>14978</v>
      </c>
      <c r="C232" s="3" t="s">
        <v>8711</v>
      </c>
      <c r="D232" s="3"/>
      <c r="E232" s="3" t="s">
        <v>11481</v>
      </c>
      <c r="F232" s="4" t="s">
        <v>14978</v>
      </c>
      <c r="G232" s="4" t="s">
        <v>8712</v>
      </c>
      <c r="H232" s="3" t="s">
        <v>15042</v>
      </c>
      <c r="I232" s="3" t="s">
        <v>14978</v>
      </c>
      <c r="J232" s="3" t="s">
        <v>14978</v>
      </c>
      <c r="K232" s="3" t="s">
        <v>14978</v>
      </c>
    </row>
    <row r="233" spans="1:11" ht="31.5">
      <c r="A233" s="6" t="s">
        <v>16082</v>
      </c>
      <c r="B233" s="3" t="s">
        <v>14978</v>
      </c>
      <c r="C233" s="3" t="s">
        <v>8713</v>
      </c>
      <c r="D233" s="3"/>
      <c r="E233" s="3" t="s">
        <v>11481</v>
      </c>
      <c r="F233" s="4" t="s">
        <v>14978</v>
      </c>
      <c r="G233" s="4" t="s">
        <v>8712</v>
      </c>
      <c r="H233" s="3" t="s">
        <v>15042</v>
      </c>
      <c r="I233" s="3" t="s">
        <v>14978</v>
      </c>
      <c r="J233" s="3" t="s">
        <v>14978</v>
      </c>
      <c r="K233" s="3" t="s">
        <v>15017</v>
      </c>
    </row>
    <row r="234" spans="1:11" ht="31.5">
      <c r="A234" s="6" t="s">
        <v>16084</v>
      </c>
      <c r="B234" s="3" t="s">
        <v>14978</v>
      </c>
      <c r="C234" s="3" t="s">
        <v>8714</v>
      </c>
      <c r="D234" s="3"/>
      <c r="E234" s="3" t="s">
        <v>11481</v>
      </c>
      <c r="F234" s="4" t="s">
        <v>14978</v>
      </c>
      <c r="G234" s="4" t="s">
        <v>8712</v>
      </c>
      <c r="H234" s="3" t="s">
        <v>15042</v>
      </c>
      <c r="I234" s="3" t="s">
        <v>14978</v>
      </c>
      <c r="J234" s="3" t="s">
        <v>14978</v>
      </c>
      <c r="K234" s="3" t="s">
        <v>14978</v>
      </c>
    </row>
    <row r="235" spans="1:11" ht="31.5">
      <c r="A235" s="6" t="s">
        <v>16086</v>
      </c>
      <c r="B235" s="3" t="s">
        <v>8715</v>
      </c>
      <c r="C235" s="3" t="s">
        <v>14978</v>
      </c>
      <c r="D235" s="3"/>
      <c r="E235" s="3" t="s">
        <v>11481</v>
      </c>
      <c r="F235" s="4" t="s">
        <v>14978</v>
      </c>
      <c r="G235" s="4" t="s">
        <v>8716</v>
      </c>
      <c r="H235" s="3" t="s">
        <v>15078</v>
      </c>
      <c r="I235" s="3" t="s">
        <v>14978</v>
      </c>
      <c r="J235" s="3" t="s">
        <v>14978</v>
      </c>
      <c r="K235" s="3" t="s">
        <v>14978</v>
      </c>
    </row>
    <row r="236" spans="1:11" ht="31.5">
      <c r="A236" s="6" t="s">
        <v>16089</v>
      </c>
      <c r="B236" s="3" t="s">
        <v>14978</v>
      </c>
      <c r="C236" s="3" t="s">
        <v>8717</v>
      </c>
      <c r="D236" s="3"/>
      <c r="E236" s="3" t="s">
        <v>11481</v>
      </c>
      <c r="F236" s="4" t="s">
        <v>14978</v>
      </c>
      <c r="G236" s="4" t="s">
        <v>8712</v>
      </c>
      <c r="H236" s="3" t="s">
        <v>15042</v>
      </c>
      <c r="I236" s="3" t="s">
        <v>14978</v>
      </c>
      <c r="J236" s="3" t="s">
        <v>14978</v>
      </c>
      <c r="K236" s="3" t="s">
        <v>14996</v>
      </c>
    </row>
    <row r="237" spans="1:11" ht="15.75">
      <c r="A237" s="6" t="s">
        <v>16091</v>
      </c>
      <c r="B237" s="3" t="s">
        <v>8718</v>
      </c>
      <c r="C237" s="3" t="s">
        <v>14978</v>
      </c>
      <c r="D237" s="3"/>
      <c r="E237" s="3" t="s">
        <v>11481</v>
      </c>
      <c r="F237" s="4" t="s">
        <v>14978</v>
      </c>
      <c r="G237" s="4" t="s">
        <v>16591</v>
      </c>
      <c r="H237" s="3" t="s">
        <v>15100</v>
      </c>
      <c r="I237" s="3" t="s">
        <v>14978</v>
      </c>
      <c r="J237" s="3" t="s">
        <v>14978</v>
      </c>
      <c r="K237" s="3" t="s">
        <v>14978</v>
      </c>
    </row>
    <row r="238" spans="1:11" ht="47.25">
      <c r="A238" s="6" t="s">
        <v>16094</v>
      </c>
      <c r="B238" s="3" t="s">
        <v>8719</v>
      </c>
      <c r="C238" s="3" t="s">
        <v>14978</v>
      </c>
      <c r="D238" s="3"/>
      <c r="E238" s="3" t="s">
        <v>11481</v>
      </c>
      <c r="F238" s="4" t="s">
        <v>14978</v>
      </c>
      <c r="G238" s="4" t="s">
        <v>8720</v>
      </c>
      <c r="H238" s="3" t="s">
        <v>14978</v>
      </c>
      <c r="I238" s="3" t="s">
        <v>14978</v>
      </c>
      <c r="J238" s="3" t="s">
        <v>14978</v>
      </c>
      <c r="K238" s="3" t="s">
        <v>14978</v>
      </c>
    </row>
    <row r="239" spans="1:11" ht="15.75">
      <c r="A239" s="6" t="s">
        <v>16097</v>
      </c>
      <c r="B239" s="3" t="s">
        <v>8721</v>
      </c>
      <c r="C239" s="3" t="s">
        <v>14978</v>
      </c>
      <c r="D239" s="3"/>
      <c r="E239" s="3" t="s">
        <v>11481</v>
      </c>
      <c r="F239" s="4" t="s">
        <v>14978</v>
      </c>
      <c r="G239" s="4" t="s">
        <v>11565</v>
      </c>
      <c r="H239" s="3" t="s">
        <v>14978</v>
      </c>
      <c r="I239" s="3" t="s">
        <v>14978</v>
      </c>
      <c r="J239" s="3" t="s">
        <v>14978</v>
      </c>
      <c r="K239" s="3" t="s">
        <v>14978</v>
      </c>
    </row>
    <row r="240" spans="1:11" ht="31.5">
      <c r="A240" s="6" t="s">
        <v>16099</v>
      </c>
      <c r="B240" s="3" t="s">
        <v>8722</v>
      </c>
      <c r="C240" s="3"/>
      <c r="D240" s="3"/>
      <c r="E240" s="3" t="s">
        <v>11481</v>
      </c>
      <c r="F240" s="4"/>
      <c r="G240" s="4" t="s">
        <v>8723</v>
      </c>
      <c r="H240" s="3" t="s">
        <v>15262</v>
      </c>
      <c r="I240" s="3"/>
      <c r="J240" s="3"/>
      <c r="K240" s="3"/>
    </row>
    <row r="241" spans="1:11" ht="31.5">
      <c r="A241" s="6" t="s">
        <v>16102</v>
      </c>
      <c r="B241" s="3" t="s">
        <v>8724</v>
      </c>
      <c r="C241" s="3"/>
      <c r="D241" s="3"/>
      <c r="E241" s="3" t="s">
        <v>11481</v>
      </c>
      <c r="F241" s="4"/>
      <c r="G241" s="4" t="s">
        <v>11505</v>
      </c>
      <c r="H241" s="3"/>
      <c r="I241" s="3"/>
      <c r="J241" s="3" t="s">
        <v>8725</v>
      </c>
      <c r="K241" s="3"/>
    </row>
    <row r="242" spans="1:11" ht="15.75">
      <c r="A242" s="6" t="s">
        <v>16105</v>
      </c>
      <c r="B242" s="3" t="s">
        <v>8726</v>
      </c>
      <c r="C242" s="3"/>
      <c r="D242" s="3"/>
      <c r="E242" s="3" t="s">
        <v>11481</v>
      </c>
      <c r="F242" s="4"/>
      <c r="G242" s="4" t="s">
        <v>16182</v>
      </c>
      <c r="H242" s="3"/>
      <c r="I242" s="3"/>
      <c r="J242" s="3"/>
      <c r="K242" s="3"/>
    </row>
    <row r="243" spans="1:11" ht="15.75">
      <c r="A243" s="6" t="s">
        <v>16107</v>
      </c>
      <c r="B243" s="3" t="s">
        <v>8727</v>
      </c>
      <c r="C243" s="3"/>
      <c r="D243" s="3"/>
      <c r="E243" s="3" t="s">
        <v>11481</v>
      </c>
      <c r="F243" s="4"/>
      <c r="G243" s="4" t="s">
        <v>8728</v>
      </c>
      <c r="H243" s="3"/>
      <c r="I243" s="3"/>
      <c r="J243" s="3"/>
      <c r="K243" s="3"/>
    </row>
    <row r="244" spans="1:11" ht="31.5">
      <c r="A244" s="6" t="s">
        <v>16109</v>
      </c>
      <c r="B244" s="3" t="s">
        <v>8729</v>
      </c>
      <c r="C244" s="3"/>
      <c r="D244" s="3"/>
      <c r="E244" s="3" t="s">
        <v>11481</v>
      </c>
      <c r="F244" s="4"/>
      <c r="G244" s="4" t="s">
        <v>11605</v>
      </c>
      <c r="H244" s="3" t="s">
        <v>15370</v>
      </c>
      <c r="I244" s="3" t="s">
        <v>15100</v>
      </c>
      <c r="J244" s="3"/>
      <c r="K244" s="3"/>
    </row>
    <row r="245" spans="1:11" ht="31.5">
      <c r="A245" s="6" t="s">
        <v>16112</v>
      </c>
      <c r="B245" s="3" t="s">
        <v>8730</v>
      </c>
      <c r="C245" s="3"/>
      <c r="D245" s="3"/>
      <c r="E245" s="3" t="s">
        <v>11481</v>
      </c>
      <c r="F245" s="4"/>
      <c r="G245" s="4" t="s">
        <v>8731</v>
      </c>
      <c r="H245" s="3"/>
      <c r="I245" s="3"/>
      <c r="J245" s="3"/>
      <c r="K245" s="3"/>
    </row>
  </sheetData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9"/>
  <sheetViews>
    <sheetView zoomScale="80" zoomScaleNormal="80" workbookViewId="0">
      <selection activeCell="A3" sqref="A3:IV4"/>
    </sheetView>
  </sheetViews>
  <sheetFormatPr defaultRowHeight="15"/>
  <cols>
    <col min="1" max="1" width="6.85546875" customWidth="1"/>
    <col min="2" max="2" width="23.7109375" customWidth="1"/>
    <col min="3" max="3" width="21.7109375" customWidth="1"/>
    <col min="4" max="4" width="10.7109375" customWidth="1"/>
    <col min="5" max="5" width="14.42578125" customWidth="1"/>
    <col min="6" max="6" width="22.140625" style="8" customWidth="1"/>
    <col min="7" max="7" width="11.140625" customWidth="1"/>
    <col min="9" max="9" width="11.42578125" customWidth="1"/>
    <col min="10" max="10" width="13.28515625" customWidth="1"/>
  </cols>
  <sheetData>
    <row r="1" spans="1:10" ht="21">
      <c r="B1" s="1" t="s">
        <v>14965</v>
      </c>
      <c r="F1"/>
    </row>
    <row r="2" spans="1:10">
      <c r="F2"/>
    </row>
    <row r="3" spans="1:10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14972</v>
      </c>
      <c r="G3" s="4" t="s">
        <v>14973</v>
      </c>
      <c r="H3" s="4" t="s">
        <v>14974</v>
      </c>
      <c r="I3" s="4" t="s">
        <v>14975</v>
      </c>
      <c r="J3" s="4" t="s">
        <v>14976</v>
      </c>
    </row>
    <row r="4" spans="1:10" ht="31.5">
      <c r="A4" s="6" t="s">
        <v>14996</v>
      </c>
      <c r="B4" s="3" t="s">
        <v>16576</v>
      </c>
      <c r="C4" s="3" t="s">
        <v>14978</v>
      </c>
      <c r="D4" s="3"/>
      <c r="E4" s="3" t="s">
        <v>16577</v>
      </c>
      <c r="F4" s="4" t="s">
        <v>16578</v>
      </c>
      <c r="G4" s="3" t="s">
        <v>15037</v>
      </c>
      <c r="H4" s="3" t="s">
        <v>15059</v>
      </c>
      <c r="I4" s="3" t="s">
        <v>14978</v>
      </c>
      <c r="J4" s="3" t="s">
        <v>14978</v>
      </c>
    </row>
    <row r="5" spans="1:10" ht="31.5">
      <c r="A5" s="6" t="s">
        <v>15017</v>
      </c>
      <c r="B5" s="3" t="s">
        <v>16579</v>
      </c>
      <c r="C5" s="3" t="s">
        <v>14978</v>
      </c>
      <c r="D5" s="3"/>
      <c r="E5" s="3" t="s">
        <v>16577</v>
      </c>
      <c r="F5" s="4" t="s">
        <v>16578</v>
      </c>
      <c r="G5" s="3" t="s">
        <v>15057</v>
      </c>
      <c r="H5" s="3" t="s">
        <v>14978</v>
      </c>
      <c r="I5" s="3" t="s">
        <v>14978</v>
      </c>
      <c r="J5" s="3" t="s">
        <v>14978</v>
      </c>
    </row>
    <row r="6" spans="1:10" ht="15.75">
      <c r="A6" s="6" t="s">
        <v>15031</v>
      </c>
      <c r="B6" s="3" t="s">
        <v>16580</v>
      </c>
      <c r="C6" s="3" t="s">
        <v>14978</v>
      </c>
      <c r="D6" s="3"/>
      <c r="E6" s="3" t="s">
        <v>16577</v>
      </c>
      <c r="F6" s="4" t="s">
        <v>16581</v>
      </c>
      <c r="G6" s="3" t="s">
        <v>15191</v>
      </c>
      <c r="H6" s="3" t="s">
        <v>15241</v>
      </c>
      <c r="I6" s="3" t="s">
        <v>14978</v>
      </c>
      <c r="J6" s="3" t="s">
        <v>14978</v>
      </c>
    </row>
    <row r="7" spans="1:10" ht="15.75">
      <c r="A7" s="6" t="s">
        <v>15057</v>
      </c>
      <c r="B7" s="3" t="s">
        <v>16582</v>
      </c>
      <c r="C7" s="3" t="s">
        <v>14978</v>
      </c>
      <c r="D7" s="3"/>
      <c r="E7" s="3" t="s">
        <v>16577</v>
      </c>
      <c r="F7" s="4" t="s">
        <v>16581</v>
      </c>
      <c r="G7" s="3" t="s">
        <v>15078</v>
      </c>
      <c r="H7" s="3" t="s">
        <v>15017</v>
      </c>
      <c r="I7" s="3" t="s">
        <v>14978</v>
      </c>
      <c r="J7" s="3" t="s">
        <v>14978</v>
      </c>
    </row>
    <row r="8" spans="1:10" ht="15.75">
      <c r="A8" s="6" t="s">
        <v>15100</v>
      </c>
      <c r="B8" s="3" t="s">
        <v>16583</v>
      </c>
      <c r="C8" s="3" t="s">
        <v>14978</v>
      </c>
      <c r="D8" s="3"/>
      <c r="E8" s="3" t="s">
        <v>16577</v>
      </c>
      <c r="F8" s="4" t="s">
        <v>16581</v>
      </c>
      <c r="G8" s="3" t="s">
        <v>16584</v>
      </c>
      <c r="H8" s="3" t="s">
        <v>14978</v>
      </c>
      <c r="I8" s="3" t="s">
        <v>14978</v>
      </c>
      <c r="J8" s="3" t="s">
        <v>14978</v>
      </c>
    </row>
    <row r="9" spans="1:10" ht="15.75">
      <c r="A9" s="6" t="s">
        <v>15224</v>
      </c>
      <c r="B9" s="3" t="s">
        <v>16585</v>
      </c>
      <c r="C9" s="3" t="s">
        <v>14978</v>
      </c>
      <c r="D9" s="3"/>
      <c r="E9" s="3" t="s">
        <v>16577</v>
      </c>
      <c r="F9" s="4" t="s">
        <v>16586</v>
      </c>
      <c r="G9" s="3" t="s">
        <v>15224</v>
      </c>
      <c r="H9" s="3" t="s">
        <v>14978</v>
      </c>
      <c r="I9" s="3" t="s">
        <v>14978</v>
      </c>
      <c r="J9" s="3" t="s">
        <v>14978</v>
      </c>
    </row>
    <row r="10" spans="1:10" ht="31.5">
      <c r="A10" s="6" t="s">
        <v>15372</v>
      </c>
      <c r="B10" s="3" t="s">
        <v>16587</v>
      </c>
      <c r="C10" s="3" t="s">
        <v>14978</v>
      </c>
      <c r="D10" s="3"/>
      <c r="E10" s="3" t="s">
        <v>16577</v>
      </c>
      <c r="F10" s="4" t="s">
        <v>16578</v>
      </c>
      <c r="G10" s="3" t="s">
        <v>15675</v>
      </c>
      <c r="H10" s="3" t="s">
        <v>14978</v>
      </c>
      <c r="I10" s="3" t="s">
        <v>14978</v>
      </c>
      <c r="J10" s="3" t="s">
        <v>14978</v>
      </c>
    </row>
    <row r="11" spans="1:10" ht="31.5">
      <c r="A11" s="6" t="s">
        <v>15062</v>
      </c>
      <c r="B11" s="3" t="s">
        <v>16588</v>
      </c>
      <c r="C11" s="3" t="s">
        <v>14978</v>
      </c>
      <c r="D11" s="3"/>
      <c r="E11" s="3" t="s">
        <v>16577</v>
      </c>
      <c r="F11" s="4" t="s">
        <v>16578</v>
      </c>
      <c r="G11" s="3" t="s">
        <v>15643</v>
      </c>
      <c r="H11" s="3" t="s">
        <v>14978</v>
      </c>
      <c r="I11" s="3" t="s">
        <v>14978</v>
      </c>
      <c r="J11" s="3" t="s">
        <v>14978</v>
      </c>
    </row>
    <row r="12" spans="1:10" ht="15.75">
      <c r="A12" s="6" t="s">
        <v>15066</v>
      </c>
      <c r="B12" s="3" t="s">
        <v>16589</v>
      </c>
      <c r="C12" s="3" t="s">
        <v>14978</v>
      </c>
      <c r="D12" s="3"/>
      <c r="E12" s="3" t="s">
        <v>16577</v>
      </c>
      <c r="F12" s="4" t="s">
        <v>16581</v>
      </c>
      <c r="G12" s="3" t="s">
        <v>15224</v>
      </c>
      <c r="H12" s="3" t="s">
        <v>15057</v>
      </c>
      <c r="I12" s="3" t="s">
        <v>14978</v>
      </c>
      <c r="J12" s="3" t="s">
        <v>14978</v>
      </c>
    </row>
    <row r="13" spans="1:10" ht="15.75">
      <c r="A13" s="6" t="s">
        <v>15319</v>
      </c>
      <c r="B13" s="3" t="s">
        <v>16590</v>
      </c>
      <c r="C13" s="3" t="s">
        <v>14978</v>
      </c>
      <c r="D13" s="3"/>
      <c r="E13" s="3" t="s">
        <v>16577</v>
      </c>
      <c r="F13" s="4" t="s">
        <v>16591</v>
      </c>
      <c r="G13" s="3" t="s">
        <v>15031</v>
      </c>
      <c r="H13" s="3" t="s">
        <v>14978</v>
      </c>
      <c r="I13" s="3" t="s">
        <v>14978</v>
      </c>
      <c r="J13" s="3" t="s">
        <v>14978</v>
      </c>
    </row>
    <row r="14" spans="1:10" ht="15.75">
      <c r="A14" s="6" t="s">
        <v>15059</v>
      </c>
      <c r="B14" s="3" t="s">
        <v>14978</v>
      </c>
      <c r="C14" s="3" t="s">
        <v>16592</v>
      </c>
      <c r="D14" s="3"/>
      <c r="E14" s="3" t="s">
        <v>16577</v>
      </c>
      <c r="F14" s="4" t="s">
        <v>15534</v>
      </c>
      <c r="G14" s="3" t="s">
        <v>15247</v>
      </c>
      <c r="H14" s="3" t="s">
        <v>14978</v>
      </c>
      <c r="I14" s="3" t="s">
        <v>14978</v>
      </c>
      <c r="J14" s="3" t="s">
        <v>14996</v>
      </c>
    </row>
    <row r="15" spans="1:10" ht="15.75">
      <c r="A15" s="6" t="s">
        <v>15000</v>
      </c>
      <c r="B15" s="3" t="s">
        <v>16593</v>
      </c>
      <c r="C15" s="3" t="s">
        <v>14978</v>
      </c>
      <c r="D15" s="3"/>
      <c r="E15" s="3" t="s">
        <v>16577</v>
      </c>
      <c r="F15" s="4" t="s">
        <v>15534</v>
      </c>
      <c r="G15" s="3" t="s">
        <v>15008</v>
      </c>
      <c r="H15" s="3" t="s">
        <v>14978</v>
      </c>
      <c r="I15" s="3" t="s">
        <v>14978</v>
      </c>
      <c r="J15" s="3" t="s">
        <v>14978</v>
      </c>
    </row>
    <row r="16" spans="1:10" ht="15.75">
      <c r="A16" s="6" t="s">
        <v>15105</v>
      </c>
      <c r="B16" s="3" t="s">
        <v>16594</v>
      </c>
      <c r="C16" s="3" t="s">
        <v>14978</v>
      </c>
      <c r="D16" s="3"/>
      <c r="E16" s="3" t="s">
        <v>16577</v>
      </c>
      <c r="F16" s="4" t="s">
        <v>15534</v>
      </c>
      <c r="G16" s="3" t="s">
        <v>15031</v>
      </c>
      <c r="H16" s="3" t="s">
        <v>14978</v>
      </c>
      <c r="I16" s="3" t="s">
        <v>14978</v>
      </c>
      <c r="J16" s="3" t="s">
        <v>14978</v>
      </c>
    </row>
    <row r="17" spans="1:10" ht="15.75">
      <c r="A17" s="6" t="s">
        <v>15185</v>
      </c>
      <c r="B17" s="3" t="s">
        <v>16595</v>
      </c>
      <c r="C17" s="3" t="s">
        <v>14978</v>
      </c>
      <c r="D17" s="3"/>
      <c r="E17" s="3" t="s">
        <v>16577</v>
      </c>
      <c r="F17" s="4" t="s">
        <v>15534</v>
      </c>
      <c r="G17" s="3" t="s">
        <v>14996</v>
      </c>
      <c r="H17" s="3" t="s">
        <v>14978</v>
      </c>
      <c r="I17" s="3" t="s">
        <v>14978</v>
      </c>
      <c r="J17" s="3" t="s">
        <v>14978</v>
      </c>
    </row>
    <row r="18" spans="1:10" ht="15.75">
      <c r="A18" s="6" t="s">
        <v>15351</v>
      </c>
      <c r="B18" s="3" t="s">
        <v>14978</v>
      </c>
      <c r="C18" s="3" t="s">
        <v>16596</v>
      </c>
      <c r="D18" s="3"/>
      <c r="E18" s="3" t="s">
        <v>16577</v>
      </c>
      <c r="F18" s="4" t="s">
        <v>15534</v>
      </c>
      <c r="G18" s="3" t="s">
        <v>15247</v>
      </c>
      <c r="H18" s="3" t="s">
        <v>14978</v>
      </c>
      <c r="I18" s="3" t="s">
        <v>14978</v>
      </c>
      <c r="J18" s="3" t="s">
        <v>15017</v>
      </c>
    </row>
    <row r="19" spans="1:10" ht="15.75">
      <c r="A19" s="6" t="s">
        <v>15129</v>
      </c>
      <c r="B19" s="3" t="s">
        <v>16597</v>
      </c>
      <c r="C19" s="3" t="s">
        <v>14978</v>
      </c>
      <c r="D19" s="3"/>
      <c r="E19" s="3" t="s">
        <v>16577</v>
      </c>
      <c r="F19" s="4" t="s">
        <v>15534</v>
      </c>
      <c r="G19" s="3" t="s">
        <v>16598</v>
      </c>
      <c r="H19" s="3" t="s">
        <v>14978</v>
      </c>
      <c r="I19" s="3" t="s">
        <v>14978</v>
      </c>
      <c r="J19" s="3" t="s">
        <v>14978</v>
      </c>
    </row>
    <row r="20" spans="1:10" ht="15.75">
      <c r="A20" s="6" t="s">
        <v>15170</v>
      </c>
      <c r="B20" s="3" t="s">
        <v>16599</v>
      </c>
      <c r="C20" s="3" t="s">
        <v>14978</v>
      </c>
      <c r="D20" s="3"/>
      <c r="E20" s="3" t="s">
        <v>16577</v>
      </c>
      <c r="F20" s="4" t="s">
        <v>15534</v>
      </c>
      <c r="G20" s="3" t="s">
        <v>15245</v>
      </c>
      <c r="H20" s="3" t="s">
        <v>14978</v>
      </c>
      <c r="I20" s="3" t="s">
        <v>14978</v>
      </c>
      <c r="J20" s="3" t="s">
        <v>14978</v>
      </c>
    </row>
    <row r="21" spans="1:10" ht="15.75">
      <c r="A21" s="6" t="s">
        <v>15006</v>
      </c>
      <c r="B21" s="3" t="s">
        <v>16600</v>
      </c>
      <c r="C21" s="3" t="s">
        <v>14978</v>
      </c>
      <c r="D21" s="3"/>
      <c r="E21" s="3" t="s">
        <v>16577</v>
      </c>
      <c r="F21" s="4" t="s">
        <v>15534</v>
      </c>
      <c r="G21" s="3" t="s">
        <v>15066</v>
      </c>
      <c r="H21" s="3" t="s">
        <v>14978</v>
      </c>
      <c r="I21" s="3" t="s">
        <v>14978</v>
      </c>
      <c r="J21" s="3" t="s">
        <v>14978</v>
      </c>
    </row>
    <row r="22" spans="1:10" ht="15.75">
      <c r="A22" s="6" t="s">
        <v>15241</v>
      </c>
      <c r="B22" s="3" t="s">
        <v>16601</v>
      </c>
      <c r="C22" s="3" t="s">
        <v>14978</v>
      </c>
      <c r="D22" s="3"/>
      <c r="E22" s="3" t="s">
        <v>16577</v>
      </c>
      <c r="F22" s="4" t="s">
        <v>15534</v>
      </c>
      <c r="G22" s="3" t="s">
        <v>15621</v>
      </c>
      <c r="H22" s="3" t="s">
        <v>14978</v>
      </c>
      <c r="I22" s="3" t="s">
        <v>14978</v>
      </c>
      <c r="J22" s="3" t="s">
        <v>14978</v>
      </c>
    </row>
    <row r="23" spans="1:10" ht="15.75">
      <c r="A23" s="6" t="s">
        <v>15037</v>
      </c>
      <c r="B23" s="3" t="s">
        <v>16602</v>
      </c>
      <c r="C23" s="3" t="s">
        <v>14978</v>
      </c>
      <c r="D23" s="3"/>
      <c r="E23" s="3" t="s">
        <v>16577</v>
      </c>
      <c r="F23" s="4" t="s">
        <v>15534</v>
      </c>
      <c r="G23" s="3" t="s">
        <v>15247</v>
      </c>
      <c r="H23" s="3" t="s">
        <v>14978</v>
      </c>
      <c r="I23" s="3" t="s">
        <v>14978</v>
      </c>
      <c r="J23" s="3" t="s">
        <v>14978</v>
      </c>
    </row>
    <row r="24" spans="1:10" ht="15.75">
      <c r="A24" s="6" t="s">
        <v>15107</v>
      </c>
      <c r="B24" s="3" t="s">
        <v>16603</v>
      </c>
      <c r="C24" s="3" t="s">
        <v>14978</v>
      </c>
      <c r="D24" s="3"/>
      <c r="E24" s="3" t="s">
        <v>16577</v>
      </c>
      <c r="F24" s="4" t="s">
        <v>15534</v>
      </c>
      <c r="G24" s="3" t="s">
        <v>15247</v>
      </c>
      <c r="H24" s="3" t="s">
        <v>14978</v>
      </c>
      <c r="I24" s="3" t="s">
        <v>14978</v>
      </c>
      <c r="J24" s="3" t="s">
        <v>14978</v>
      </c>
    </row>
    <row r="25" spans="1:10" ht="31.5">
      <c r="A25" s="6" t="s">
        <v>15008</v>
      </c>
      <c r="B25" s="3" t="s">
        <v>16604</v>
      </c>
      <c r="C25" s="3" t="s">
        <v>14978</v>
      </c>
      <c r="D25" s="3"/>
      <c r="E25" s="3" t="s">
        <v>16577</v>
      </c>
      <c r="F25" s="4" t="s">
        <v>16578</v>
      </c>
      <c r="G25" s="3" t="s">
        <v>15706</v>
      </c>
      <c r="H25" s="3" t="s">
        <v>15057</v>
      </c>
      <c r="I25" s="3" t="s">
        <v>14978</v>
      </c>
      <c r="J25" s="3" t="s">
        <v>14978</v>
      </c>
    </row>
    <row r="26" spans="1:10" ht="15.75">
      <c r="A26" s="6" t="s">
        <v>15067</v>
      </c>
      <c r="B26" s="3" t="s">
        <v>16605</v>
      </c>
      <c r="C26" s="3" t="s">
        <v>14978</v>
      </c>
      <c r="D26" s="3"/>
      <c r="E26" s="3" t="s">
        <v>16577</v>
      </c>
      <c r="F26" s="4" t="s">
        <v>15534</v>
      </c>
      <c r="G26" s="3" t="s">
        <v>16606</v>
      </c>
      <c r="H26" s="3" t="s">
        <v>14978</v>
      </c>
      <c r="I26" s="3" t="s">
        <v>14978</v>
      </c>
      <c r="J26" s="3" t="s">
        <v>14978</v>
      </c>
    </row>
    <row r="27" spans="1:10" ht="15.75">
      <c r="A27" s="6" t="s">
        <v>15222</v>
      </c>
      <c r="B27" s="3" t="s">
        <v>16607</v>
      </c>
      <c r="C27" s="3" t="s">
        <v>14978</v>
      </c>
      <c r="D27" s="3"/>
      <c r="E27" s="3" t="s">
        <v>16577</v>
      </c>
      <c r="F27" s="4" t="s">
        <v>15534</v>
      </c>
      <c r="G27" s="3" t="s">
        <v>16608</v>
      </c>
      <c r="H27" s="3" t="s">
        <v>14978</v>
      </c>
      <c r="I27" s="3" t="s">
        <v>14978</v>
      </c>
      <c r="J27" s="3" t="s">
        <v>14978</v>
      </c>
    </row>
    <row r="28" spans="1:10" ht="15.75">
      <c r="A28" s="6" t="s">
        <v>15113</v>
      </c>
      <c r="B28" s="3" t="s">
        <v>16609</v>
      </c>
      <c r="C28" s="3" t="s">
        <v>14978</v>
      </c>
      <c r="D28" s="3"/>
      <c r="E28" s="3" t="s">
        <v>16577</v>
      </c>
      <c r="F28" s="4" t="s">
        <v>15534</v>
      </c>
      <c r="G28" s="3" t="s">
        <v>16610</v>
      </c>
      <c r="H28" s="3" t="s">
        <v>14978</v>
      </c>
      <c r="I28" s="3" t="s">
        <v>14978</v>
      </c>
      <c r="J28" s="3" t="s">
        <v>14978</v>
      </c>
    </row>
    <row r="29" spans="1:10" ht="15.75">
      <c r="A29" s="6" t="s">
        <v>15078</v>
      </c>
      <c r="B29" s="3" t="s">
        <v>16611</v>
      </c>
      <c r="C29" s="3" t="s">
        <v>14978</v>
      </c>
      <c r="D29" s="3"/>
      <c r="E29" s="3" t="s">
        <v>16577</v>
      </c>
      <c r="F29" s="4" t="s">
        <v>15656</v>
      </c>
      <c r="G29" s="3" t="s">
        <v>15078</v>
      </c>
      <c r="H29" s="3" t="s">
        <v>15100</v>
      </c>
      <c r="I29" s="3" t="s">
        <v>14978</v>
      </c>
      <c r="J29" s="3" t="s">
        <v>14978</v>
      </c>
    </row>
    <row r="30" spans="1:10" ht="15.75">
      <c r="A30" s="6" t="s">
        <v>15314</v>
      </c>
      <c r="B30" s="3" t="s">
        <v>16612</v>
      </c>
      <c r="C30" s="3" t="s">
        <v>14978</v>
      </c>
      <c r="D30" s="3"/>
      <c r="E30" s="3" t="s">
        <v>16577</v>
      </c>
      <c r="F30" s="4" t="s">
        <v>15656</v>
      </c>
      <c r="G30" s="3" t="s">
        <v>15319</v>
      </c>
      <c r="H30" s="3" t="s">
        <v>15059</v>
      </c>
      <c r="I30" s="3" t="s">
        <v>14978</v>
      </c>
      <c r="J30" s="3" t="s">
        <v>14978</v>
      </c>
    </row>
    <row r="31" spans="1:10" ht="15.75">
      <c r="A31" s="6" t="s">
        <v>15310</v>
      </c>
      <c r="B31" s="3" t="s">
        <v>16613</v>
      </c>
      <c r="C31" s="3" t="s">
        <v>14978</v>
      </c>
      <c r="D31" s="3"/>
      <c r="E31" s="3" t="s">
        <v>16577</v>
      </c>
      <c r="F31" s="4" t="s">
        <v>15656</v>
      </c>
      <c r="G31" s="3" t="s">
        <v>15008</v>
      </c>
      <c r="H31" s="3" t="s">
        <v>14996</v>
      </c>
      <c r="I31" s="3" t="s">
        <v>14978</v>
      </c>
      <c r="J31" s="3" t="s">
        <v>14978</v>
      </c>
    </row>
    <row r="32" spans="1:10" ht="15.75">
      <c r="A32" s="6" t="s">
        <v>15548</v>
      </c>
      <c r="B32" s="3" t="s">
        <v>16614</v>
      </c>
      <c r="C32" s="3" t="s">
        <v>14978</v>
      </c>
      <c r="D32" s="3"/>
      <c r="E32" s="3" t="s">
        <v>16577</v>
      </c>
      <c r="F32" s="4" t="s">
        <v>16615</v>
      </c>
      <c r="G32" s="3" t="s">
        <v>15166</v>
      </c>
      <c r="H32" s="3" t="s">
        <v>14978</v>
      </c>
      <c r="I32" s="3" t="s">
        <v>14978</v>
      </c>
      <c r="J32" s="3" t="s">
        <v>14978</v>
      </c>
    </row>
    <row r="33" spans="1:10" ht="15.75">
      <c r="A33" s="6" t="s">
        <v>15040</v>
      </c>
      <c r="B33" s="3" t="s">
        <v>16616</v>
      </c>
      <c r="C33" s="3" t="s">
        <v>14978</v>
      </c>
      <c r="D33" s="3"/>
      <c r="E33" s="3" t="s">
        <v>16577</v>
      </c>
      <c r="F33" s="4" t="s">
        <v>16617</v>
      </c>
      <c r="G33" s="3" t="s">
        <v>15022</v>
      </c>
      <c r="H33" s="3" t="s">
        <v>15031</v>
      </c>
      <c r="I33" s="3" t="s">
        <v>14978</v>
      </c>
      <c r="J33" s="3" t="s">
        <v>14978</v>
      </c>
    </row>
    <row r="34" spans="1:10" ht="15.75">
      <c r="A34" s="6" t="s">
        <v>15022</v>
      </c>
      <c r="B34" s="3" t="s">
        <v>16618</v>
      </c>
      <c r="C34" s="3" t="s">
        <v>14978</v>
      </c>
      <c r="D34" s="3"/>
      <c r="E34" s="3" t="s">
        <v>16577</v>
      </c>
      <c r="F34" s="4" t="s">
        <v>16617</v>
      </c>
      <c r="G34" s="3" t="s">
        <v>15037</v>
      </c>
      <c r="H34" s="3" t="s">
        <v>14978</v>
      </c>
      <c r="I34" s="3" t="s">
        <v>14978</v>
      </c>
      <c r="J34" s="3" t="s">
        <v>14978</v>
      </c>
    </row>
    <row r="35" spans="1:10" ht="15.75">
      <c r="A35" s="6" t="s">
        <v>15245</v>
      </c>
      <c r="B35" s="3" t="s">
        <v>16619</v>
      </c>
      <c r="C35" s="3" t="s">
        <v>14978</v>
      </c>
      <c r="D35" s="3"/>
      <c r="E35" s="3" t="s">
        <v>16577</v>
      </c>
      <c r="F35" s="4" t="s">
        <v>16617</v>
      </c>
      <c r="G35" s="3" t="s">
        <v>15245</v>
      </c>
      <c r="H35" s="3" t="s">
        <v>14978</v>
      </c>
      <c r="I35" s="3" t="s">
        <v>14978</v>
      </c>
      <c r="J35" s="3" t="s">
        <v>14978</v>
      </c>
    </row>
    <row r="36" spans="1:10" ht="15.75">
      <c r="A36" s="6" t="s">
        <v>15084</v>
      </c>
      <c r="B36" s="3" t="s">
        <v>16620</v>
      </c>
      <c r="C36" s="3" t="s">
        <v>14978</v>
      </c>
      <c r="D36" s="3"/>
      <c r="E36" s="3" t="s">
        <v>16577</v>
      </c>
      <c r="F36" s="4" t="s">
        <v>16617</v>
      </c>
      <c r="G36" s="3" t="s">
        <v>15059</v>
      </c>
      <c r="H36" s="3" t="s">
        <v>14978</v>
      </c>
      <c r="I36" s="3" t="s">
        <v>14978</v>
      </c>
      <c r="J36" s="3" t="s">
        <v>14978</v>
      </c>
    </row>
    <row r="37" spans="1:10" ht="15.75">
      <c r="A37" s="6" t="s">
        <v>15247</v>
      </c>
      <c r="B37" s="3" t="s">
        <v>16621</v>
      </c>
      <c r="C37" s="3" t="s">
        <v>14978</v>
      </c>
      <c r="D37" s="3"/>
      <c r="E37" s="3" t="s">
        <v>16577</v>
      </c>
      <c r="F37" s="4" t="s">
        <v>16617</v>
      </c>
      <c r="G37" s="3" t="s">
        <v>15040</v>
      </c>
      <c r="H37" s="3" t="s">
        <v>14978</v>
      </c>
      <c r="I37" s="3" t="s">
        <v>14978</v>
      </c>
      <c r="J37" s="3" t="s">
        <v>14978</v>
      </c>
    </row>
    <row r="38" spans="1:10" ht="15.75">
      <c r="A38" s="6" t="s">
        <v>15550</v>
      </c>
      <c r="B38" s="3" t="s">
        <v>16622</v>
      </c>
      <c r="C38" s="3" t="s">
        <v>14978</v>
      </c>
      <c r="D38" s="3"/>
      <c r="E38" s="3" t="s">
        <v>16577</v>
      </c>
      <c r="F38" s="4" t="s">
        <v>16617</v>
      </c>
      <c r="G38" s="3" t="s">
        <v>15679</v>
      </c>
      <c r="H38" s="3" t="s">
        <v>14996</v>
      </c>
      <c r="I38" s="3" t="s">
        <v>14978</v>
      </c>
      <c r="J38" s="3" t="s">
        <v>14978</v>
      </c>
    </row>
    <row r="39" spans="1:10" ht="15.75">
      <c r="A39" s="6" t="s">
        <v>15349</v>
      </c>
      <c r="B39" s="3" t="s">
        <v>16623</v>
      </c>
      <c r="C39" s="3" t="s">
        <v>14978</v>
      </c>
      <c r="D39" s="3"/>
      <c r="E39" s="3" t="s">
        <v>16577</v>
      </c>
      <c r="F39" s="4" t="s">
        <v>16617</v>
      </c>
      <c r="G39" s="3" t="s">
        <v>15594</v>
      </c>
      <c r="H39" s="3" t="s">
        <v>14978</v>
      </c>
      <c r="I39" s="3" t="s">
        <v>14978</v>
      </c>
      <c r="J39" s="3" t="s">
        <v>14978</v>
      </c>
    </row>
    <row r="40" spans="1:10" ht="15.75">
      <c r="A40" s="6" t="s">
        <v>15410</v>
      </c>
      <c r="B40" s="3" t="s">
        <v>16624</v>
      </c>
      <c r="C40" s="3" t="s">
        <v>14978</v>
      </c>
      <c r="D40" s="3"/>
      <c r="E40" s="3" t="s">
        <v>16577</v>
      </c>
      <c r="F40" s="4" t="s">
        <v>16625</v>
      </c>
      <c r="G40" s="3" t="s">
        <v>15017</v>
      </c>
      <c r="H40" s="3" t="s">
        <v>15031</v>
      </c>
      <c r="I40" s="3" t="s">
        <v>14978</v>
      </c>
      <c r="J40" s="3" t="s">
        <v>14978</v>
      </c>
    </row>
    <row r="41" spans="1:10" ht="15.75">
      <c r="A41" s="6" t="s">
        <v>15134</v>
      </c>
      <c r="B41" s="3" t="s">
        <v>16626</v>
      </c>
      <c r="C41" s="3" t="s">
        <v>14978</v>
      </c>
      <c r="D41" s="3"/>
      <c r="E41" s="3" t="s">
        <v>16577</v>
      </c>
      <c r="F41" s="4" t="s">
        <v>16198</v>
      </c>
      <c r="G41" s="3" t="s">
        <v>15682</v>
      </c>
      <c r="H41" s="3" t="s">
        <v>14996</v>
      </c>
      <c r="I41" s="3" t="s">
        <v>14978</v>
      </c>
      <c r="J41" s="3" t="s">
        <v>14978</v>
      </c>
    </row>
    <row r="42" spans="1:10" ht="15.75">
      <c r="A42" s="6" t="s">
        <v>15047</v>
      </c>
      <c r="B42" s="3" t="s">
        <v>16627</v>
      </c>
      <c r="C42" s="3" t="s">
        <v>14978</v>
      </c>
      <c r="D42" s="3"/>
      <c r="E42" s="3" t="s">
        <v>16577</v>
      </c>
      <c r="F42" s="4" t="s">
        <v>16198</v>
      </c>
      <c r="G42" s="3" t="s">
        <v>15682</v>
      </c>
      <c r="H42" s="3" t="s">
        <v>15017</v>
      </c>
      <c r="I42" s="3" t="s">
        <v>14978</v>
      </c>
      <c r="J42" s="3" t="s">
        <v>14978</v>
      </c>
    </row>
    <row r="43" spans="1:10" ht="31.5">
      <c r="A43" s="6" t="s">
        <v>15042</v>
      </c>
      <c r="B43" s="3" t="s">
        <v>16628</v>
      </c>
      <c r="C43" s="3" t="s">
        <v>14978</v>
      </c>
      <c r="D43" s="3"/>
      <c r="E43" s="3" t="s">
        <v>16577</v>
      </c>
      <c r="F43" s="4" t="s">
        <v>16578</v>
      </c>
      <c r="G43" s="3" t="s">
        <v>15067</v>
      </c>
      <c r="H43" s="3" t="s">
        <v>15017</v>
      </c>
      <c r="I43" s="3" t="s">
        <v>14978</v>
      </c>
      <c r="J43" s="3" t="s">
        <v>14978</v>
      </c>
    </row>
    <row r="44" spans="1:10" ht="31.5">
      <c r="A44" s="6" t="s">
        <v>15408</v>
      </c>
      <c r="B44" s="3" t="s">
        <v>16629</v>
      </c>
      <c r="C44" s="3" t="s">
        <v>14978</v>
      </c>
      <c r="D44" s="3"/>
      <c r="E44" s="3" t="s">
        <v>16577</v>
      </c>
      <c r="F44" s="4" t="s">
        <v>16578</v>
      </c>
      <c r="G44" s="3" t="s">
        <v>15067</v>
      </c>
      <c r="H44" s="3" t="s">
        <v>15031</v>
      </c>
      <c r="I44" s="3" t="s">
        <v>14978</v>
      </c>
      <c r="J44" s="3" t="s">
        <v>14978</v>
      </c>
    </row>
    <row r="45" spans="1:10" ht="31.5">
      <c r="A45" s="6" t="s">
        <v>15044</v>
      </c>
      <c r="B45" s="3" t="s">
        <v>16630</v>
      </c>
      <c r="C45" s="3" t="s">
        <v>14978</v>
      </c>
      <c r="D45" s="3"/>
      <c r="E45" s="3" t="s">
        <v>16577</v>
      </c>
      <c r="F45" s="4" t="s">
        <v>16578</v>
      </c>
      <c r="G45" s="3" t="s">
        <v>15667</v>
      </c>
      <c r="H45" s="3" t="s">
        <v>14978</v>
      </c>
      <c r="I45" s="3" t="s">
        <v>14978</v>
      </c>
      <c r="J45" s="3" t="s">
        <v>14978</v>
      </c>
    </row>
    <row r="46" spans="1:10" ht="31.5">
      <c r="A46" s="6" t="s">
        <v>15423</v>
      </c>
      <c r="B46" s="3" t="s">
        <v>16631</v>
      </c>
      <c r="C46" s="3" t="s">
        <v>14978</v>
      </c>
      <c r="D46" s="3"/>
      <c r="E46" s="3" t="s">
        <v>16577</v>
      </c>
      <c r="F46" s="4" t="s">
        <v>16578</v>
      </c>
      <c r="G46" s="3" t="s">
        <v>15000</v>
      </c>
      <c r="H46" s="3" t="s">
        <v>14996</v>
      </c>
      <c r="I46" s="3" t="s">
        <v>14978</v>
      </c>
      <c r="J46" s="3" t="s">
        <v>14978</v>
      </c>
    </row>
    <row r="47" spans="1:10" ht="31.5">
      <c r="A47" s="6" t="s">
        <v>15594</v>
      </c>
      <c r="B47" s="3" t="s">
        <v>16632</v>
      </c>
      <c r="C47" s="3" t="s">
        <v>14978</v>
      </c>
      <c r="D47" s="3"/>
      <c r="E47" s="3" t="s">
        <v>16577</v>
      </c>
      <c r="F47" s="4" t="s">
        <v>16578</v>
      </c>
      <c r="G47" s="3" t="s">
        <v>15037</v>
      </c>
      <c r="H47" s="3" t="s">
        <v>14996</v>
      </c>
      <c r="I47" s="3" t="s">
        <v>14978</v>
      </c>
      <c r="J47" s="3" t="s">
        <v>14978</v>
      </c>
    </row>
    <row r="48" spans="1:10" ht="31.5">
      <c r="A48" s="6" t="s">
        <v>15618</v>
      </c>
      <c r="B48" s="3" t="s">
        <v>16633</v>
      </c>
      <c r="C48" s="3" t="s">
        <v>14978</v>
      </c>
      <c r="D48" s="3"/>
      <c r="E48" s="3" t="s">
        <v>16577</v>
      </c>
      <c r="F48" s="4" t="s">
        <v>16578</v>
      </c>
      <c r="G48" s="3" t="s">
        <v>15410</v>
      </c>
      <c r="H48" s="3" t="s">
        <v>14996</v>
      </c>
      <c r="I48" s="3" t="s">
        <v>14978</v>
      </c>
      <c r="J48" s="3" t="s">
        <v>14978</v>
      </c>
    </row>
    <row r="49" spans="1:10" ht="31.5">
      <c r="A49" s="6" t="s">
        <v>15164</v>
      </c>
      <c r="B49" s="3" t="s">
        <v>16634</v>
      </c>
      <c r="C49" s="3" t="s">
        <v>14978</v>
      </c>
      <c r="D49" s="3"/>
      <c r="E49" s="3" t="s">
        <v>16577</v>
      </c>
      <c r="F49" s="4" t="s">
        <v>16578</v>
      </c>
      <c r="G49" s="3" t="s">
        <v>15412</v>
      </c>
      <c r="H49" s="3" t="s">
        <v>15059</v>
      </c>
      <c r="I49" s="3" t="s">
        <v>14978</v>
      </c>
      <c r="J49" s="3" t="s">
        <v>14978</v>
      </c>
    </row>
    <row r="50" spans="1:10" ht="31.5">
      <c r="A50" s="6" t="s">
        <v>15119</v>
      </c>
      <c r="B50" s="3" t="s">
        <v>16635</v>
      </c>
      <c r="C50" s="3" t="s">
        <v>14978</v>
      </c>
      <c r="D50" s="3"/>
      <c r="E50" s="3" t="s">
        <v>16577</v>
      </c>
      <c r="F50" s="4" t="s">
        <v>16636</v>
      </c>
      <c r="G50" s="3" t="s">
        <v>14978</v>
      </c>
      <c r="H50" s="3" t="s">
        <v>14978</v>
      </c>
      <c r="I50" s="3" t="s">
        <v>14978</v>
      </c>
      <c r="J50" s="3" t="s">
        <v>14978</v>
      </c>
    </row>
    <row r="51" spans="1:10" ht="31.5">
      <c r="A51" s="6" t="s">
        <v>15626</v>
      </c>
      <c r="B51" s="3" t="s">
        <v>16637</v>
      </c>
      <c r="C51" s="3" t="s">
        <v>14978</v>
      </c>
      <c r="D51" s="3"/>
      <c r="E51" s="3" t="s">
        <v>16577</v>
      </c>
      <c r="F51" s="4" t="s">
        <v>16578</v>
      </c>
      <c r="G51" s="3" t="s">
        <v>15105</v>
      </c>
      <c r="H51" s="3" t="s">
        <v>14996</v>
      </c>
      <c r="I51" s="3" t="s">
        <v>14978</v>
      </c>
      <c r="J51" s="3" t="s">
        <v>14978</v>
      </c>
    </row>
    <row r="52" spans="1:10" ht="31.5">
      <c r="A52" s="6" t="s">
        <v>15262</v>
      </c>
      <c r="B52" s="3" t="s">
        <v>16638</v>
      </c>
      <c r="C52" s="3" t="s">
        <v>14978</v>
      </c>
      <c r="D52" s="3"/>
      <c r="E52" s="3" t="s">
        <v>16577</v>
      </c>
      <c r="F52" s="4" t="s">
        <v>16578</v>
      </c>
      <c r="G52" s="3" t="s">
        <v>15042</v>
      </c>
      <c r="H52" s="3" t="s">
        <v>15031</v>
      </c>
      <c r="I52" s="3" t="s">
        <v>14978</v>
      </c>
      <c r="J52" s="3" t="s">
        <v>14978</v>
      </c>
    </row>
    <row r="53" spans="1:10" ht="31.5">
      <c r="A53" s="6" t="s">
        <v>15252</v>
      </c>
      <c r="B53" s="3" t="s">
        <v>16639</v>
      </c>
      <c r="C53" s="3" t="s">
        <v>14978</v>
      </c>
      <c r="D53" s="3"/>
      <c r="E53" s="3" t="s">
        <v>16577</v>
      </c>
      <c r="F53" s="4" t="s">
        <v>16578</v>
      </c>
      <c r="G53" s="3" t="s">
        <v>15047</v>
      </c>
      <c r="H53" s="3" t="s">
        <v>14978</v>
      </c>
      <c r="I53" s="3" t="s">
        <v>14978</v>
      </c>
      <c r="J53" s="3" t="s">
        <v>14978</v>
      </c>
    </row>
    <row r="54" spans="1:10" ht="31.5">
      <c r="A54" s="6" t="s">
        <v>15404</v>
      </c>
      <c r="B54" s="3" t="s">
        <v>16640</v>
      </c>
      <c r="C54" s="3" t="s">
        <v>14978</v>
      </c>
      <c r="D54" s="3"/>
      <c r="E54" s="3" t="s">
        <v>16577</v>
      </c>
      <c r="F54" s="4" t="s">
        <v>16578</v>
      </c>
      <c r="G54" s="3" t="s">
        <v>15667</v>
      </c>
      <c r="H54" s="3" t="s">
        <v>15319</v>
      </c>
      <c r="I54" s="3" t="s">
        <v>14978</v>
      </c>
      <c r="J54" s="3" t="s">
        <v>14978</v>
      </c>
    </row>
    <row r="55" spans="1:10" ht="47.25">
      <c r="A55" s="6" t="s">
        <v>15402</v>
      </c>
      <c r="B55" s="3" t="s">
        <v>16641</v>
      </c>
      <c r="C55" s="3" t="s">
        <v>14978</v>
      </c>
      <c r="D55" s="3"/>
      <c r="E55" s="3" t="s">
        <v>16577</v>
      </c>
      <c r="F55" s="4" t="s">
        <v>16642</v>
      </c>
      <c r="G55" s="3" t="s">
        <v>15017</v>
      </c>
      <c r="H55" s="3" t="s">
        <v>14978</v>
      </c>
      <c r="I55" s="3" t="s">
        <v>14978</v>
      </c>
      <c r="J55" s="3" t="s">
        <v>14978</v>
      </c>
    </row>
    <row r="56" spans="1:10" ht="15.75">
      <c r="A56" s="6" t="s">
        <v>15334</v>
      </c>
      <c r="B56" s="3" t="s">
        <v>16643</v>
      </c>
      <c r="C56" s="3" t="s">
        <v>14978</v>
      </c>
      <c r="D56" s="3"/>
      <c r="E56" s="3" t="s">
        <v>16577</v>
      </c>
      <c r="F56" s="4" t="s">
        <v>16625</v>
      </c>
      <c r="G56" s="3" t="s">
        <v>15037</v>
      </c>
      <c r="H56" s="3" t="s">
        <v>15017</v>
      </c>
      <c r="I56" s="3" t="s">
        <v>14978</v>
      </c>
      <c r="J56" s="3" t="s">
        <v>14978</v>
      </c>
    </row>
    <row r="57" spans="1:10" ht="15.75">
      <c r="A57" s="6" t="s">
        <v>15381</v>
      </c>
      <c r="B57" s="3" t="s">
        <v>16644</v>
      </c>
      <c r="C57" s="3" t="s">
        <v>14978</v>
      </c>
      <c r="D57" s="3"/>
      <c r="E57" s="3" t="s">
        <v>16577</v>
      </c>
      <c r="F57" s="4" t="s">
        <v>15656</v>
      </c>
      <c r="G57" s="3" t="s">
        <v>15008</v>
      </c>
      <c r="H57" s="3" t="s">
        <v>14978</v>
      </c>
      <c r="I57" s="3" t="s">
        <v>14978</v>
      </c>
      <c r="J57" s="3" t="s">
        <v>14978</v>
      </c>
    </row>
    <row r="58" spans="1:10" ht="15.75">
      <c r="A58" s="6" t="s">
        <v>15640</v>
      </c>
      <c r="B58" s="3" t="s">
        <v>16645</v>
      </c>
      <c r="C58" s="3" t="s">
        <v>14978</v>
      </c>
      <c r="D58" s="3"/>
      <c r="E58" s="3" t="s">
        <v>16577</v>
      </c>
      <c r="F58" s="4" t="s">
        <v>16625</v>
      </c>
      <c r="G58" s="3" t="s">
        <v>15031</v>
      </c>
      <c r="H58" s="3" t="s">
        <v>14978</v>
      </c>
      <c r="I58" s="3" t="s">
        <v>14978</v>
      </c>
      <c r="J58" s="3" t="s">
        <v>14978</v>
      </c>
    </row>
    <row r="59" spans="1:10" ht="15.75">
      <c r="A59" s="6" t="s">
        <v>15643</v>
      </c>
      <c r="B59" s="3" t="s">
        <v>16646</v>
      </c>
      <c r="C59" s="3" t="s">
        <v>14978</v>
      </c>
      <c r="D59" s="3"/>
      <c r="E59" s="3" t="s">
        <v>16577</v>
      </c>
      <c r="F59" s="4" t="s">
        <v>16625</v>
      </c>
      <c r="G59" s="3" t="s">
        <v>14978</v>
      </c>
      <c r="H59" s="3" t="s">
        <v>15057</v>
      </c>
      <c r="I59" s="3" t="s">
        <v>15017</v>
      </c>
      <c r="J59" s="3" t="s">
        <v>14978</v>
      </c>
    </row>
    <row r="60" spans="1:10" ht="15.75">
      <c r="A60" s="6" t="s">
        <v>15645</v>
      </c>
      <c r="B60" s="3" t="s">
        <v>16647</v>
      </c>
      <c r="C60" s="3" t="s">
        <v>14978</v>
      </c>
      <c r="D60" s="3"/>
      <c r="E60" s="3" t="s">
        <v>16577</v>
      </c>
      <c r="F60" s="4" t="s">
        <v>15287</v>
      </c>
      <c r="G60" s="3" t="s">
        <v>15062</v>
      </c>
      <c r="H60" s="3" t="s">
        <v>14978</v>
      </c>
      <c r="I60" s="3" t="s">
        <v>14978</v>
      </c>
      <c r="J60" s="3" t="s">
        <v>14978</v>
      </c>
    </row>
    <row r="61" spans="1:10" ht="15.75">
      <c r="A61" s="6" t="s">
        <v>15648</v>
      </c>
      <c r="B61" s="3" t="s">
        <v>16648</v>
      </c>
      <c r="C61" s="3" t="s">
        <v>14978</v>
      </c>
      <c r="D61" s="3"/>
      <c r="E61" s="3" t="s">
        <v>16577</v>
      </c>
      <c r="F61" s="4" t="s">
        <v>16564</v>
      </c>
      <c r="G61" s="3" t="s">
        <v>15621</v>
      </c>
      <c r="H61" s="3" t="s">
        <v>14978</v>
      </c>
      <c r="I61" s="3" t="s">
        <v>14978</v>
      </c>
      <c r="J61" s="3" t="s">
        <v>14978</v>
      </c>
    </row>
    <row r="62" spans="1:10" ht="15.75">
      <c r="A62" s="6" t="s">
        <v>15651</v>
      </c>
      <c r="B62" s="3" t="s">
        <v>16649</v>
      </c>
      <c r="C62" s="3" t="s">
        <v>14978</v>
      </c>
      <c r="D62" s="3"/>
      <c r="E62" s="3" t="s">
        <v>16577</v>
      </c>
      <c r="F62" s="4" t="s">
        <v>16564</v>
      </c>
      <c r="G62" s="3" t="s">
        <v>16650</v>
      </c>
      <c r="H62" s="3" t="s">
        <v>14978</v>
      </c>
      <c r="I62" s="3" t="s">
        <v>14978</v>
      </c>
      <c r="J62" s="3" t="s">
        <v>14978</v>
      </c>
    </row>
    <row r="63" spans="1:10" ht="15.75">
      <c r="A63" s="6" t="s">
        <v>15654</v>
      </c>
      <c r="B63" s="3" t="s">
        <v>16651</v>
      </c>
      <c r="C63" s="3" t="s">
        <v>14978</v>
      </c>
      <c r="D63" s="3"/>
      <c r="E63" s="3" t="s">
        <v>16577</v>
      </c>
      <c r="F63" s="4" t="s">
        <v>15917</v>
      </c>
      <c r="G63" s="3" t="s">
        <v>15017</v>
      </c>
      <c r="H63" s="3" t="s">
        <v>14978</v>
      </c>
      <c r="I63" s="3" t="s">
        <v>14978</v>
      </c>
      <c r="J63" s="3" t="s">
        <v>14978</v>
      </c>
    </row>
    <row r="64" spans="1:10" ht="15.75">
      <c r="A64" s="6" t="s">
        <v>15406</v>
      </c>
      <c r="B64" s="3" t="s">
        <v>16652</v>
      </c>
      <c r="C64" s="3" t="s">
        <v>14978</v>
      </c>
      <c r="D64" s="3"/>
      <c r="E64" s="3" t="s">
        <v>16577</v>
      </c>
      <c r="F64" s="4" t="s">
        <v>16617</v>
      </c>
      <c r="G64" s="3" t="s">
        <v>16653</v>
      </c>
      <c r="H64" s="3" t="s">
        <v>14978</v>
      </c>
      <c r="I64" s="3" t="s">
        <v>14978</v>
      </c>
      <c r="J64" s="3" t="s">
        <v>14978</v>
      </c>
    </row>
    <row r="65" spans="1:10" ht="15.75">
      <c r="A65" s="6" t="s">
        <v>15660</v>
      </c>
      <c r="B65" s="3" t="s">
        <v>16654</v>
      </c>
      <c r="C65" s="3" t="s">
        <v>14978</v>
      </c>
      <c r="D65" s="3"/>
      <c r="E65" s="3" t="s">
        <v>16577</v>
      </c>
      <c r="F65" s="4" t="s">
        <v>16591</v>
      </c>
      <c r="G65" s="3" t="s">
        <v>15107</v>
      </c>
      <c r="H65" s="3" t="s">
        <v>15057</v>
      </c>
      <c r="I65" s="3" t="s">
        <v>14978</v>
      </c>
      <c r="J65" s="3" t="s">
        <v>14978</v>
      </c>
    </row>
    <row r="66" spans="1:10" ht="31.5">
      <c r="A66" s="6" t="s">
        <v>15370</v>
      </c>
      <c r="B66" s="3" t="s">
        <v>16655</v>
      </c>
      <c r="C66" s="3" t="s">
        <v>14978</v>
      </c>
      <c r="D66" s="3"/>
      <c r="E66" s="3" t="s">
        <v>16577</v>
      </c>
      <c r="F66" s="4" t="s">
        <v>16656</v>
      </c>
      <c r="G66" s="3" t="s">
        <v>15059</v>
      </c>
      <c r="H66" s="3" t="s">
        <v>14978</v>
      </c>
      <c r="I66" s="3" t="s">
        <v>14978</v>
      </c>
      <c r="J66" s="3" t="s">
        <v>14978</v>
      </c>
    </row>
    <row r="67" spans="1:10" ht="15.75">
      <c r="A67" s="6" t="s">
        <v>15354</v>
      </c>
      <c r="B67" s="3" t="s">
        <v>14978</v>
      </c>
      <c r="C67" s="3" t="s">
        <v>16657</v>
      </c>
      <c r="D67" s="3"/>
      <c r="E67" s="3" t="s">
        <v>16577</v>
      </c>
      <c r="F67" s="4" t="s">
        <v>16617</v>
      </c>
      <c r="G67" s="3" t="s">
        <v>16658</v>
      </c>
      <c r="H67" s="3" t="s">
        <v>14978</v>
      </c>
      <c r="I67" s="3" t="s">
        <v>14978</v>
      </c>
      <c r="J67" s="3" t="s">
        <v>14978</v>
      </c>
    </row>
    <row r="68" spans="1:10" ht="15.75">
      <c r="A68" s="6" t="s">
        <v>15667</v>
      </c>
      <c r="B68" s="3" t="s">
        <v>14978</v>
      </c>
      <c r="C68" s="3" t="s">
        <v>16659</v>
      </c>
      <c r="D68" s="3"/>
      <c r="E68" s="3" t="s">
        <v>16577</v>
      </c>
      <c r="F68" s="4" t="s">
        <v>15287</v>
      </c>
      <c r="G68" s="3" t="s">
        <v>14978</v>
      </c>
      <c r="H68" s="3" t="s">
        <v>14978</v>
      </c>
      <c r="I68" s="3" t="s">
        <v>15417</v>
      </c>
      <c r="J68" s="3" t="s">
        <v>14996</v>
      </c>
    </row>
    <row r="69" spans="1:10" ht="15.75">
      <c r="A69" s="6" t="s">
        <v>15670</v>
      </c>
      <c r="B69" s="3" t="s">
        <v>16660</v>
      </c>
      <c r="C69" s="3" t="s">
        <v>14978</v>
      </c>
      <c r="D69" s="3"/>
      <c r="E69" s="3" t="s">
        <v>16577</v>
      </c>
      <c r="F69" s="4" t="s">
        <v>15698</v>
      </c>
      <c r="G69" s="3" t="s">
        <v>16661</v>
      </c>
      <c r="H69" s="3" t="s">
        <v>14978</v>
      </c>
      <c r="I69" s="3" t="s">
        <v>14978</v>
      </c>
      <c r="J69" s="3" t="s">
        <v>14978</v>
      </c>
    </row>
    <row r="70" spans="1:10" ht="31.5">
      <c r="A70" s="6" t="s">
        <v>15379</v>
      </c>
      <c r="B70" s="3" t="s">
        <v>16662</v>
      </c>
      <c r="C70" s="3" t="s">
        <v>14978</v>
      </c>
      <c r="D70" s="3"/>
      <c r="E70" s="3" t="s">
        <v>16577</v>
      </c>
      <c r="F70" s="4" t="s">
        <v>16578</v>
      </c>
      <c r="G70" s="3" t="s">
        <v>15044</v>
      </c>
      <c r="H70" s="3" t="s">
        <v>15100</v>
      </c>
      <c r="I70" s="3" t="s">
        <v>14978</v>
      </c>
      <c r="J70" s="3" t="s">
        <v>14978</v>
      </c>
    </row>
    <row r="71" spans="1:10" ht="15.75">
      <c r="A71" s="6" t="s">
        <v>15447</v>
      </c>
      <c r="B71" s="3" t="s">
        <v>16663</v>
      </c>
      <c r="C71" s="3" t="s">
        <v>14978</v>
      </c>
      <c r="D71" s="3"/>
      <c r="E71" s="3" t="s">
        <v>16577</v>
      </c>
      <c r="F71" s="4" t="s">
        <v>16664</v>
      </c>
      <c r="G71" s="3" t="s">
        <v>15372</v>
      </c>
      <c r="H71" s="3" t="s">
        <v>14978</v>
      </c>
      <c r="I71" s="3" t="s">
        <v>14978</v>
      </c>
      <c r="J71" s="3" t="s">
        <v>14978</v>
      </c>
    </row>
    <row r="72" spans="1:10" ht="15.75">
      <c r="A72" s="6" t="s">
        <v>15675</v>
      </c>
      <c r="B72" s="3" t="s">
        <v>16665</v>
      </c>
      <c r="C72" s="3" t="s">
        <v>14978</v>
      </c>
      <c r="D72" s="3"/>
      <c r="E72" s="3" t="s">
        <v>16577</v>
      </c>
      <c r="F72" s="4" t="s">
        <v>16666</v>
      </c>
      <c r="G72" s="3" t="s">
        <v>15008</v>
      </c>
      <c r="H72" s="3" t="s">
        <v>14978</v>
      </c>
      <c r="I72" s="3" t="s">
        <v>14978</v>
      </c>
      <c r="J72" s="3" t="s">
        <v>14978</v>
      </c>
    </row>
    <row r="73" spans="1:10" ht="15.75">
      <c r="A73" s="6" t="s">
        <v>15679</v>
      </c>
      <c r="B73" s="3" t="s">
        <v>14978</v>
      </c>
      <c r="C73" s="3" t="s">
        <v>16667</v>
      </c>
      <c r="D73" s="3"/>
      <c r="E73" s="3" t="s">
        <v>16577</v>
      </c>
      <c r="F73" s="4" t="s">
        <v>15534</v>
      </c>
      <c r="G73" s="3" t="s">
        <v>16668</v>
      </c>
      <c r="H73" s="3" t="s">
        <v>14978</v>
      </c>
      <c r="I73" s="3" t="s">
        <v>14978</v>
      </c>
      <c r="J73" s="3" t="s">
        <v>14978</v>
      </c>
    </row>
    <row r="74" spans="1:10" ht="15.75">
      <c r="A74" s="6" t="s">
        <v>15682</v>
      </c>
      <c r="B74" s="3" t="s">
        <v>14978</v>
      </c>
      <c r="C74" s="3" t="s">
        <v>16669</v>
      </c>
      <c r="D74" s="3"/>
      <c r="E74" s="3" t="s">
        <v>16577</v>
      </c>
      <c r="F74" s="4" t="s">
        <v>16591</v>
      </c>
      <c r="G74" s="3" t="s">
        <v>16670</v>
      </c>
      <c r="H74" s="3" t="s">
        <v>14978</v>
      </c>
      <c r="I74" s="3" t="s">
        <v>14978</v>
      </c>
      <c r="J74" s="3" t="s">
        <v>15031</v>
      </c>
    </row>
    <row r="75" spans="1:10" ht="15.75">
      <c r="A75" s="6" t="s">
        <v>15264</v>
      </c>
      <c r="B75" s="3" t="s">
        <v>16671</v>
      </c>
      <c r="C75" s="3" t="s">
        <v>14978</v>
      </c>
      <c r="D75" s="3"/>
      <c r="E75" s="3" t="s">
        <v>16577</v>
      </c>
      <c r="F75" s="4" t="s">
        <v>16591</v>
      </c>
      <c r="G75" s="3" t="s">
        <v>15654</v>
      </c>
      <c r="H75" s="3" t="s">
        <v>14978</v>
      </c>
      <c r="I75" s="3" t="s">
        <v>14978</v>
      </c>
      <c r="J75" s="3" t="s">
        <v>14978</v>
      </c>
    </row>
    <row r="76" spans="1:10" ht="15.75">
      <c r="A76" s="6" t="s">
        <v>15687</v>
      </c>
      <c r="B76" s="3" t="s">
        <v>14978</v>
      </c>
      <c r="C76" s="3" t="s">
        <v>16672</v>
      </c>
      <c r="D76" s="3"/>
      <c r="E76" s="3" t="s">
        <v>16577</v>
      </c>
      <c r="F76" s="4" t="s">
        <v>16591</v>
      </c>
      <c r="G76" s="3" t="s">
        <v>16673</v>
      </c>
      <c r="H76" s="3" t="s">
        <v>14978</v>
      </c>
      <c r="I76" s="3" t="s">
        <v>14978</v>
      </c>
      <c r="J76" s="3" t="s">
        <v>14996</v>
      </c>
    </row>
    <row r="77" spans="1:10" ht="15.75">
      <c r="A77" s="6" t="s">
        <v>15689</v>
      </c>
      <c r="B77" s="3" t="s">
        <v>16674</v>
      </c>
      <c r="C77" s="3" t="s">
        <v>14978</v>
      </c>
      <c r="D77" s="3"/>
      <c r="E77" s="3" t="s">
        <v>16577</v>
      </c>
      <c r="F77" s="4" t="s">
        <v>15534</v>
      </c>
      <c r="G77" s="3" t="s">
        <v>15222</v>
      </c>
      <c r="H77" s="3" t="s">
        <v>14978</v>
      </c>
      <c r="I77" s="3" t="s">
        <v>14978</v>
      </c>
      <c r="J77" s="3" t="s">
        <v>14978</v>
      </c>
    </row>
    <row r="78" spans="1:10" ht="31.5">
      <c r="A78" s="6" t="s">
        <v>15691</v>
      </c>
      <c r="B78" s="3" t="s">
        <v>16675</v>
      </c>
      <c r="C78" s="3" t="s">
        <v>14978</v>
      </c>
      <c r="D78" s="3"/>
      <c r="E78" s="3" t="s">
        <v>16577</v>
      </c>
      <c r="F78" s="4" t="s">
        <v>16578</v>
      </c>
      <c r="G78" s="3" t="s">
        <v>15640</v>
      </c>
      <c r="H78" s="3" t="s">
        <v>15100</v>
      </c>
      <c r="I78" s="3" t="s">
        <v>14978</v>
      </c>
      <c r="J78" s="3" t="s">
        <v>14978</v>
      </c>
    </row>
    <row r="79" spans="1:10" ht="15.75">
      <c r="A79" s="6" t="s">
        <v>15693</v>
      </c>
      <c r="B79" s="3" t="s">
        <v>16676</v>
      </c>
      <c r="C79" s="3" t="s">
        <v>14978</v>
      </c>
      <c r="D79" s="3"/>
      <c r="E79" s="3" t="s">
        <v>16577</v>
      </c>
      <c r="F79" s="4" t="s">
        <v>16617</v>
      </c>
      <c r="G79" s="3" t="s">
        <v>16677</v>
      </c>
      <c r="H79" s="3" t="s">
        <v>14978</v>
      </c>
      <c r="I79" s="3" t="s">
        <v>14978</v>
      </c>
      <c r="J79" s="3" t="s">
        <v>14978</v>
      </c>
    </row>
    <row r="80" spans="1:10" ht="15.75">
      <c r="A80" s="6" t="s">
        <v>15412</v>
      </c>
      <c r="B80" s="3" t="s">
        <v>16678</v>
      </c>
      <c r="C80" s="3" t="s">
        <v>14978</v>
      </c>
      <c r="D80" s="3"/>
      <c r="E80" s="3" t="s">
        <v>16577</v>
      </c>
      <c r="F80" s="4" t="s">
        <v>16591</v>
      </c>
      <c r="G80" s="3" t="s">
        <v>15325</v>
      </c>
      <c r="H80" s="3" t="s">
        <v>14978</v>
      </c>
      <c r="I80" s="3" t="s">
        <v>14978</v>
      </c>
      <c r="J80" s="3" t="s">
        <v>14978</v>
      </c>
    </row>
    <row r="81" spans="1:10" ht="15.75">
      <c r="A81" s="6" t="s">
        <v>15696</v>
      </c>
      <c r="B81" s="3" t="s">
        <v>16679</v>
      </c>
      <c r="C81" s="3" t="s">
        <v>14978</v>
      </c>
      <c r="D81" s="3"/>
      <c r="E81" s="3" t="s">
        <v>16577</v>
      </c>
      <c r="F81" s="4" t="s">
        <v>15534</v>
      </c>
      <c r="G81" s="3" t="s">
        <v>16680</v>
      </c>
      <c r="H81" s="3" t="s">
        <v>14978</v>
      </c>
      <c r="I81" s="3" t="s">
        <v>14978</v>
      </c>
      <c r="J81" s="3" t="s">
        <v>14978</v>
      </c>
    </row>
    <row r="82" spans="1:10" ht="15.75">
      <c r="A82" s="6" t="s">
        <v>15699</v>
      </c>
      <c r="B82" s="3" t="s">
        <v>16681</v>
      </c>
      <c r="C82" s="3" t="s">
        <v>14978</v>
      </c>
      <c r="D82" s="3"/>
      <c r="E82" s="3" t="s">
        <v>16577</v>
      </c>
      <c r="F82" s="4" t="s">
        <v>16666</v>
      </c>
      <c r="G82" s="3" t="s">
        <v>15351</v>
      </c>
      <c r="H82" s="3" t="s">
        <v>14978</v>
      </c>
      <c r="I82" s="3" t="s">
        <v>14978</v>
      </c>
      <c r="J82" s="3" t="s">
        <v>14978</v>
      </c>
    </row>
    <row r="83" spans="1:10" ht="15.75">
      <c r="A83" s="6" t="s">
        <v>15702</v>
      </c>
      <c r="B83" s="3" t="s">
        <v>16682</v>
      </c>
      <c r="C83" s="3" t="s">
        <v>14978</v>
      </c>
      <c r="D83" s="3"/>
      <c r="E83" s="3" t="s">
        <v>16577</v>
      </c>
      <c r="F83" s="4" t="s">
        <v>15287</v>
      </c>
      <c r="G83" s="3" t="s">
        <v>15057</v>
      </c>
      <c r="H83" s="3" t="s">
        <v>14978</v>
      </c>
      <c r="I83" s="3" t="s">
        <v>14978</v>
      </c>
      <c r="J83" s="3" t="s">
        <v>14978</v>
      </c>
    </row>
    <row r="84" spans="1:10" ht="15.75">
      <c r="A84" s="6" t="s">
        <v>15706</v>
      </c>
      <c r="B84" s="3" t="s">
        <v>16683</v>
      </c>
      <c r="C84" s="3" t="s">
        <v>14978</v>
      </c>
      <c r="D84" s="3"/>
      <c r="E84" s="3" t="s">
        <v>16577</v>
      </c>
      <c r="F84" s="4" t="s">
        <v>15917</v>
      </c>
      <c r="G84" s="3" t="s">
        <v>15008</v>
      </c>
      <c r="H84" s="3" t="s">
        <v>14978</v>
      </c>
      <c r="I84" s="3" t="s">
        <v>14978</v>
      </c>
      <c r="J84" s="3" t="s">
        <v>14978</v>
      </c>
    </row>
    <row r="85" spans="1:10" ht="15.75">
      <c r="A85" s="6" t="s">
        <v>15709</v>
      </c>
      <c r="B85" s="3" t="s">
        <v>16684</v>
      </c>
      <c r="C85" s="3" t="s">
        <v>14978</v>
      </c>
      <c r="D85" s="3"/>
      <c r="E85" s="3" t="s">
        <v>16577</v>
      </c>
      <c r="F85" s="4" t="s">
        <v>15534</v>
      </c>
      <c r="G85" s="3" t="s">
        <v>16685</v>
      </c>
      <c r="H85" s="3" t="s">
        <v>14978</v>
      </c>
      <c r="I85" s="3" t="s">
        <v>14978</v>
      </c>
      <c r="J85" s="3" t="s">
        <v>14978</v>
      </c>
    </row>
    <row r="86" spans="1:10" ht="15.75">
      <c r="A86" s="6" t="s">
        <v>15254</v>
      </c>
      <c r="B86" s="3" t="s">
        <v>16686</v>
      </c>
      <c r="C86" s="3" t="s">
        <v>14978</v>
      </c>
      <c r="D86" s="3"/>
      <c r="E86" s="3" t="s">
        <v>16577</v>
      </c>
      <c r="F86" s="4" t="s">
        <v>15534</v>
      </c>
      <c r="G86" s="3" t="s">
        <v>16687</v>
      </c>
      <c r="H86" s="3" t="s">
        <v>14978</v>
      </c>
      <c r="I86" s="3" t="s">
        <v>14978</v>
      </c>
      <c r="J86" s="3" t="s">
        <v>14978</v>
      </c>
    </row>
    <row r="87" spans="1:10" ht="15.75">
      <c r="A87" s="6" t="s">
        <v>15256</v>
      </c>
      <c r="B87" s="3" t="s">
        <v>16688</v>
      </c>
      <c r="C87" s="3" t="s">
        <v>14978</v>
      </c>
      <c r="D87" s="3"/>
      <c r="E87" s="3" t="s">
        <v>16577</v>
      </c>
      <c r="F87" s="4" t="s">
        <v>15534</v>
      </c>
      <c r="G87" s="3" t="s">
        <v>16689</v>
      </c>
      <c r="H87" s="3" t="s">
        <v>14978</v>
      </c>
      <c r="I87" s="3" t="s">
        <v>14978</v>
      </c>
      <c r="J87" s="3" t="s">
        <v>14978</v>
      </c>
    </row>
    <row r="88" spans="1:10" ht="15.75">
      <c r="A88" s="6" t="s">
        <v>15713</v>
      </c>
      <c r="B88" s="3" t="s">
        <v>16690</v>
      </c>
      <c r="C88" s="3" t="s">
        <v>14978</v>
      </c>
      <c r="D88" s="3"/>
      <c r="E88" s="3" t="s">
        <v>16577</v>
      </c>
      <c r="F88" s="4" t="s">
        <v>16691</v>
      </c>
      <c r="G88" s="3" t="s">
        <v>15008</v>
      </c>
      <c r="H88" s="3" t="s">
        <v>14978</v>
      </c>
      <c r="I88" s="3" t="s">
        <v>14978</v>
      </c>
      <c r="J88" s="3" t="s">
        <v>14978</v>
      </c>
    </row>
    <row r="89" spans="1:10" ht="15.75">
      <c r="A89" s="6" t="s">
        <v>15715</v>
      </c>
      <c r="B89" s="3" t="s">
        <v>16692</v>
      </c>
      <c r="C89" s="3" t="s">
        <v>14978</v>
      </c>
      <c r="D89" s="3"/>
      <c r="E89" s="3" t="s">
        <v>16577</v>
      </c>
      <c r="F89" s="4" t="s">
        <v>15534</v>
      </c>
      <c r="G89" s="3" t="s">
        <v>15062</v>
      </c>
      <c r="H89" s="3" t="s">
        <v>14978</v>
      </c>
      <c r="I89" s="3" t="s">
        <v>14978</v>
      </c>
      <c r="J89" s="3" t="s">
        <v>14978</v>
      </c>
    </row>
    <row r="90" spans="1:10" ht="15.75">
      <c r="A90" s="6" t="s">
        <v>15717</v>
      </c>
      <c r="B90" s="3" t="s">
        <v>16693</v>
      </c>
      <c r="C90" s="3" t="s">
        <v>14978</v>
      </c>
      <c r="D90" s="3"/>
      <c r="E90" s="3" t="s">
        <v>16577</v>
      </c>
      <c r="F90" s="4" t="s">
        <v>15534</v>
      </c>
      <c r="G90" s="3" t="s">
        <v>15017</v>
      </c>
      <c r="H90" s="3" t="s">
        <v>15057</v>
      </c>
      <c r="I90" s="3" t="s">
        <v>14978</v>
      </c>
      <c r="J90" s="3" t="s">
        <v>14978</v>
      </c>
    </row>
    <row r="91" spans="1:10" ht="15.75">
      <c r="A91" s="6" t="s">
        <v>15719</v>
      </c>
      <c r="B91" s="3" t="s">
        <v>16694</v>
      </c>
      <c r="C91" s="3" t="s">
        <v>14978</v>
      </c>
      <c r="D91" s="3"/>
      <c r="E91" s="3" t="s">
        <v>16577</v>
      </c>
      <c r="F91" s="4" t="s">
        <v>16564</v>
      </c>
      <c r="G91" s="3" t="s">
        <v>16405</v>
      </c>
      <c r="H91" s="3" t="s">
        <v>14978</v>
      </c>
      <c r="I91" s="3" t="s">
        <v>14978</v>
      </c>
      <c r="J91" s="3" t="s">
        <v>14978</v>
      </c>
    </row>
    <row r="92" spans="1:10" ht="15.75">
      <c r="A92" s="6" t="s">
        <v>15722</v>
      </c>
      <c r="B92" s="3" t="s">
        <v>16695</v>
      </c>
      <c r="C92" s="3" t="s">
        <v>14978</v>
      </c>
      <c r="D92" s="3"/>
      <c r="E92" s="3" t="s">
        <v>16577</v>
      </c>
      <c r="F92" s="4" t="s">
        <v>15534</v>
      </c>
      <c r="G92" s="3" t="s">
        <v>15017</v>
      </c>
      <c r="H92" s="3" t="s">
        <v>15031</v>
      </c>
      <c r="I92" s="3" t="s">
        <v>14978</v>
      </c>
      <c r="J92" s="3" t="s">
        <v>14978</v>
      </c>
    </row>
    <row r="93" spans="1:10" ht="15.75">
      <c r="A93" s="6" t="s">
        <v>15724</v>
      </c>
      <c r="B93" s="3" t="s">
        <v>16696</v>
      </c>
      <c r="C93" s="3" t="s">
        <v>14978</v>
      </c>
      <c r="D93" s="3"/>
      <c r="E93" s="3" t="s">
        <v>16577</v>
      </c>
      <c r="F93" s="4" t="s">
        <v>15534</v>
      </c>
      <c r="G93" s="3" t="s">
        <v>15031</v>
      </c>
      <c r="H93" s="3" t="s">
        <v>14978</v>
      </c>
      <c r="I93" s="3" t="s">
        <v>14978</v>
      </c>
      <c r="J93" s="3" t="s">
        <v>14978</v>
      </c>
    </row>
    <row r="94" spans="1:10" ht="15.75">
      <c r="A94" s="6" t="s">
        <v>15726</v>
      </c>
      <c r="B94" s="3" t="s">
        <v>16697</v>
      </c>
      <c r="C94" s="3" t="s">
        <v>14978</v>
      </c>
      <c r="D94" s="3"/>
      <c r="E94" s="3" t="s">
        <v>16577</v>
      </c>
      <c r="F94" s="4" t="s">
        <v>15917</v>
      </c>
      <c r="G94" s="3" t="s">
        <v>15245</v>
      </c>
      <c r="H94" s="3" t="s">
        <v>14978</v>
      </c>
      <c r="I94" s="3" t="s">
        <v>14978</v>
      </c>
      <c r="J94" s="3" t="s">
        <v>14978</v>
      </c>
    </row>
    <row r="95" spans="1:10" ht="15.75">
      <c r="A95" s="6" t="s">
        <v>15729</v>
      </c>
      <c r="B95" s="3" t="s">
        <v>16698</v>
      </c>
      <c r="C95" s="3" t="s">
        <v>14978</v>
      </c>
      <c r="D95" s="3"/>
      <c r="E95" s="3" t="s">
        <v>16577</v>
      </c>
      <c r="F95" s="4" t="s">
        <v>16617</v>
      </c>
      <c r="G95" s="3" t="s">
        <v>15107</v>
      </c>
      <c r="H95" s="3" t="s">
        <v>14978</v>
      </c>
      <c r="I95" s="3" t="s">
        <v>14978</v>
      </c>
      <c r="J95" s="3" t="s">
        <v>14978</v>
      </c>
    </row>
    <row r="96" spans="1:10" ht="15.75">
      <c r="A96" s="6" t="s">
        <v>15731</v>
      </c>
      <c r="B96" s="3" t="s">
        <v>16699</v>
      </c>
      <c r="C96" s="3" t="s">
        <v>14978</v>
      </c>
      <c r="D96" s="3"/>
      <c r="E96" s="3" t="s">
        <v>16577</v>
      </c>
      <c r="F96" s="4" t="s">
        <v>15917</v>
      </c>
      <c r="G96" s="3" t="s">
        <v>15232</v>
      </c>
      <c r="H96" s="3" t="s">
        <v>14978</v>
      </c>
      <c r="I96" s="3" t="s">
        <v>14978</v>
      </c>
      <c r="J96" s="3" t="s">
        <v>14978</v>
      </c>
    </row>
    <row r="97" spans="1:10" ht="15.75">
      <c r="A97" s="6" t="s">
        <v>15250</v>
      </c>
      <c r="B97" s="3" t="s">
        <v>16700</v>
      </c>
      <c r="C97" s="3" t="s">
        <v>14978</v>
      </c>
      <c r="D97" s="3"/>
      <c r="E97" s="3" t="s">
        <v>16577</v>
      </c>
      <c r="F97" s="4" t="s">
        <v>15917</v>
      </c>
      <c r="G97" s="3" t="s">
        <v>16701</v>
      </c>
      <c r="H97" s="3" t="s">
        <v>14978</v>
      </c>
      <c r="I97" s="3" t="s">
        <v>14978</v>
      </c>
      <c r="J97" s="3" t="s">
        <v>14978</v>
      </c>
    </row>
    <row r="98" spans="1:10" ht="15.75">
      <c r="A98" s="6" t="s">
        <v>15734</v>
      </c>
      <c r="B98" s="3" t="s">
        <v>14978</v>
      </c>
      <c r="C98" s="3" t="s">
        <v>16702</v>
      </c>
      <c r="D98" s="3"/>
      <c r="E98" s="3" t="s">
        <v>16577</v>
      </c>
      <c r="F98" s="4" t="s">
        <v>16591</v>
      </c>
      <c r="G98" s="3" t="s">
        <v>15107</v>
      </c>
      <c r="H98" s="3" t="s">
        <v>14996</v>
      </c>
      <c r="I98" s="3" t="s">
        <v>14978</v>
      </c>
      <c r="J98" s="3" t="s">
        <v>14978</v>
      </c>
    </row>
    <row r="99" spans="1:10" ht="15.75">
      <c r="A99" s="6" t="s">
        <v>15736</v>
      </c>
      <c r="B99" s="3" t="s">
        <v>16703</v>
      </c>
      <c r="C99" s="3" t="s">
        <v>14978</v>
      </c>
      <c r="D99" s="3"/>
      <c r="E99" s="3" t="s">
        <v>16577</v>
      </c>
      <c r="F99" s="4" t="s">
        <v>15534</v>
      </c>
      <c r="G99" s="3" t="s">
        <v>16704</v>
      </c>
      <c r="H99" s="3" t="s">
        <v>14978</v>
      </c>
      <c r="I99" s="3" t="s">
        <v>14978</v>
      </c>
      <c r="J99" s="3" t="s">
        <v>14978</v>
      </c>
    </row>
    <row r="100" spans="1:10" ht="31.5">
      <c r="A100" s="6" t="s">
        <v>15738</v>
      </c>
      <c r="B100" s="3" t="s">
        <v>16705</v>
      </c>
      <c r="C100" s="3" t="s">
        <v>14978</v>
      </c>
      <c r="D100" s="3"/>
      <c r="E100" s="3" t="s">
        <v>16577</v>
      </c>
      <c r="F100" s="4" t="s">
        <v>16578</v>
      </c>
      <c r="G100" s="3" t="s">
        <v>16706</v>
      </c>
      <c r="H100" s="3" t="s">
        <v>14978</v>
      </c>
      <c r="I100" s="3" t="s">
        <v>14978</v>
      </c>
      <c r="J100" s="3" t="s">
        <v>14978</v>
      </c>
    </row>
    <row r="101" spans="1:10" ht="15.75">
      <c r="A101" s="6" t="s">
        <v>15740</v>
      </c>
      <c r="B101" s="3" t="s">
        <v>16707</v>
      </c>
      <c r="C101" s="3" t="s">
        <v>14978</v>
      </c>
      <c r="D101" s="3"/>
      <c r="E101" s="3" t="s">
        <v>16577</v>
      </c>
      <c r="F101" s="4" t="s">
        <v>16591</v>
      </c>
      <c r="G101" s="3" t="s">
        <v>16708</v>
      </c>
      <c r="H101" s="3" t="s">
        <v>14978</v>
      </c>
      <c r="I101" s="3" t="s">
        <v>14978</v>
      </c>
      <c r="J101" s="3" t="s">
        <v>14978</v>
      </c>
    </row>
    <row r="102" spans="1:10" ht="15.75">
      <c r="A102" s="6" t="s">
        <v>15744</v>
      </c>
      <c r="B102" s="3" t="s">
        <v>16709</v>
      </c>
      <c r="C102" s="3" t="s">
        <v>14978</v>
      </c>
      <c r="D102" s="3"/>
      <c r="E102" s="3" t="s">
        <v>16577</v>
      </c>
      <c r="F102" s="4" t="s">
        <v>15534</v>
      </c>
      <c r="G102" s="3" t="s">
        <v>16710</v>
      </c>
      <c r="H102" s="3" t="s">
        <v>14978</v>
      </c>
      <c r="I102" s="3" t="s">
        <v>14978</v>
      </c>
      <c r="J102" s="3" t="s">
        <v>14978</v>
      </c>
    </row>
    <row r="103" spans="1:10" ht="31.5">
      <c r="A103" s="6" t="s">
        <v>15383</v>
      </c>
      <c r="B103" s="3" t="s">
        <v>16711</v>
      </c>
      <c r="C103" s="3" t="s">
        <v>14978</v>
      </c>
      <c r="D103" s="3"/>
      <c r="E103" s="3" t="s">
        <v>16577</v>
      </c>
      <c r="F103" s="4" t="s">
        <v>16578</v>
      </c>
      <c r="G103" s="3" t="s">
        <v>15402</v>
      </c>
      <c r="H103" s="3" t="s">
        <v>14978</v>
      </c>
      <c r="I103" s="3" t="s">
        <v>14978</v>
      </c>
      <c r="J103" s="3" t="s">
        <v>14978</v>
      </c>
    </row>
    <row r="104" spans="1:10" ht="15.75">
      <c r="A104" s="6" t="s">
        <v>15747</v>
      </c>
      <c r="B104" s="3" t="s">
        <v>16712</v>
      </c>
      <c r="C104" s="3" t="s">
        <v>14978</v>
      </c>
      <c r="D104" s="3"/>
      <c r="E104" s="3" t="s">
        <v>16577</v>
      </c>
      <c r="F104" s="4" t="s">
        <v>15534</v>
      </c>
      <c r="G104" s="3" t="s">
        <v>16713</v>
      </c>
      <c r="H104" s="3" t="s">
        <v>14978</v>
      </c>
      <c r="I104" s="3" t="s">
        <v>14978</v>
      </c>
      <c r="J104" s="3" t="s">
        <v>14978</v>
      </c>
    </row>
    <row r="105" spans="1:10" ht="15.75">
      <c r="A105" s="6" t="s">
        <v>15749</v>
      </c>
      <c r="B105" s="3" t="s">
        <v>16714</v>
      </c>
      <c r="C105" s="3" t="s">
        <v>14978</v>
      </c>
      <c r="D105" s="3"/>
      <c r="E105" s="3" t="s">
        <v>16577</v>
      </c>
      <c r="F105" s="4" t="s">
        <v>16617</v>
      </c>
      <c r="G105" s="3" t="s">
        <v>16653</v>
      </c>
      <c r="H105" s="3" t="s">
        <v>15017</v>
      </c>
      <c r="I105" s="3" t="s">
        <v>14978</v>
      </c>
      <c r="J105" s="3" t="s">
        <v>14978</v>
      </c>
    </row>
    <row r="106" spans="1:10" ht="47.25">
      <c r="A106" s="6" t="s">
        <v>15752</v>
      </c>
      <c r="B106" s="3" t="s">
        <v>16715</v>
      </c>
      <c r="C106" s="3" t="s">
        <v>14978</v>
      </c>
      <c r="D106" s="3"/>
      <c r="E106" s="3" t="s">
        <v>16577</v>
      </c>
      <c r="F106" s="4" t="s">
        <v>16716</v>
      </c>
      <c r="G106" s="3" t="s">
        <v>14978</v>
      </c>
      <c r="H106" s="3" t="s">
        <v>14978</v>
      </c>
      <c r="I106" s="3" t="s">
        <v>14978</v>
      </c>
      <c r="J106" s="3" t="s">
        <v>14978</v>
      </c>
    </row>
    <row r="107" spans="1:10" ht="15.75">
      <c r="A107" s="6" t="s">
        <v>15754</v>
      </c>
      <c r="B107" s="3" t="s">
        <v>16717</v>
      </c>
      <c r="C107" s="3" t="s">
        <v>14978</v>
      </c>
      <c r="D107" s="3"/>
      <c r="E107" s="3" t="s">
        <v>16577</v>
      </c>
      <c r="F107" s="4" t="s">
        <v>16591</v>
      </c>
      <c r="G107" s="3" t="s">
        <v>15107</v>
      </c>
      <c r="H107" s="3" t="s">
        <v>15185</v>
      </c>
      <c r="I107" s="3" t="s">
        <v>14978</v>
      </c>
      <c r="J107" s="3" t="s">
        <v>14978</v>
      </c>
    </row>
    <row r="108" spans="1:10" ht="15.75">
      <c r="A108" s="6" t="s">
        <v>15756</v>
      </c>
      <c r="B108" s="3" t="s">
        <v>14978</v>
      </c>
      <c r="C108" s="3" t="s">
        <v>16718</v>
      </c>
      <c r="D108" s="3"/>
      <c r="E108" s="3" t="s">
        <v>16577</v>
      </c>
      <c r="F108" s="4" t="s">
        <v>15534</v>
      </c>
      <c r="G108" s="3" t="s">
        <v>15022</v>
      </c>
      <c r="H108" s="3" t="s">
        <v>14978</v>
      </c>
      <c r="I108" s="3" t="s">
        <v>14978</v>
      </c>
      <c r="J108" s="3" t="s">
        <v>14978</v>
      </c>
    </row>
    <row r="109" spans="1:10" ht="15.75">
      <c r="A109" s="6" t="s">
        <v>15760</v>
      </c>
      <c r="B109" s="3" t="s">
        <v>16719</v>
      </c>
      <c r="C109" s="3" t="s">
        <v>14978</v>
      </c>
      <c r="D109" s="3"/>
      <c r="E109" s="3" t="s">
        <v>16577</v>
      </c>
      <c r="F109" s="4" t="s">
        <v>16691</v>
      </c>
      <c r="G109" s="3" t="s">
        <v>15100</v>
      </c>
      <c r="H109" s="3" t="s">
        <v>14978</v>
      </c>
      <c r="I109" s="3" t="s">
        <v>14978</v>
      </c>
      <c r="J109" s="3" t="s">
        <v>14978</v>
      </c>
    </row>
    <row r="110" spans="1:10" ht="15.75">
      <c r="A110" s="6" t="s">
        <v>15764</v>
      </c>
      <c r="B110" s="3" t="s">
        <v>16720</v>
      </c>
      <c r="C110" s="3" t="s">
        <v>14978</v>
      </c>
      <c r="D110" s="3"/>
      <c r="E110" s="3" t="s">
        <v>16577</v>
      </c>
      <c r="F110" s="4" t="s">
        <v>16617</v>
      </c>
      <c r="G110" s="3" t="s">
        <v>15180</v>
      </c>
      <c r="H110" s="3" t="s">
        <v>14978</v>
      </c>
      <c r="I110" s="3" t="s">
        <v>14978</v>
      </c>
      <c r="J110" s="3" t="s">
        <v>14978</v>
      </c>
    </row>
    <row r="111" spans="1:10" ht="31.5">
      <c r="A111" s="6" t="s">
        <v>15768</v>
      </c>
      <c r="B111" s="3" t="s">
        <v>16721</v>
      </c>
      <c r="C111" s="3" t="s">
        <v>14978</v>
      </c>
      <c r="D111" s="3"/>
      <c r="E111" s="3" t="s">
        <v>16577</v>
      </c>
      <c r="F111" s="4" t="s">
        <v>16722</v>
      </c>
      <c r="G111" s="3" t="s">
        <v>14978</v>
      </c>
      <c r="H111" s="3" t="s">
        <v>14978</v>
      </c>
      <c r="I111" s="3" t="s">
        <v>14996</v>
      </c>
      <c r="J111" s="3" t="s">
        <v>14978</v>
      </c>
    </row>
    <row r="112" spans="1:10" ht="15.75">
      <c r="A112" s="6" t="s">
        <v>15681</v>
      </c>
      <c r="B112" s="3" t="s">
        <v>16723</v>
      </c>
      <c r="C112" s="3" t="s">
        <v>14978</v>
      </c>
      <c r="D112" s="3"/>
      <c r="E112" s="3" t="s">
        <v>16577</v>
      </c>
      <c r="F112" s="4" t="s">
        <v>16564</v>
      </c>
      <c r="G112" s="3" t="s">
        <v>15325</v>
      </c>
      <c r="H112" s="3" t="s">
        <v>14978</v>
      </c>
      <c r="I112" s="3" t="s">
        <v>14978</v>
      </c>
      <c r="J112" s="3" t="s">
        <v>14978</v>
      </c>
    </row>
    <row r="113" spans="1:10" ht="15.75">
      <c r="A113" s="6" t="s">
        <v>15684</v>
      </c>
      <c r="B113" s="3" t="s">
        <v>14978</v>
      </c>
      <c r="C113" s="3" t="s">
        <v>16724</v>
      </c>
      <c r="D113" s="3"/>
      <c r="E113" s="3" t="s">
        <v>16577</v>
      </c>
      <c r="F113" s="4" t="s">
        <v>15534</v>
      </c>
      <c r="G113" s="3" t="s">
        <v>15131</v>
      </c>
      <c r="H113" s="3" t="s">
        <v>14978</v>
      </c>
      <c r="I113" s="3" t="s">
        <v>14978</v>
      </c>
      <c r="J113" s="3" t="s">
        <v>14978</v>
      </c>
    </row>
    <row r="114" spans="1:10" ht="15.75">
      <c r="A114" s="6" t="s">
        <v>15775</v>
      </c>
      <c r="B114" s="3" t="s">
        <v>16725</v>
      </c>
      <c r="C114" s="3" t="s">
        <v>14978</v>
      </c>
      <c r="D114" s="3"/>
      <c r="E114" s="3" t="s">
        <v>16577</v>
      </c>
      <c r="F114" s="4" t="s">
        <v>15534</v>
      </c>
      <c r="G114" s="3" t="s">
        <v>16726</v>
      </c>
      <c r="H114" s="3" t="s">
        <v>14978</v>
      </c>
      <c r="I114" s="3" t="s">
        <v>14978</v>
      </c>
      <c r="J114" s="3" t="s">
        <v>14978</v>
      </c>
    </row>
    <row r="115" spans="1:10" ht="15.75">
      <c r="A115" s="6" t="s">
        <v>15778</v>
      </c>
      <c r="B115" s="3" t="s">
        <v>16727</v>
      </c>
      <c r="C115" s="3" t="s">
        <v>14978</v>
      </c>
      <c r="D115" s="3"/>
      <c r="E115" s="3" t="s">
        <v>16577</v>
      </c>
      <c r="F115" s="4" t="s">
        <v>15917</v>
      </c>
      <c r="G115" s="3" t="s">
        <v>16728</v>
      </c>
      <c r="H115" s="3" t="s">
        <v>14978</v>
      </c>
      <c r="I115" s="3" t="s">
        <v>14978</v>
      </c>
      <c r="J115" s="3" t="s">
        <v>14978</v>
      </c>
    </row>
    <row r="116" spans="1:10" ht="15.75">
      <c r="A116" s="6" t="s">
        <v>15780</v>
      </c>
      <c r="B116" s="3" t="s">
        <v>16729</v>
      </c>
      <c r="C116" s="3" t="s">
        <v>14978</v>
      </c>
      <c r="D116" s="3"/>
      <c r="E116" s="3" t="s">
        <v>16577</v>
      </c>
      <c r="F116" s="4" t="s">
        <v>15534</v>
      </c>
      <c r="G116" s="3" t="s">
        <v>16730</v>
      </c>
      <c r="H116" s="3" t="s">
        <v>14978</v>
      </c>
      <c r="I116" s="3" t="s">
        <v>14978</v>
      </c>
      <c r="J116" s="3" t="s">
        <v>14978</v>
      </c>
    </row>
    <row r="117" spans="1:10" ht="31.5">
      <c r="A117" s="6" t="s">
        <v>15782</v>
      </c>
      <c r="B117" s="3" t="s">
        <v>16731</v>
      </c>
      <c r="C117" s="3" t="s">
        <v>14978</v>
      </c>
      <c r="D117" s="3"/>
      <c r="E117" s="3" t="s">
        <v>16577</v>
      </c>
      <c r="F117" s="4" t="s">
        <v>16578</v>
      </c>
      <c r="G117" s="3" t="s">
        <v>15618</v>
      </c>
      <c r="H117" s="3" t="s">
        <v>14978</v>
      </c>
      <c r="I117" s="3" t="s">
        <v>14978</v>
      </c>
      <c r="J117" s="3" t="s">
        <v>14978</v>
      </c>
    </row>
    <row r="118" spans="1:10" ht="15.75">
      <c r="A118" s="6" t="s">
        <v>15784</v>
      </c>
      <c r="B118" s="3" t="s">
        <v>16732</v>
      </c>
      <c r="C118" s="3" t="s">
        <v>14978</v>
      </c>
      <c r="D118" s="3"/>
      <c r="E118" s="3" t="s">
        <v>16577</v>
      </c>
      <c r="F118" s="4" t="s">
        <v>15534</v>
      </c>
      <c r="G118" s="3" t="s">
        <v>16733</v>
      </c>
      <c r="H118" s="3" t="s">
        <v>14978</v>
      </c>
      <c r="I118" s="3" t="s">
        <v>14978</v>
      </c>
      <c r="J118" s="3" t="s">
        <v>14978</v>
      </c>
    </row>
    <row r="119" spans="1:10" ht="15.75">
      <c r="A119" s="6" t="s">
        <v>15787</v>
      </c>
      <c r="B119" s="3" t="s">
        <v>16734</v>
      </c>
      <c r="C119" s="3" t="s">
        <v>14978</v>
      </c>
      <c r="D119" s="3"/>
      <c r="E119" s="3" t="s">
        <v>16577</v>
      </c>
      <c r="F119" s="4" t="s">
        <v>16617</v>
      </c>
      <c r="G119" s="3" t="s">
        <v>15022</v>
      </c>
      <c r="H119" s="3" t="s">
        <v>15062</v>
      </c>
      <c r="I119" s="3" t="s">
        <v>14978</v>
      </c>
      <c r="J119" s="3" t="s">
        <v>14978</v>
      </c>
    </row>
    <row r="120" spans="1:10" ht="15.75">
      <c r="A120" s="6" t="s">
        <v>15790</v>
      </c>
      <c r="B120" s="3" t="s">
        <v>16735</v>
      </c>
      <c r="C120" s="3" t="s">
        <v>14978</v>
      </c>
      <c r="D120" s="3"/>
      <c r="E120" s="3" t="s">
        <v>16577</v>
      </c>
      <c r="F120" s="4" t="s">
        <v>16617</v>
      </c>
      <c r="G120" s="3" t="s">
        <v>15022</v>
      </c>
      <c r="H120" s="3" t="s">
        <v>15100</v>
      </c>
      <c r="I120" s="3" t="s">
        <v>14978</v>
      </c>
      <c r="J120" s="3" t="s">
        <v>14978</v>
      </c>
    </row>
    <row r="121" spans="1:10" ht="15.75">
      <c r="A121" s="6" t="s">
        <v>15792</v>
      </c>
      <c r="B121" s="3" t="s">
        <v>16736</v>
      </c>
      <c r="C121" s="3" t="s">
        <v>14978</v>
      </c>
      <c r="D121" s="3"/>
      <c r="E121" s="3" t="s">
        <v>16577</v>
      </c>
      <c r="F121" s="4" t="s">
        <v>16617</v>
      </c>
      <c r="G121" s="3" t="s">
        <v>15022</v>
      </c>
      <c r="H121" s="3" t="s">
        <v>15372</v>
      </c>
      <c r="I121" s="3" t="s">
        <v>14978</v>
      </c>
      <c r="J121" s="3" t="s">
        <v>14978</v>
      </c>
    </row>
    <row r="122" spans="1:10" ht="15.75">
      <c r="A122" s="6" t="s">
        <v>15794</v>
      </c>
      <c r="B122" s="3" t="s">
        <v>16737</v>
      </c>
      <c r="C122" s="3" t="s">
        <v>14978</v>
      </c>
      <c r="D122" s="3"/>
      <c r="E122" s="3" t="s">
        <v>16577</v>
      </c>
      <c r="F122" s="4" t="s">
        <v>15917</v>
      </c>
      <c r="G122" s="3" t="s">
        <v>16018</v>
      </c>
      <c r="H122" s="3" t="s">
        <v>14978</v>
      </c>
      <c r="I122" s="3" t="s">
        <v>14978</v>
      </c>
      <c r="J122" s="3" t="s">
        <v>14978</v>
      </c>
    </row>
    <row r="123" spans="1:10" ht="15.75">
      <c r="A123" s="6" t="s">
        <v>15796</v>
      </c>
      <c r="B123" s="3" t="s">
        <v>16738</v>
      </c>
      <c r="C123" s="3" t="s">
        <v>14978</v>
      </c>
      <c r="D123" s="3"/>
      <c r="E123" s="3" t="s">
        <v>16577</v>
      </c>
      <c r="F123" s="4" t="s">
        <v>15534</v>
      </c>
      <c r="G123" s="3" t="s">
        <v>16739</v>
      </c>
      <c r="H123" s="3" t="s">
        <v>14978</v>
      </c>
      <c r="I123" s="3" t="s">
        <v>14978</v>
      </c>
      <c r="J123" s="3" t="s">
        <v>14978</v>
      </c>
    </row>
    <row r="124" spans="1:10" ht="15.75">
      <c r="A124" s="6" t="s">
        <v>15799</v>
      </c>
      <c r="B124" s="3" t="s">
        <v>16740</v>
      </c>
      <c r="C124" s="3" t="s">
        <v>14978</v>
      </c>
      <c r="D124" s="3"/>
      <c r="E124" s="3" t="s">
        <v>16577</v>
      </c>
      <c r="F124" s="4" t="s">
        <v>16591</v>
      </c>
      <c r="G124" s="3" t="s">
        <v>16455</v>
      </c>
      <c r="H124" s="3" t="s">
        <v>14978</v>
      </c>
      <c r="I124" s="3" t="s">
        <v>14978</v>
      </c>
      <c r="J124" s="3" t="s">
        <v>14978</v>
      </c>
    </row>
    <row r="125" spans="1:10" ht="15.75">
      <c r="A125" s="6" t="s">
        <v>15801</v>
      </c>
      <c r="B125" s="3" t="s">
        <v>16741</v>
      </c>
      <c r="C125" s="3" t="s">
        <v>14978</v>
      </c>
      <c r="D125" s="3"/>
      <c r="E125" s="3" t="s">
        <v>16577</v>
      </c>
      <c r="F125" s="4" t="s">
        <v>15917</v>
      </c>
      <c r="G125" s="3" t="s">
        <v>16244</v>
      </c>
      <c r="H125" s="3" t="s">
        <v>14978</v>
      </c>
      <c r="I125" s="3" t="s">
        <v>14978</v>
      </c>
      <c r="J125" s="3" t="s">
        <v>14978</v>
      </c>
    </row>
    <row r="126" spans="1:10" ht="15.75">
      <c r="A126" s="6" t="s">
        <v>15803</v>
      </c>
      <c r="B126" s="3" t="s">
        <v>14978</v>
      </c>
      <c r="C126" s="3" t="s">
        <v>16742</v>
      </c>
      <c r="D126" s="3"/>
      <c r="E126" s="3" t="s">
        <v>16577</v>
      </c>
      <c r="F126" s="4" t="s">
        <v>15534</v>
      </c>
      <c r="G126" s="3" t="s">
        <v>16743</v>
      </c>
      <c r="H126" s="3" t="s">
        <v>14978</v>
      </c>
      <c r="I126" s="3" t="s">
        <v>14978</v>
      </c>
      <c r="J126" s="3" t="s">
        <v>15017</v>
      </c>
    </row>
    <row r="127" spans="1:10" ht="15.75">
      <c r="A127" s="6" t="s">
        <v>15806</v>
      </c>
      <c r="B127" s="3" t="s">
        <v>16744</v>
      </c>
      <c r="C127" s="3" t="s">
        <v>14978</v>
      </c>
      <c r="D127" s="3"/>
      <c r="E127" s="3" t="s">
        <v>16577</v>
      </c>
      <c r="F127" s="4" t="s">
        <v>15534</v>
      </c>
      <c r="G127" s="3" t="s">
        <v>16343</v>
      </c>
      <c r="H127" s="3" t="s">
        <v>14978</v>
      </c>
      <c r="I127" s="3" t="s">
        <v>14978</v>
      </c>
      <c r="J127" s="3" t="s">
        <v>14978</v>
      </c>
    </row>
    <row r="128" spans="1:10" ht="15.75">
      <c r="A128" s="6" t="s">
        <v>15810</v>
      </c>
      <c r="B128" s="3" t="s">
        <v>16745</v>
      </c>
      <c r="C128" s="3" t="s">
        <v>14978</v>
      </c>
      <c r="D128" s="3"/>
      <c r="E128" s="3" t="s">
        <v>16577</v>
      </c>
      <c r="F128" s="4" t="s">
        <v>15534</v>
      </c>
      <c r="G128" s="3" t="s">
        <v>16746</v>
      </c>
      <c r="H128" s="3" t="s">
        <v>14978</v>
      </c>
      <c r="I128" s="3" t="s">
        <v>14978</v>
      </c>
      <c r="J128" s="3" t="s">
        <v>14978</v>
      </c>
    </row>
    <row r="129" spans="1:10" ht="15.75">
      <c r="A129" s="6" t="s">
        <v>15813</v>
      </c>
      <c r="B129" s="3" t="s">
        <v>16747</v>
      </c>
      <c r="C129" s="3" t="s">
        <v>14978</v>
      </c>
      <c r="D129" s="3"/>
      <c r="E129" s="3" t="s">
        <v>16577</v>
      </c>
      <c r="F129" s="4" t="s">
        <v>15534</v>
      </c>
      <c r="G129" s="3" t="s">
        <v>16748</v>
      </c>
      <c r="H129" s="3" t="s">
        <v>14978</v>
      </c>
      <c r="I129" s="3" t="s">
        <v>14978</v>
      </c>
      <c r="J129" s="3" t="s">
        <v>14978</v>
      </c>
    </row>
    <row r="130" spans="1:10" ht="15.75">
      <c r="A130" s="6" t="s">
        <v>15815</v>
      </c>
      <c r="B130" s="3" t="s">
        <v>16749</v>
      </c>
      <c r="C130" s="3" t="s">
        <v>14978</v>
      </c>
      <c r="D130" s="3"/>
      <c r="E130" s="3" t="s">
        <v>16577</v>
      </c>
      <c r="F130" s="4" t="s">
        <v>15534</v>
      </c>
      <c r="G130" s="3" t="s">
        <v>16750</v>
      </c>
      <c r="H130" s="3" t="s">
        <v>14978</v>
      </c>
      <c r="I130" s="3" t="s">
        <v>14978</v>
      </c>
      <c r="J130" s="3" t="s">
        <v>14978</v>
      </c>
    </row>
    <row r="131" spans="1:10" ht="15.75">
      <c r="A131" s="6" t="s">
        <v>15817</v>
      </c>
      <c r="B131" s="3" t="s">
        <v>16751</v>
      </c>
      <c r="C131" s="3" t="s">
        <v>14978</v>
      </c>
      <c r="D131" s="3"/>
      <c r="E131" s="3" t="s">
        <v>16577</v>
      </c>
      <c r="F131" s="4" t="s">
        <v>16564</v>
      </c>
      <c r="G131" s="3" t="s">
        <v>15183</v>
      </c>
      <c r="H131" s="3" t="s">
        <v>14978</v>
      </c>
      <c r="I131" s="3" t="s">
        <v>14978</v>
      </c>
      <c r="J131" s="3" t="s">
        <v>14978</v>
      </c>
    </row>
    <row r="132" spans="1:10" ht="15.75">
      <c r="A132" s="6" t="s">
        <v>15819</v>
      </c>
      <c r="B132" s="3" t="s">
        <v>16752</v>
      </c>
      <c r="C132" s="3" t="s">
        <v>14978</v>
      </c>
      <c r="D132" s="3"/>
      <c r="E132" s="3" t="s">
        <v>16577</v>
      </c>
      <c r="F132" s="4" t="s">
        <v>15656</v>
      </c>
      <c r="G132" s="3" t="s">
        <v>15084</v>
      </c>
      <c r="H132" s="3" t="s">
        <v>15031</v>
      </c>
      <c r="I132" s="3" t="s">
        <v>14978</v>
      </c>
      <c r="J132" s="3" t="s">
        <v>14978</v>
      </c>
    </row>
    <row r="133" spans="1:10" ht="31.5">
      <c r="A133" s="6" t="s">
        <v>15822</v>
      </c>
      <c r="B133" s="3" t="s">
        <v>16753</v>
      </c>
      <c r="C133" s="3" t="s">
        <v>14978</v>
      </c>
      <c r="D133" s="3"/>
      <c r="E133" s="3" t="s">
        <v>16577</v>
      </c>
      <c r="F133" s="4" t="s">
        <v>16636</v>
      </c>
      <c r="G133" s="3" t="s">
        <v>14978</v>
      </c>
      <c r="H133" s="3" t="s">
        <v>14978</v>
      </c>
      <c r="I133" s="3" t="s">
        <v>14978</v>
      </c>
      <c r="J133" s="3" t="s">
        <v>14978</v>
      </c>
    </row>
    <row r="134" spans="1:10" ht="15.75">
      <c r="A134" s="6" t="s">
        <v>15826</v>
      </c>
      <c r="B134" s="3" t="s">
        <v>16754</v>
      </c>
      <c r="C134" s="3" t="s">
        <v>14978</v>
      </c>
      <c r="D134" s="3"/>
      <c r="E134" s="3" t="s">
        <v>16577</v>
      </c>
      <c r="F134" s="4" t="s">
        <v>16591</v>
      </c>
      <c r="G134" s="3" t="s">
        <v>16411</v>
      </c>
      <c r="H134" s="3" t="s">
        <v>14978</v>
      </c>
      <c r="I134" s="3" t="s">
        <v>14978</v>
      </c>
      <c r="J134" s="3" t="s">
        <v>14978</v>
      </c>
    </row>
    <row r="135" spans="1:10" ht="31.5">
      <c r="A135" s="6" t="s">
        <v>15829</v>
      </c>
      <c r="B135" s="3" t="s">
        <v>16755</v>
      </c>
      <c r="C135" s="3" t="s">
        <v>14978</v>
      </c>
      <c r="D135" s="3"/>
      <c r="E135" s="3" t="s">
        <v>16577</v>
      </c>
      <c r="F135" s="4" t="s">
        <v>16636</v>
      </c>
      <c r="G135" s="3" t="s">
        <v>15078</v>
      </c>
      <c r="H135" s="3" t="s">
        <v>14978</v>
      </c>
      <c r="I135" s="3" t="s">
        <v>14978</v>
      </c>
      <c r="J135" s="3" t="s">
        <v>14978</v>
      </c>
    </row>
    <row r="136" spans="1:10" ht="31.5">
      <c r="A136" s="6" t="s">
        <v>15833</v>
      </c>
      <c r="B136" s="3" t="s">
        <v>16756</v>
      </c>
      <c r="C136" s="3" t="s">
        <v>14978</v>
      </c>
      <c r="D136" s="3"/>
      <c r="E136" s="3" t="s">
        <v>16577</v>
      </c>
      <c r="F136" s="4" t="s">
        <v>16636</v>
      </c>
      <c r="G136" s="3" t="s">
        <v>15548</v>
      </c>
      <c r="H136" s="3" t="s">
        <v>14996</v>
      </c>
      <c r="I136" s="3" t="s">
        <v>14978</v>
      </c>
      <c r="J136" s="3" t="s">
        <v>14978</v>
      </c>
    </row>
    <row r="137" spans="1:10" ht="15.75">
      <c r="A137" s="6" t="s">
        <v>15835</v>
      </c>
      <c r="B137" s="3" t="s">
        <v>16757</v>
      </c>
      <c r="C137" s="3" t="s">
        <v>14978</v>
      </c>
      <c r="D137" s="3"/>
      <c r="E137" s="3" t="s">
        <v>16577</v>
      </c>
      <c r="F137" s="4" t="s">
        <v>16591</v>
      </c>
      <c r="G137" s="3" t="s">
        <v>15107</v>
      </c>
      <c r="H137" s="3" t="s">
        <v>15017</v>
      </c>
      <c r="I137" s="3" t="s">
        <v>14978</v>
      </c>
      <c r="J137" s="3" t="s">
        <v>14978</v>
      </c>
    </row>
    <row r="138" spans="1:10" ht="31.5">
      <c r="A138" s="6" t="s">
        <v>15838</v>
      </c>
      <c r="B138" s="3" t="s">
        <v>16758</v>
      </c>
      <c r="C138" s="3" t="s">
        <v>14978</v>
      </c>
      <c r="D138" s="3"/>
      <c r="E138" s="3" t="s">
        <v>16577</v>
      </c>
      <c r="F138" s="4" t="s">
        <v>16759</v>
      </c>
      <c r="G138" s="3"/>
      <c r="H138" s="3" t="s">
        <v>14978</v>
      </c>
      <c r="I138" s="3" t="s">
        <v>14978</v>
      </c>
      <c r="J138" s="3" t="s">
        <v>14978</v>
      </c>
    </row>
    <row r="139" spans="1:10" ht="15.75">
      <c r="A139" s="6" t="s">
        <v>15841</v>
      </c>
      <c r="B139" s="3" t="s">
        <v>16760</v>
      </c>
      <c r="C139" s="3" t="s">
        <v>14978</v>
      </c>
      <c r="D139" s="3"/>
      <c r="E139" s="3" t="s">
        <v>16577</v>
      </c>
      <c r="F139" s="4" t="s">
        <v>16564</v>
      </c>
      <c r="G139" s="3" t="s">
        <v>16761</v>
      </c>
      <c r="H139" s="3" t="s">
        <v>14978</v>
      </c>
      <c r="I139" s="3" t="s">
        <v>14978</v>
      </c>
      <c r="J139" s="3" t="s">
        <v>14978</v>
      </c>
    </row>
    <row r="140" spans="1:10" ht="15.75">
      <c r="A140" s="6" t="s">
        <v>15843</v>
      </c>
      <c r="B140" s="3" t="s">
        <v>16762</v>
      </c>
      <c r="C140" s="3" t="s">
        <v>14978</v>
      </c>
      <c r="D140" s="3"/>
      <c r="E140" s="3" t="s">
        <v>16577</v>
      </c>
      <c r="F140" s="4" t="s">
        <v>16617</v>
      </c>
      <c r="G140" s="3" t="s">
        <v>16653</v>
      </c>
      <c r="H140" s="3" t="s">
        <v>14996</v>
      </c>
      <c r="I140" s="3" t="s">
        <v>14978</v>
      </c>
      <c r="J140" s="3" t="s">
        <v>14978</v>
      </c>
    </row>
    <row r="141" spans="1:10" ht="15.75">
      <c r="A141" s="6" t="s">
        <v>15846</v>
      </c>
      <c r="B141" s="3" t="s">
        <v>16763</v>
      </c>
      <c r="C141" s="3" t="s">
        <v>14978</v>
      </c>
      <c r="D141" s="3"/>
      <c r="E141" s="3" t="s">
        <v>16577</v>
      </c>
      <c r="F141" s="4" t="s">
        <v>16564</v>
      </c>
      <c r="G141" s="3" t="s">
        <v>16764</v>
      </c>
      <c r="H141" s="3" t="s">
        <v>14978</v>
      </c>
      <c r="I141" s="3" t="s">
        <v>14978</v>
      </c>
      <c r="J141" s="3" t="s">
        <v>14978</v>
      </c>
    </row>
    <row r="142" spans="1:10" ht="15.75">
      <c r="A142" s="6" t="s">
        <v>15848</v>
      </c>
      <c r="B142" s="3" t="s">
        <v>16765</v>
      </c>
      <c r="C142" s="3" t="s">
        <v>14978</v>
      </c>
      <c r="D142" s="3"/>
      <c r="E142" s="3" t="s">
        <v>16577</v>
      </c>
      <c r="F142" s="4" t="s">
        <v>16591</v>
      </c>
      <c r="G142" s="3" t="s">
        <v>16766</v>
      </c>
      <c r="H142" s="3" t="s">
        <v>14978</v>
      </c>
      <c r="I142" s="3" t="s">
        <v>14978</v>
      </c>
      <c r="J142" s="3" t="s">
        <v>14978</v>
      </c>
    </row>
    <row r="143" spans="1:10" ht="15.75">
      <c r="A143" s="6" t="s">
        <v>15851</v>
      </c>
      <c r="B143" s="3" t="s">
        <v>16767</v>
      </c>
      <c r="C143" s="3" t="s">
        <v>14978</v>
      </c>
      <c r="D143" s="3"/>
      <c r="E143" s="3" t="s">
        <v>16577</v>
      </c>
      <c r="F143" s="4" t="s">
        <v>16564</v>
      </c>
      <c r="G143" s="3" t="s">
        <v>15107</v>
      </c>
      <c r="H143" s="3" t="s">
        <v>14978</v>
      </c>
      <c r="I143" s="3" t="s">
        <v>14978</v>
      </c>
      <c r="J143" s="3" t="s">
        <v>14978</v>
      </c>
    </row>
    <row r="144" spans="1:10" ht="15.75">
      <c r="A144" s="6" t="s">
        <v>15853</v>
      </c>
      <c r="B144" s="3" t="s">
        <v>16768</v>
      </c>
      <c r="C144" s="3" t="s">
        <v>14978</v>
      </c>
      <c r="D144" s="3"/>
      <c r="E144" s="3" t="s">
        <v>16577</v>
      </c>
      <c r="F144" s="4" t="s">
        <v>16591</v>
      </c>
      <c r="G144" s="3" t="s">
        <v>15037</v>
      </c>
      <c r="H144" s="3" t="s">
        <v>14978</v>
      </c>
      <c r="I144" s="3" t="s">
        <v>14978</v>
      </c>
      <c r="J144" s="3" t="s">
        <v>14978</v>
      </c>
    </row>
    <row r="145" spans="1:10" ht="15.75">
      <c r="A145" s="6" t="s">
        <v>15856</v>
      </c>
      <c r="B145" s="3" t="s">
        <v>16769</v>
      </c>
      <c r="C145" s="3" t="s">
        <v>14978</v>
      </c>
      <c r="D145" s="3"/>
      <c r="E145" s="3" t="s">
        <v>16577</v>
      </c>
      <c r="F145" s="4" t="s">
        <v>15534</v>
      </c>
      <c r="G145" s="3" t="s">
        <v>15349</v>
      </c>
      <c r="H145" s="3" t="s">
        <v>14978</v>
      </c>
      <c r="I145" s="3" t="s">
        <v>14978</v>
      </c>
      <c r="J145" s="3" t="s">
        <v>14978</v>
      </c>
    </row>
    <row r="146" spans="1:10" ht="15.75">
      <c r="A146" s="6" t="s">
        <v>15859</v>
      </c>
      <c r="B146" s="3" t="s">
        <v>16770</v>
      </c>
      <c r="C146" s="3" t="s">
        <v>14978</v>
      </c>
      <c r="D146" s="3"/>
      <c r="E146" s="3" t="s">
        <v>16577</v>
      </c>
      <c r="F146" s="4" t="s">
        <v>15534</v>
      </c>
      <c r="G146" s="3" t="s">
        <v>15017</v>
      </c>
      <c r="H146" s="3" t="s">
        <v>15017</v>
      </c>
      <c r="I146" s="3" t="s">
        <v>14978</v>
      </c>
      <c r="J146" s="3" t="s">
        <v>14978</v>
      </c>
    </row>
    <row r="147" spans="1:10" ht="15.75">
      <c r="A147" s="6" t="s">
        <v>15862</v>
      </c>
      <c r="B147" s="3" t="s">
        <v>16771</v>
      </c>
      <c r="C147" s="3" t="s">
        <v>14978</v>
      </c>
      <c r="D147" s="3"/>
      <c r="E147" s="3" t="s">
        <v>16577</v>
      </c>
      <c r="F147" s="4" t="s">
        <v>15534</v>
      </c>
      <c r="G147" s="3" t="s">
        <v>15129</v>
      </c>
      <c r="H147" s="3" t="s">
        <v>14978</v>
      </c>
      <c r="I147" s="3" t="s">
        <v>14978</v>
      </c>
      <c r="J147" s="3" t="s">
        <v>14978</v>
      </c>
    </row>
    <row r="148" spans="1:10" ht="15.75">
      <c r="A148" s="6" t="s">
        <v>15865</v>
      </c>
      <c r="B148" s="3" t="s">
        <v>16772</v>
      </c>
      <c r="C148" s="3" t="s">
        <v>14978</v>
      </c>
      <c r="D148" s="3"/>
      <c r="E148" s="3" t="s">
        <v>16577</v>
      </c>
      <c r="F148" s="4" t="s">
        <v>15534</v>
      </c>
      <c r="G148" s="3" t="s">
        <v>16773</v>
      </c>
      <c r="H148" s="3" t="s">
        <v>14978</v>
      </c>
      <c r="I148" s="3" t="s">
        <v>14978</v>
      </c>
      <c r="J148" s="3" t="s">
        <v>14978</v>
      </c>
    </row>
    <row r="149" spans="1:10" ht="15.75">
      <c r="A149" s="6" t="s">
        <v>15867</v>
      </c>
      <c r="B149" s="3" t="s">
        <v>16774</v>
      </c>
      <c r="C149" s="3" t="s">
        <v>14978</v>
      </c>
      <c r="D149" s="3"/>
      <c r="E149" s="3" t="s">
        <v>16577</v>
      </c>
      <c r="F149" s="4" t="s">
        <v>16198</v>
      </c>
      <c r="G149" s="3" t="s">
        <v>15224</v>
      </c>
      <c r="H149" s="3" t="s">
        <v>14978</v>
      </c>
      <c r="I149" s="3" t="s">
        <v>14978</v>
      </c>
      <c r="J149" s="3" t="s">
        <v>14978</v>
      </c>
    </row>
    <row r="150" spans="1:10" ht="15.75">
      <c r="A150" s="6" t="s">
        <v>15870</v>
      </c>
      <c r="B150" s="3" t="s">
        <v>16775</v>
      </c>
      <c r="C150" s="3" t="s">
        <v>14978</v>
      </c>
      <c r="D150" s="3"/>
      <c r="E150" s="3" t="s">
        <v>16577</v>
      </c>
      <c r="F150" s="4" t="s">
        <v>15917</v>
      </c>
      <c r="G150" s="3" t="s">
        <v>15057</v>
      </c>
      <c r="H150" s="3" t="s">
        <v>14978</v>
      </c>
      <c r="I150" s="3" t="s">
        <v>14978</v>
      </c>
      <c r="J150" s="3" t="s">
        <v>14978</v>
      </c>
    </row>
    <row r="151" spans="1:10" ht="15.75">
      <c r="A151" s="6" t="s">
        <v>15873</v>
      </c>
      <c r="B151" s="3" t="s">
        <v>16776</v>
      </c>
      <c r="C151" s="3" t="s">
        <v>14978</v>
      </c>
      <c r="D151" s="3"/>
      <c r="E151" s="3" t="s">
        <v>16577</v>
      </c>
      <c r="F151" s="4" t="s">
        <v>16591</v>
      </c>
      <c r="G151" s="3" t="s">
        <v>14996</v>
      </c>
      <c r="H151" s="3" t="s">
        <v>14978</v>
      </c>
      <c r="I151" s="3" t="s">
        <v>14978</v>
      </c>
      <c r="J151" s="3" t="s">
        <v>14978</v>
      </c>
    </row>
    <row r="152" spans="1:10" ht="15.75">
      <c r="A152" s="6" t="s">
        <v>15876</v>
      </c>
      <c r="B152" s="3" t="s">
        <v>16777</v>
      </c>
      <c r="C152" s="3" t="s">
        <v>14978</v>
      </c>
      <c r="D152" s="3"/>
      <c r="E152" s="3" t="s">
        <v>16577</v>
      </c>
      <c r="F152" s="4" t="s">
        <v>16591</v>
      </c>
      <c r="G152" s="3" t="s">
        <v>16778</v>
      </c>
      <c r="H152" s="3" t="s">
        <v>14978</v>
      </c>
      <c r="I152" s="3" t="s">
        <v>14978</v>
      </c>
      <c r="J152" s="3" t="s">
        <v>14978</v>
      </c>
    </row>
    <row r="153" spans="1:10" ht="15.75">
      <c r="A153" s="6" t="s">
        <v>15879</v>
      </c>
      <c r="B153" s="3" t="s">
        <v>16779</v>
      </c>
      <c r="C153" s="3" t="s">
        <v>14978</v>
      </c>
      <c r="D153" s="3"/>
      <c r="E153" s="3" t="s">
        <v>16577</v>
      </c>
      <c r="F153" s="4" t="s">
        <v>15534</v>
      </c>
      <c r="G153" s="3" t="s">
        <v>16780</v>
      </c>
      <c r="H153" s="3" t="s">
        <v>14978</v>
      </c>
      <c r="I153" s="3" t="s">
        <v>14978</v>
      </c>
      <c r="J153" s="3" t="s">
        <v>14978</v>
      </c>
    </row>
    <row r="154" spans="1:10" ht="15.75">
      <c r="A154" s="6" t="s">
        <v>15882</v>
      </c>
      <c r="B154" s="3" t="s">
        <v>16781</v>
      </c>
      <c r="C154" s="3" t="s">
        <v>14978</v>
      </c>
      <c r="D154" s="3"/>
      <c r="E154" s="3" t="s">
        <v>16577</v>
      </c>
      <c r="F154" s="4" t="s">
        <v>16564</v>
      </c>
      <c r="G154" s="3" t="s">
        <v>15291</v>
      </c>
      <c r="H154" s="3" t="s">
        <v>14978</v>
      </c>
      <c r="I154" s="3" t="s">
        <v>14978</v>
      </c>
      <c r="J154" s="3" t="s">
        <v>14978</v>
      </c>
    </row>
    <row r="155" spans="1:10" ht="15.75">
      <c r="A155" s="6" t="s">
        <v>15884</v>
      </c>
      <c r="B155" s="3" t="s">
        <v>16782</v>
      </c>
      <c r="C155" s="3" t="s">
        <v>14978</v>
      </c>
      <c r="D155" s="3"/>
      <c r="E155" s="3" t="s">
        <v>16577</v>
      </c>
      <c r="F155" s="4" t="s">
        <v>15917</v>
      </c>
      <c r="G155" s="3" t="s">
        <v>15119</v>
      </c>
      <c r="H155" s="3" t="s">
        <v>14978</v>
      </c>
      <c r="I155" s="3" t="s">
        <v>14978</v>
      </c>
      <c r="J155" s="3" t="s">
        <v>14978</v>
      </c>
    </row>
    <row r="156" spans="1:10" ht="15.75">
      <c r="A156" s="6" t="s">
        <v>15886</v>
      </c>
      <c r="B156" s="3" t="s">
        <v>16783</v>
      </c>
      <c r="C156" s="3" t="s">
        <v>14978</v>
      </c>
      <c r="D156" s="3"/>
      <c r="E156" s="3" t="s">
        <v>16577</v>
      </c>
      <c r="F156" s="4" t="s">
        <v>15534</v>
      </c>
      <c r="G156" s="3" t="s">
        <v>15042</v>
      </c>
      <c r="H156" s="3" t="s">
        <v>14978</v>
      </c>
      <c r="I156" s="3" t="s">
        <v>14978</v>
      </c>
      <c r="J156" s="3" t="s">
        <v>14978</v>
      </c>
    </row>
    <row r="157" spans="1:10" ht="15.75">
      <c r="A157" s="6" t="s">
        <v>15888</v>
      </c>
      <c r="B157" s="3" t="s">
        <v>16784</v>
      </c>
      <c r="C157" s="3" t="s">
        <v>14978</v>
      </c>
      <c r="D157" s="3"/>
      <c r="E157" s="3" t="s">
        <v>16577</v>
      </c>
      <c r="F157" s="4" t="s">
        <v>15917</v>
      </c>
      <c r="G157" s="3" t="s">
        <v>15040</v>
      </c>
      <c r="H157" s="3" t="s">
        <v>14978</v>
      </c>
      <c r="I157" s="3" t="s">
        <v>14978</v>
      </c>
      <c r="J157" s="3" t="s">
        <v>14978</v>
      </c>
    </row>
    <row r="158" spans="1:10" ht="15.75">
      <c r="A158" s="6" t="s">
        <v>15890</v>
      </c>
      <c r="B158" s="3" t="s">
        <v>16785</v>
      </c>
      <c r="C158" s="3" t="s">
        <v>14978</v>
      </c>
      <c r="D158" s="3"/>
      <c r="E158" s="3" t="s">
        <v>16577</v>
      </c>
      <c r="F158" s="4" t="s">
        <v>16615</v>
      </c>
      <c r="G158" s="3" t="s">
        <v>16549</v>
      </c>
      <c r="H158" s="3" t="s">
        <v>14978</v>
      </c>
      <c r="I158" s="3" t="s">
        <v>14978</v>
      </c>
      <c r="J158" s="3" t="s">
        <v>14978</v>
      </c>
    </row>
    <row r="159" spans="1:10" ht="31.5">
      <c r="A159" s="6" t="s">
        <v>15893</v>
      </c>
      <c r="B159" s="3" t="s">
        <v>16786</v>
      </c>
      <c r="C159" s="3" t="s">
        <v>14978</v>
      </c>
      <c r="D159" s="3"/>
      <c r="E159" s="3" t="s">
        <v>16577</v>
      </c>
      <c r="F159" s="4" t="s">
        <v>16636</v>
      </c>
      <c r="G159" s="3" t="s">
        <v>15682</v>
      </c>
      <c r="H159" s="3" t="s">
        <v>14978</v>
      </c>
      <c r="I159" s="3" t="s">
        <v>14978</v>
      </c>
      <c r="J159" s="3" t="s">
        <v>14978</v>
      </c>
    </row>
    <row r="160" spans="1:10" ht="15.75">
      <c r="A160" s="6" t="s">
        <v>15896</v>
      </c>
      <c r="B160" s="3" t="s">
        <v>16787</v>
      </c>
      <c r="C160" s="3" t="s">
        <v>14978</v>
      </c>
      <c r="D160" s="3"/>
      <c r="E160" s="3" t="s">
        <v>16577</v>
      </c>
      <c r="F160" s="4" t="s">
        <v>16788</v>
      </c>
      <c r="G160" s="3" t="s">
        <v>15059</v>
      </c>
      <c r="H160" s="3" t="s">
        <v>14978</v>
      </c>
      <c r="I160" s="3" t="s">
        <v>14978</v>
      </c>
      <c r="J160" s="3" t="s">
        <v>14978</v>
      </c>
    </row>
    <row r="161" spans="1:10" ht="15.75">
      <c r="A161" s="6" t="s">
        <v>15899</v>
      </c>
      <c r="B161" s="3" t="s">
        <v>16789</v>
      </c>
      <c r="C161" s="3" t="s">
        <v>14978</v>
      </c>
      <c r="D161" s="3"/>
      <c r="E161" s="3" t="s">
        <v>16577</v>
      </c>
      <c r="F161" s="4" t="s">
        <v>15917</v>
      </c>
      <c r="G161" s="3" t="s">
        <v>15040</v>
      </c>
      <c r="H161" s="3" t="s">
        <v>15017</v>
      </c>
      <c r="I161" s="3" t="s">
        <v>14978</v>
      </c>
      <c r="J161" s="3" t="s">
        <v>14978</v>
      </c>
    </row>
    <row r="162" spans="1:10" ht="15.75">
      <c r="A162" s="6" t="s">
        <v>15901</v>
      </c>
      <c r="B162" s="3" t="s">
        <v>16790</v>
      </c>
      <c r="C162" s="3" t="s">
        <v>14978</v>
      </c>
      <c r="D162" s="3"/>
      <c r="E162" s="3" t="s">
        <v>16577</v>
      </c>
      <c r="F162" s="4" t="s">
        <v>16564</v>
      </c>
      <c r="G162" s="3" t="s">
        <v>16791</v>
      </c>
      <c r="H162" s="3" t="s">
        <v>14978</v>
      </c>
      <c r="I162" s="3" t="s">
        <v>14978</v>
      </c>
      <c r="J162" s="3" t="s">
        <v>14978</v>
      </c>
    </row>
    <row r="163" spans="1:10" ht="15.75">
      <c r="A163" s="6" t="s">
        <v>15904</v>
      </c>
      <c r="B163" s="3" t="s">
        <v>16792</v>
      </c>
      <c r="C163" s="3" t="s">
        <v>14978</v>
      </c>
      <c r="D163" s="3"/>
      <c r="E163" s="3" t="s">
        <v>16577</v>
      </c>
      <c r="F163" s="4" t="s">
        <v>16617</v>
      </c>
      <c r="G163" s="3" t="s">
        <v>15241</v>
      </c>
      <c r="H163" s="3" t="s">
        <v>14978</v>
      </c>
      <c r="I163" s="3" t="s">
        <v>14978</v>
      </c>
      <c r="J163" s="3" t="s">
        <v>14978</v>
      </c>
    </row>
    <row r="164" spans="1:10" ht="15.75">
      <c r="A164" s="6" t="s">
        <v>15907</v>
      </c>
      <c r="B164" s="3" t="s">
        <v>16793</v>
      </c>
      <c r="C164" s="3" t="s">
        <v>14978</v>
      </c>
      <c r="D164" s="3"/>
      <c r="E164" s="3" t="s">
        <v>16577</v>
      </c>
      <c r="F164" s="4" t="s">
        <v>16664</v>
      </c>
      <c r="G164" s="3" t="s">
        <v>14978</v>
      </c>
      <c r="H164" s="3" t="s">
        <v>14978</v>
      </c>
      <c r="I164" s="3" t="s">
        <v>15637</v>
      </c>
      <c r="J164" s="3" t="s">
        <v>14978</v>
      </c>
    </row>
    <row r="165" spans="1:10" ht="15.75">
      <c r="A165" s="6" t="s">
        <v>15910</v>
      </c>
      <c r="B165" s="3" t="s">
        <v>16794</v>
      </c>
      <c r="C165" s="3" t="s">
        <v>14978</v>
      </c>
      <c r="D165" s="3"/>
      <c r="E165" s="3" t="s">
        <v>16577</v>
      </c>
      <c r="F165" s="4" t="s">
        <v>15534</v>
      </c>
      <c r="G165" s="3" t="s">
        <v>16795</v>
      </c>
      <c r="H165" s="3" t="s">
        <v>14978</v>
      </c>
      <c r="I165" s="3" t="s">
        <v>14978</v>
      </c>
      <c r="J165" s="3" t="s">
        <v>14978</v>
      </c>
    </row>
    <row r="166" spans="1:10" ht="15.75">
      <c r="A166" s="6" t="s">
        <v>15912</v>
      </c>
      <c r="B166" s="3" t="s">
        <v>16796</v>
      </c>
      <c r="C166" s="3" t="s">
        <v>14978</v>
      </c>
      <c r="D166" s="3"/>
      <c r="E166" s="3" t="s">
        <v>16577</v>
      </c>
      <c r="F166" s="4" t="s">
        <v>15534</v>
      </c>
      <c r="G166" s="3" t="s">
        <v>15201</v>
      </c>
      <c r="H166" s="3" t="s">
        <v>14978</v>
      </c>
      <c r="I166" s="3" t="s">
        <v>14978</v>
      </c>
      <c r="J166" s="3" t="s">
        <v>14978</v>
      </c>
    </row>
    <row r="167" spans="1:10" ht="15.75">
      <c r="A167" s="6" t="s">
        <v>15915</v>
      </c>
      <c r="B167" s="3" t="s">
        <v>16797</v>
      </c>
      <c r="C167" s="3" t="s">
        <v>14978</v>
      </c>
      <c r="D167" s="3"/>
      <c r="E167" s="3" t="s">
        <v>16577</v>
      </c>
      <c r="F167" s="4" t="s">
        <v>15534</v>
      </c>
      <c r="G167" s="3" t="s">
        <v>16798</v>
      </c>
      <c r="H167" s="3" t="s">
        <v>14978</v>
      </c>
      <c r="I167" s="3" t="s">
        <v>14978</v>
      </c>
      <c r="J167" s="3" t="s">
        <v>14978</v>
      </c>
    </row>
    <row r="168" spans="1:10" ht="15.75">
      <c r="A168" s="6" t="s">
        <v>15918</v>
      </c>
      <c r="B168" s="3" t="s">
        <v>16799</v>
      </c>
      <c r="C168" s="3" t="s">
        <v>14978</v>
      </c>
      <c r="D168" s="3"/>
      <c r="E168" s="3" t="s">
        <v>16577</v>
      </c>
      <c r="F168" s="4" t="s">
        <v>15534</v>
      </c>
      <c r="G168" s="3" t="s">
        <v>16800</v>
      </c>
      <c r="H168" s="3" t="s">
        <v>14978</v>
      </c>
      <c r="I168" s="3" t="s">
        <v>14978</v>
      </c>
      <c r="J168" s="3" t="s">
        <v>14978</v>
      </c>
    </row>
    <row r="169" spans="1:10" ht="15.75">
      <c r="A169" s="6" t="s">
        <v>15921</v>
      </c>
      <c r="B169" s="3" t="s">
        <v>14978</v>
      </c>
      <c r="C169" s="3" t="s">
        <v>16801</v>
      </c>
      <c r="D169" s="3"/>
      <c r="E169" s="3" t="s">
        <v>16577</v>
      </c>
      <c r="F169" s="4" t="s">
        <v>15534</v>
      </c>
      <c r="G169" s="3" t="s">
        <v>16726</v>
      </c>
      <c r="H169" s="3" t="s">
        <v>14978</v>
      </c>
      <c r="I169" s="3" t="s">
        <v>14978</v>
      </c>
      <c r="J169" s="3" t="s">
        <v>14978</v>
      </c>
    </row>
    <row r="170" spans="1:10" ht="15.75">
      <c r="A170" s="6" t="s">
        <v>15923</v>
      </c>
      <c r="B170" s="3" t="s">
        <v>16802</v>
      </c>
      <c r="C170" s="3" t="s">
        <v>14978</v>
      </c>
      <c r="D170" s="3"/>
      <c r="E170" s="3" t="s">
        <v>16577</v>
      </c>
      <c r="F170" s="4" t="s">
        <v>16591</v>
      </c>
      <c r="G170" s="3" t="s">
        <v>15550</v>
      </c>
      <c r="H170" s="3" t="s">
        <v>15017</v>
      </c>
      <c r="I170" s="3" t="s">
        <v>14978</v>
      </c>
      <c r="J170" s="3" t="s">
        <v>14978</v>
      </c>
    </row>
    <row r="171" spans="1:10" ht="15.75">
      <c r="A171" s="6" t="s">
        <v>15926</v>
      </c>
      <c r="B171" s="3" t="s">
        <v>16803</v>
      </c>
      <c r="C171" s="3" t="s">
        <v>14978</v>
      </c>
      <c r="D171" s="3"/>
      <c r="E171" s="3" t="s">
        <v>16577</v>
      </c>
      <c r="F171" s="4" t="s">
        <v>16591</v>
      </c>
      <c r="G171" s="3" t="s">
        <v>15107</v>
      </c>
      <c r="H171" s="3" t="s">
        <v>14996</v>
      </c>
      <c r="I171" s="3" t="s">
        <v>14978</v>
      </c>
      <c r="J171" s="3" t="s">
        <v>14996</v>
      </c>
    </row>
    <row r="172" spans="1:10" ht="15.75">
      <c r="A172" s="6" t="s">
        <v>15928</v>
      </c>
      <c r="B172" s="3" t="s">
        <v>16804</v>
      </c>
      <c r="C172" s="3" t="s">
        <v>14978</v>
      </c>
      <c r="D172" s="3"/>
      <c r="E172" s="3" t="s">
        <v>16577</v>
      </c>
      <c r="F172" s="4" t="s">
        <v>16564</v>
      </c>
      <c r="G172" s="3" t="s">
        <v>14996</v>
      </c>
      <c r="H172" s="3" t="s">
        <v>14978</v>
      </c>
      <c r="I172" s="3" t="s">
        <v>14978</v>
      </c>
      <c r="J172" s="3" t="s">
        <v>14978</v>
      </c>
    </row>
    <row r="173" spans="1:10" ht="15.75">
      <c r="A173" s="6" t="s">
        <v>15931</v>
      </c>
      <c r="B173" s="3" t="s">
        <v>13446</v>
      </c>
      <c r="C173" s="3" t="s">
        <v>14978</v>
      </c>
      <c r="D173" s="3"/>
      <c r="E173" s="3" t="s">
        <v>16577</v>
      </c>
      <c r="F173" s="4" t="s">
        <v>16564</v>
      </c>
      <c r="G173" s="3" t="s">
        <v>13447</v>
      </c>
      <c r="H173" s="3" t="s">
        <v>14978</v>
      </c>
      <c r="I173" s="3" t="s">
        <v>14978</v>
      </c>
      <c r="J173" s="3" t="s">
        <v>14978</v>
      </c>
    </row>
    <row r="174" spans="1:10" ht="15.75">
      <c r="A174" s="6" t="s">
        <v>15933</v>
      </c>
      <c r="B174" s="3" t="s">
        <v>13448</v>
      </c>
      <c r="C174" s="3" t="s">
        <v>14978</v>
      </c>
      <c r="D174" s="3"/>
      <c r="E174" s="3" t="s">
        <v>16577</v>
      </c>
      <c r="F174" s="4" t="s">
        <v>16564</v>
      </c>
      <c r="G174" s="3" t="s">
        <v>15113</v>
      </c>
      <c r="H174" s="3" t="s">
        <v>14978</v>
      </c>
      <c r="I174" s="3" t="s">
        <v>14978</v>
      </c>
      <c r="J174" s="3" t="s">
        <v>14978</v>
      </c>
    </row>
    <row r="175" spans="1:10" ht="15.75">
      <c r="A175" s="6" t="s">
        <v>15935</v>
      </c>
      <c r="B175" s="3" t="s">
        <v>13449</v>
      </c>
      <c r="C175" s="3" t="s">
        <v>14978</v>
      </c>
      <c r="D175" s="3"/>
      <c r="E175" s="3" t="s">
        <v>16577</v>
      </c>
      <c r="F175" s="4" t="s">
        <v>15534</v>
      </c>
      <c r="G175" s="3" t="s">
        <v>15497</v>
      </c>
      <c r="H175" s="3" t="s">
        <v>14978</v>
      </c>
      <c r="I175" s="3" t="s">
        <v>14978</v>
      </c>
      <c r="J175" s="3" t="s">
        <v>15017</v>
      </c>
    </row>
    <row r="176" spans="1:10" ht="15.75">
      <c r="A176" s="6" t="s">
        <v>15938</v>
      </c>
      <c r="B176" s="3" t="s">
        <v>14978</v>
      </c>
      <c r="C176" s="3" t="s">
        <v>13450</v>
      </c>
      <c r="D176" s="3"/>
      <c r="E176" s="3" t="s">
        <v>16577</v>
      </c>
      <c r="F176" s="4" t="s">
        <v>15534</v>
      </c>
      <c r="G176" s="3" t="s">
        <v>15134</v>
      </c>
      <c r="H176" s="3" t="s">
        <v>14978</v>
      </c>
      <c r="I176" s="3" t="s">
        <v>14978</v>
      </c>
      <c r="J176" s="3" t="s">
        <v>14996</v>
      </c>
    </row>
    <row r="177" spans="1:10" ht="15.75">
      <c r="A177" s="6" t="s">
        <v>15940</v>
      </c>
      <c r="B177" s="3" t="s">
        <v>14978</v>
      </c>
      <c r="C177" s="3" t="s">
        <v>13451</v>
      </c>
      <c r="D177" s="3"/>
      <c r="E177" s="3" t="s">
        <v>16577</v>
      </c>
      <c r="F177" s="4" t="s">
        <v>15534</v>
      </c>
      <c r="G177" s="3" t="s">
        <v>15134</v>
      </c>
      <c r="H177" s="3" t="s">
        <v>14978</v>
      </c>
      <c r="I177" s="3" t="s">
        <v>14978</v>
      </c>
      <c r="J177" s="3" t="s">
        <v>15057</v>
      </c>
    </row>
    <row r="178" spans="1:10" ht="15.75">
      <c r="A178" s="6" t="s">
        <v>15943</v>
      </c>
      <c r="B178" s="3" t="s">
        <v>14978</v>
      </c>
      <c r="C178" s="3" t="s">
        <v>13452</v>
      </c>
      <c r="D178" s="3"/>
      <c r="E178" s="3" t="s">
        <v>16577</v>
      </c>
      <c r="F178" s="4" t="s">
        <v>16591</v>
      </c>
      <c r="G178" s="3" t="s">
        <v>15107</v>
      </c>
      <c r="H178" s="3" t="s">
        <v>14996</v>
      </c>
      <c r="I178" s="3" t="s">
        <v>14978</v>
      </c>
      <c r="J178" s="3" t="s">
        <v>15100</v>
      </c>
    </row>
    <row r="179" spans="1:10" ht="15.75">
      <c r="A179" s="6" t="s">
        <v>15946</v>
      </c>
      <c r="B179" s="3" t="s">
        <v>14978</v>
      </c>
      <c r="C179" s="3" t="s">
        <v>13453</v>
      </c>
      <c r="D179" s="3"/>
      <c r="E179" s="3" t="s">
        <v>16577</v>
      </c>
      <c r="F179" s="4" t="s">
        <v>15534</v>
      </c>
      <c r="G179" s="3" t="s">
        <v>16228</v>
      </c>
      <c r="H179" s="3" t="s">
        <v>14996</v>
      </c>
      <c r="I179" s="3" t="s">
        <v>14978</v>
      </c>
      <c r="J179" s="3" t="s">
        <v>16260</v>
      </c>
    </row>
    <row r="180" spans="1:10" ht="15.75">
      <c r="A180" s="6" t="s">
        <v>15950</v>
      </c>
      <c r="B180" s="3" t="s">
        <v>14978</v>
      </c>
      <c r="C180" s="3" t="s">
        <v>13454</v>
      </c>
      <c r="D180" s="3"/>
      <c r="E180" s="3" t="s">
        <v>16577</v>
      </c>
      <c r="F180" s="4" t="s">
        <v>15534</v>
      </c>
      <c r="G180" s="3" t="s">
        <v>15134</v>
      </c>
      <c r="H180" s="3" t="s">
        <v>14978</v>
      </c>
      <c r="I180" s="3" t="s">
        <v>14978</v>
      </c>
      <c r="J180" s="3" t="s">
        <v>15031</v>
      </c>
    </row>
    <row r="181" spans="1:10" ht="15.75">
      <c r="A181" s="6" t="s">
        <v>15953</v>
      </c>
      <c r="B181" s="3" t="s">
        <v>14978</v>
      </c>
      <c r="C181" s="3" t="s">
        <v>13455</v>
      </c>
      <c r="D181" s="3"/>
      <c r="E181" s="3" t="s">
        <v>16577</v>
      </c>
      <c r="F181" s="4" t="s">
        <v>15534</v>
      </c>
      <c r="G181" s="3" t="s">
        <v>16228</v>
      </c>
      <c r="H181" s="3" t="s">
        <v>14996</v>
      </c>
      <c r="I181" s="3" t="s">
        <v>14978</v>
      </c>
      <c r="J181" s="3" t="s">
        <v>15057</v>
      </c>
    </row>
    <row r="182" spans="1:10" ht="15.75">
      <c r="A182" s="6" t="s">
        <v>15955</v>
      </c>
      <c r="B182" s="3" t="s">
        <v>14978</v>
      </c>
      <c r="C182" s="3" t="s">
        <v>13456</v>
      </c>
      <c r="D182" s="3"/>
      <c r="E182" s="3" t="s">
        <v>16577</v>
      </c>
      <c r="F182" s="4" t="s">
        <v>16591</v>
      </c>
      <c r="G182" s="3" t="s">
        <v>15057</v>
      </c>
      <c r="H182" s="3" t="s">
        <v>14978</v>
      </c>
      <c r="I182" s="3" t="s">
        <v>14978</v>
      </c>
      <c r="J182" s="3" t="s">
        <v>15107</v>
      </c>
    </row>
    <row r="183" spans="1:10" ht="15.75">
      <c r="A183" s="6" t="s">
        <v>15958</v>
      </c>
      <c r="B183" s="3" t="s">
        <v>13457</v>
      </c>
      <c r="C183" s="3" t="s">
        <v>14978</v>
      </c>
      <c r="D183" s="3"/>
      <c r="E183" s="3" t="s">
        <v>16577</v>
      </c>
      <c r="F183" s="4" t="s">
        <v>15534</v>
      </c>
      <c r="G183" s="3" t="s">
        <v>15497</v>
      </c>
      <c r="H183" s="3" t="s">
        <v>14978</v>
      </c>
      <c r="I183" s="3" t="s">
        <v>14978</v>
      </c>
      <c r="J183" s="3" t="s">
        <v>15017</v>
      </c>
    </row>
    <row r="184" spans="1:10" ht="15.75">
      <c r="A184" s="6" t="s">
        <v>15960</v>
      </c>
      <c r="B184" s="3" t="s">
        <v>13458</v>
      </c>
      <c r="C184" s="3" t="s">
        <v>14978</v>
      </c>
      <c r="D184" s="3"/>
      <c r="E184" s="3" t="s">
        <v>16577</v>
      </c>
      <c r="F184" s="4" t="s">
        <v>15534</v>
      </c>
      <c r="G184" s="3" t="s">
        <v>15006</v>
      </c>
      <c r="H184" s="3" t="s">
        <v>14978</v>
      </c>
      <c r="I184" s="3" t="s">
        <v>14978</v>
      </c>
      <c r="J184" s="3" t="s">
        <v>14978</v>
      </c>
    </row>
    <row r="185" spans="1:10" ht="15.75">
      <c r="A185" s="6" t="s">
        <v>15962</v>
      </c>
      <c r="B185" s="3" t="s">
        <v>13459</v>
      </c>
      <c r="C185" s="3" t="s">
        <v>14978</v>
      </c>
      <c r="D185" s="3"/>
      <c r="E185" s="3" t="s">
        <v>16577</v>
      </c>
      <c r="F185" s="4" t="s">
        <v>15917</v>
      </c>
      <c r="G185" s="3" t="s">
        <v>15040</v>
      </c>
      <c r="H185" s="3" t="s">
        <v>15100</v>
      </c>
      <c r="I185" s="3" t="s">
        <v>14978</v>
      </c>
      <c r="J185" s="3" t="s">
        <v>14978</v>
      </c>
    </row>
    <row r="186" spans="1:10" ht="15.75">
      <c r="A186" s="6" t="s">
        <v>15964</v>
      </c>
      <c r="B186" s="3" t="s">
        <v>13460</v>
      </c>
      <c r="C186" s="3" t="s">
        <v>14978</v>
      </c>
      <c r="D186" s="3"/>
      <c r="E186" s="3" t="s">
        <v>16577</v>
      </c>
      <c r="F186" s="4" t="s">
        <v>15917</v>
      </c>
      <c r="G186" s="3" t="s">
        <v>15040</v>
      </c>
      <c r="H186" s="3" t="s">
        <v>14978</v>
      </c>
      <c r="I186" s="3" t="s">
        <v>14978</v>
      </c>
      <c r="J186" s="3" t="s">
        <v>14978</v>
      </c>
    </row>
    <row r="187" spans="1:10" ht="94.5">
      <c r="A187" s="6" t="s">
        <v>15967</v>
      </c>
      <c r="B187" s="3" t="s">
        <v>13461</v>
      </c>
      <c r="C187" s="3"/>
      <c r="D187" s="3"/>
      <c r="E187" s="3" t="s">
        <v>16577</v>
      </c>
      <c r="F187" s="4" t="s">
        <v>13462</v>
      </c>
      <c r="G187" s="3">
        <v>2</v>
      </c>
      <c r="H187" s="3"/>
      <c r="I187" s="3"/>
      <c r="J187" s="3"/>
    </row>
    <row r="188" spans="1:10" ht="15.75">
      <c r="A188" s="6" t="s">
        <v>15970</v>
      </c>
      <c r="B188" s="3" t="s">
        <v>13463</v>
      </c>
      <c r="C188" s="3"/>
      <c r="D188" s="3"/>
      <c r="E188" s="3" t="s">
        <v>16577</v>
      </c>
      <c r="F188" s="3" t="s">
        <v>15534</v>
      </c>
      <c r="G188" s="3" t="s">
        <v>15129</v>
      </c>
      <c r="H188" s="12"/>
      <c r="I188" s="3"/>
      <c r="J188" s="3"/>
    </row>
    <row r="189" spans="1:10" ht="16.5" thickBot="1">
      <c r="A189" s="6" t="s">
        <v>15972</v>
      </c>
      <c r="B189" s="13"/>
      <c r="C189" s="3" t="s">
        <v>13464</v>
      </c>
      <c r="D189" s="3"/>
      <c r="E189" s="3" t="s">
        <v>16577</v>
      </c>
      <c r="F189" s="4" t="s">
        <v>16591</v>
      </c>
      <c r="G189" s="3" t="s">
        <v>16673</v>
      </c>
      <c r="H189" s="3"/>
      <c r="I189" s="3"/>
      <c r="J189" s="3" t="s">
        <v>14996</v>
      </c>
    </row>
    <row r="190" spans="1:10" ht="15.75">
      <c r="A190" s="6" t="s">
        <v>15975</v>
      </c>
      <c r="B190" s="14"/>
      <c r="C190" s="15" t="s">
        <v>13465</v>
      </c>
      <c r="D190" s="15"/>
      <c r="E190" s="15" t="s">
        <v>13466</v>
      </c>
      <c r="F190" s="16" t="s">
        <v>15917</v>
      </c>
      <c r="G190" s="17">
        <v>7</v>
      </c>
      <c r="H190" s="17"/>
      <c r="I190" s="17"/>
      <c r="J190" s="17">
        <v>4</v>
      </c>
    </row>
    <row r="191" spans="1:10" ht="16.5" thickBot="1">
      <c r="A191" s="6" t="s">
        <v>15978</v>
      </c>
      <c r="B191" s="18"/>
      <c r="C191" s="18" t="s">
        <v>13467</v>
      </c>
      <c r="D191" s="18"/>
      <c r="E191" s="18" t="s">
        <v>13466</v>
      </c>
      <c r="F191" s="3" t="s">
        <v>15534</v>
      </c>
      <c r="G191" s="19">
        <v>31</v>
      </c>
      <c r="H191" s="19"/>
      <c r="I191" s="19"/>
      <c r="J191" s="19" t="s">
        <v>13468</v>
      </c>
    </row>
    <row r="192" spans="1:10" ht="16.5" thickBot="1">
      <c r="A192" s="6" t="s">
        <v>15981</v>
      </c>
      <c r="B192" s="20"/>
      <c r="C192" s="20" t="s">
        <v>13469</v>
      </c>
      <c r="D192" s="21"/>
      <c r="E192" s="21" t="s">
        <v>13466</v>
      </c>
      <c r="F192" s="16" t="s">
        <v>15917</v>
      </c>
      <c r="G192" s="22">
        <v>9</v>
      </c>
      <c r="H192" s="22"/>
      <c r="I192" s="22"/>
      <c r="J192" s="22">
        <v>44</v>
      </c>
    </row>
    <row r="193" spans="1:10" ht="15.75">
      <c r="A193" s="6" t="s">
        <v>15984</v>
      </c>
      <c r="B193" s="14"/>
      <c r="C193" s="20" t="s">
        <v>13470</v>
      </c>
      <c r="D193" s="20"/>
      <c r="E193" s="20" t="s">
        <v>13466</v>
      </c>
      <c r="F193" s="16" t="s">
        <v>15917</v>
      </c>
      <c r="G193" s="23" t="s">
        <v>15105</v>
      </c>
      <c r="H193" s="22"/>
      <c r="I193" s="22"/>
      <c r="J193" s="22">
        <v>1</v>
      </c>
    </row>
    <row r="194" spans="1:10" ht="16.5" thickBot="1">
      <c r="A194" s="6" t="s">
        <v>15986</v>
      </c>
      <c r="B194" s="14"/>
      <c r="C194" s="20" t="s">
        <v>13471</v>
      </c>
      <c r="D194" s="20"/>
      <c r="E194" s="20" t="s">
        <v>13466</v>
      </c>
      <c r="F194" s="3" t="s">
        <v>15534</v>
      </c>
      <c r="G194" s="23" t="s">
        <v>13472</v>
      </c>
      <c r="H194" s="22"/>
      <c r="I194" s="22"/>
      <c r="J194" s="22">
        <v>2</v>
      </c>
    </row>
    <row r="195" spans="1:10" ht="16.5" thickBot="1">
      <c r="A195" s="6" t="s">
        <v>15989</v>
      </c>
      <c r="B195" s="20"/>
      <c r="C195" s="20" t="s">
        <v>13473</v>
      </c>
      <c r="D195" s="20"/>
      <c r="E195" s="20" t="s">
        <v>13466</v>
      </c>
      <c r="F195" s="16" t="s">
        <v>15917</v>
      </c>
      <c r="G195" s="22" t="s">
        <v>15201</v>
      </c>
      <c r="H195" s="22"/>
      <c r="I195" s="22"/>
      <c r="J195" s="22">
        <v>42</v>
      </c>
    </row>
    <row r="196" spans="1:10" ht="16.5" thickBot="1">
      <c r="A196" s="6" t="s">
        <v>15991</v>
      </c>
      <c r="B196" s="18"/>
      <c r="C196" s="18" t="s">
        <v>13474</v>
      </c>
      <c r="D196" s="18"/>
      <c r="E196" s="18" t="s">
        <v>13466</v>
      </c>
      <c r="F196" s="16" t="s">
        <v>15917</v>
      </c>
      <c r="G196" s="19">
        <v>24</v>
      </c>
      <c r="H196" s="19"/>
      <c r="I196" s="19"/>
      <c r="J196" s="19">
        <v>2</v>
      </c>
    </row>
    <row r="197" spans="1:10" ht="16.5" thickBot="1">
      <c r="A197" s="6" t="s">
        <v>15994</v>
      </c>
      <c r="B197" s="18"/>
      <c r="C197" s="18" t="s">
        <v>13475</v>
      </c>
      <c r="D197" s="18"/>
      <c r="E197" s="18" t="s">
        <v>13466</v>
      </c>
      <c r="F197" s="16" t="s">
        <v>15917</v>
      </c>
      <c r="G197" s="19">
        <v>24</v>
      </c>
      <c r="H197" s="19"/>
      <c r="I197" s="19"/>
      <c r="J197" s="19"/>
    </row>
    <row r="198" spans="1:10" ht="15.75">
      <c r="A198" s="6" t="s">
        <v>15997</v>
      </c>
      <c r="B198" s="18"/>
      <c r="C198" s="18" t="s">
        <v>13476</v>
      </c>
      <c r="D198" s="18"/>
      <c r="E198" s="18" t="s">
        <v>13466</v>
      </c>
      <c r="F198" s="16" t="s">
        <v>15917</v>
      </c>
      <c r="G198" s="19">
        <v>17</v>
      </c>
      <c r="H198" s="19"/>
      <c r="I198" s="19"/>
      <c r="J198" s="19">
        <v>24</v>
      </c>
    </row>
    <row r="199" spans="1:10" ht="16.5" thickBot="1">
      <c r="A199" s="6" t="s">
        <v>15999</v>
      </c>
      <c r="B199" s="18"/>
      <c r="C199" s="24" t="s">
        <v>13477</v>
      </c>
      <c r="D199" s="24"/>
      <c r="E199" s="24" t="s">
        <v>13466</v>
      </c>
      <c r="F199" s="24" t="s">
        <v>16591</v>
      </c>
      <c r="G199" s="24" t="s">
        <v>16673</v>
      </c>
      <c r="H199" s="24"/>
      <c r="I199" s="24"/>
      <c r="J199" s="24">
        <v>1</v>
      </c>
    </row>
  </sheetData>
  <phoneticPr fontId="0" type="noConversion"/>
  <conditionalFormatting sqref="B199:D199 C190:D198 B191:B198">
    <cfRule type="duplicateValues" priority="5"/>
    <cfRule type="duplicateValues" dxfId="3" priority="6"/>
  </conditionalFormatting>
  <conditionalFormatting sqref="B199:D199">
    <cfRule type="duplicateValues" priority="3"/>
    <cfRule type="duplicateValues" dxfId="2" priority="4"/>
  </conditionalFormatting>
  <conditionalFormatting sqref="B199">
    <cfRule type="duplicateValues" dxfId="1" priority="2"/>
  </conditionalFormatting>
  <conditionalFormatting sqref="C190:D190 B191:B199">
    <cfRule type="duplicateValues" dxfId="0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3"/>
  <sheetViews>
    <sheetView zoomScale="80" zoomScaleNormal="80" workbookViewId="0">
      <selection activeCell="A3" sqref="A3:IV4"/>
    </sheetView>
  </sheetViews>
  <sheetFormatPr defaultRowHeight="15"/>
  <cols>
    <col min="1" max="1" width="7.85546875" customWidth="1"/>
    <col min="2" max="2" width="23.7109375" customWidth="1"/>
    <col min="3" max="3" width="19.7109375" customWidth="1"/>
    <col min="4" max="4" width="9.42578125" customWidth="1"/>
    <col min="5" max="5" width="15.5703125" customWidth="1"/>
    <col min="6" max="6" width="24.140625" style="8" customWidth="1"/>
    <col min="7" max="7" width="11.85546875" customWidth="1"/>
    <col min="9" max="9" width="10.85546875" customWidth="1"/>
    <col min="10" max="10" width="12.42578125" customWidth="1"/>
  </cols>
  <sheetData>
    <row r="1" spans="1:10" ht="21">
      <c r="B1" s="1" t="s">
        <v>14965</v>
      </c>
      <c r="F1"/>
    </row>
    <row r="2" spans="1:10">
      <c r="F2"/>
    </row>
    <row r="3" spans="1:10" s="8" customFormat="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14972</v>
      </c>
      <c r="G3" s="4" t="s">
        <v>14973</v>
      </c>
      <c r="H3" s="4" t="s">
        <v>14974</v>
      </c>
      <c r="I3" s="4" t="s">
        <v>14975</v>
      </c>
      <c r="J3" s="4" t="s">
        <v>14976</v>
      </c>
    </row>
    <row r="4" spans="1:10" ht="15.75">
      <c r="A4" s="6" t="s">
        <v>14996</v>
      </c>
      <c r="B4" s="3" t="s">
        <v>16185</v>
      </c>
      <c r="C4" s="3" t="s">
        <v>14978</v>
      </c>
      <c r="D4" s="3"/>
      <c r="E4" s="3" t="s">
        <v>16186</v>
      </c>
      <c r="F4" s="4" t="s">
        <v>16187</v>
      </c>
      <c r="G4" s="3" t="s">
        <v>16188</v>
      </c>
      <c r="H4" s="3" t="s">
        <v>14978</v>
      </c>
      <c r="I4" s="3" t="s">
        <v>14978</v>
      </c>
      <c r="J4" s="3" t="s">
        <v>14978</v>
      </c>
    </row>
    <row r="5" spans="1:10" ht="15.75">
      <c r="A5" s="6" t="s">
        <v>15017</v>
      </c>
      <c r="B5" s="3" t="s">
        <v>16189</v>
      </c>
      <c r="C5" s="3" t="s">
        <v>14978</v>
      </c>
      <c r="D5" s="3"/>
      <c r="E5" s="3" t="s">
        <v>16186</v>
      </c>
      <c r="F5" s="4" t="s">
        <v>15039</v>
      </c>
      <c r="G5" s="3" t="s">
        <v>15062</v>
      </c>
      <c r="H5" s="3" t="s">
        <v>14978</v>
      </c>
      <c r="I5" s="3" t="s">
        <v>14978</v>
      </c>
      <c r="J5" s="3" t="s">
        <v>14978</v>
      </c>
    </row>
    <row r="6" spans="1:10" ht="15.75">
      <c r="A6" s="6" t="s">
        <v>15031</v>
      </c>
      <c r="B6" s="3" t="s">
        <v>16190</v>
      </c>
      <c r="C6" s="3" t="s">
        <v>14978</v>
      </c>
      <c r="D6" s="3"/>
      <c r="E6" s="3" t="s">
        <v>16186</v>
      </c>
      <c r="F6" s="4" t="s">
        <v>16191</v>
      </c>
      <c r="G6" s="3" t="s">
        <v>14996</v>
      </c>
      <c r="H6" s="3" t="s">
        <v>14978</v>
      </c>
      <c r="I6" s="3" t="s">
        <v>14978</v>
      </c>
      <c r="J6" s="3" t="s">
        <v>14978</v>
      </c>
    </row>
    <row r="7" spans="1:10" ht="15.75">
      <c r="A7" s="6" t="s">
        <v>15057</v>
      </c>
      <c r="B7" s="3" t="s">
        <v>16192</v>
      </c>
      <c r="C7" s="3" t="s">
        <v>14978</v>
      </c>
      <c r="D7" s="3"/>
      <c r="E7" s="3" t="s">
        <v>16186</v>
      </c>
      <c r="F7" s="4" t="s">
        <v>16193</v>
      </c>
      <c r="G7" s="3" t="s">
        <v>15351</v>
      </c>
      <c r="H7" s="3" t="s">
        <v>14978</v>
      </c>
      <c r="I7" s="3" t="s">
        <v>14978</v>
      </c>
      <c r="J7" s="3" t="s">
        <v>14978</v>
      </c>
    </row>
    <row r="8" spans="1:10" ht="94.5">
      <c r="A8" s="6" t="s">
        <v>15100</v>
      </c>
      <c r="B8" s="5" t="s">
        <v>16194</v>
      </c>
      <c r="C8" s="5" t="s">
        <v>14978</v>
      </c>
      <c r="D8" s="5"/>
      <c r="E8" s="5" t="s">
        <v>16186</v>
      </c>
      <c r="F8" s="11" t="s">
        <v>16195</v>
      </c>
      <c r="G8" s="3" t="s">
        <v>14978</v>
      </c>
      <c r="H8" s="3" t="s">
        <v>14978</v>
      </c>
      <c r="I8" s="3" t="s">
        <v>14978</v>
      </c>
      <c r="J8" s="3" t="s">
        <v>14978</v>
      </c>
    </row>
    <row r="9" spans="1:10" ht="15.75">
      <c r="A9" s="6" t="s">
        <v>15224</v>
      </c>
      <c r="B9" s="5" t="s">
        <v>16196</v>
      </c>
      <c r="C9" s="5" t="s">
        <v>14978</v>
      </c>
      <c r="D9" s="5"/>
      <c r="E9" s="5" t="s">
        <v>16186</v>
      </c>
      <c r="F9" s="11" t="s">
        <v>15656</v>
      </c>
      <c r="G9" s="3" t="s">
        <v>16015</v>
      </c>
      <c r="H9" s="3" t="s">
        <v>14978</v>
      </c>
      <c r="I9" s="3" t="s">
        <v>14978</v>
      </c>
      <c r="J9" s="3" t="s">
        <v>14978</v>
      </c>
    </row>
    <row r="10" spans="1:10" ht="15.75">
      <c r="A10" s="6" t="s">
        <v>15372</v>
      </c>
      <c r="B10" s="5" t="s">
        <v>16197</v>
      </c>
      <c r="C10" s="5" t="s">
        <v>14978</v>
      </c>
      <c r="D10" s="5"/>
      <c r="E10" s="5" t="s">
        <v>16186</v>
      </c>
      <c r="F10" s="11" t="s">
        <v>16198</v>
      </c>
      <c r="G10" s="3" t="s">
        <v>16199</v>
      </c>
      <c r="H10" s="3" t="s">
        <v>14978</v>
      </c>
      <c r="I10" s="3" t="s">
        <v>14978</v>
      </c>
      <c r="J10" s="3" t="s">
        <v>14978</v>
      </c>
    </row>
    <row r="11" spans="1:10" ht="15.75">
      <c r="A11" s="6" t="s">
        <v>15062</v>
      </c>
      <c r="B11" s="5" t="s">
        <v>14978</v>
      </c>
      <c r="C11" s="5" t="s">
        <v>16200</v>
      </c>
      <c r="D11" s="5"/>
      <c r="E11" s="5" t="s">
        <v>16186</v>
      </c>
      <c r="F11" s="11" t="s">
        <v>16198</v>
      </c>
      <c r="G11" s="3" t="s">
        <v>15078</v>
      </c>
      <c r="H11" s="3" t="s">
        <v>14978</v>
      </c>
      <c r="I11" s="3" t="s">
        <v>14978</v>
      </c>
      <c r="J11" s="3" t="s">
        <v>15349</v>
      </c>
    </row>
    <row r="12" spans="1:10" ht="15.75">
      <c r="A12" s="6" t="s">
        <v>15066</v>
      </c>
      <c r="B12" s="5" t="s">
        <v>16201</v>
      </c>
      <c r="C12" s="5" t="s">
        <v>14978</v>
      </c>
      <c r="D12" s="5"/>
      <c r="E12" s="5" t="s">
        <v>16186</v>
      </c>
      <c r="F12" s="11" t="s">
        <v>16202</v>
      </c>
      <c r="G12" s="3" t="s">
        <v>15197</v>
      </c>
      <c r="H12" s="3" t="s">
        <v>14978</v>
      </c>
      <c r="I12" s="3" t="s">
        <v>14978</v>
      </c>
      <c r="J12" s="3" t="s">
        <v>14978</v>
      </c>
    </row>
    <row r="13" spans="1:10" ht="15.75">
      <c r="A13" s="6" t="s">
        <v>15319</v>
      </c>
      <c r="B13" s="5" t="s">
        <v>14978</v>
      </c>
      <c r="C13" s="5" t="s">
        <v>16203</v>
      </c>
      <c r="D13" s="5"/>
      <c r="E13" s="5" t="s">
        <v>16186</v>
      </c>
      <c r="F13" s="11" t="s">
        <v>15656</v>
      </c>
      <c r="G13" s="3" t="s">
        <v>15185</v>
      </c>
      <c r="H13" s="3" t="s">
        <v>14978</v>
      </c>
      <c r="I13" s="3" t="s">
        <v>14978</v>
      </c>
      <c r="J13" s="3" t="s">
        <v>15084</v>
      </c>
    </row>
    <row r="14" spans="1:10" ht="15.75">
      <c r="A14" s="6" t="s">
        <v>15059</v>
      </c>
      <c r="B14" s="5" t="s">
        <v>16204</v>
      </c>
      <c r="C14" s="5" t="s">
        <v>14978</v>
      </c>
      <c r="D14" s="5"/>
      <c r="E14" s="5" t="s">
        <v>16186</v>
      </c>
      <c r="F14" s="11" t="s">
        <v>16202</v>
      </c>
      <c r="G14" s="3" t="s">
        <v>16205</v>
      </c>
      <c r="H14" s="3" t="s">
        <v>14978</v>
      </c>
      <c r="I14" s="3" t="s">
        <v>14978</v>
      </c>
      <c r="J14" s="3" t="s">
        <v>14978</v>
      </c>
    </row>
    <row r="15" spans="1:10" ht="15.75">
      <c r="A15" s="6" t="s">
        <v>15000</v>
      </c>
      <c r="B15" s="5" t="s">
        <v>16206</v>
      </c>
      <c r="C15" s="5" t="s">
        <v>14978</v>
      </c>
      <c r="D15" s="5"/>
      <c r="E15" s="5" t="s">
        <v>16186</v>
      </c>
      <c r="F15" s="11" t="s">
        <v>16202</v>
      </c>
      <c r="G15" s="3" t="s">
        <v>16207</v>
      </c>
      <c r="H15" s="3" t="s">
        <v>14978</v>
      </c>
      <c r="I15" s="3" t="s">
        <v>14978</v>
      </c>
      <c r="J15" s="3" t="s">
        <v>14978</v>
      </c>
    </row>
    <row r="16" spans="1:10" ht="15.75">
      <c r="A16" s="6" t="s">
        <v>15105</v>
      </c>
      <c r="B16" s="5" t="s">
        <v>16208</v>
      </c>
      <c r="C16" s="5" t="s">
        <v>14978</v>
      </c>
      <c r="D16" s="5"/>
      <c r="E16" s="5" t="s">
        <v>16186</v>
      </c>
      <c r="F16" s="11" t="s">
        <v>15656</v>
      </c>
      <c r="G16" s="3" t="s">
        <v>16209</v>
      </c>
      <c r="H16" s="3" t="s">
        <v>14978</v>
      </c>
      <c r="I16" s="3" t="s">
        <v>14978</v>
      </c>
      <c r="J16" s="3" t="s">
        <v>14978</v>
      </c>
    </row>
    <row r="17" spans="1:10" ht="15.75">
      <c r="A17" s="6" t="s">
        <v>15185</v>
      </c>
      <c r="B17" s="5" t="s">
        <v>16210</v>
      </c>
      <c r="C17" s="5" t="s">
        <v>14978</v>
      </c>
      <c r="D17" s="5"/>
      <c r="E17" s="5" t="s">
        <v>16186</v>
      </c>
      <c r="F17" s="11" t="s">
        <v>15656</v>
      </c>
      <c r="G17" s="3" t="s">
        <v>15037</v>
      </c>
      <c r="H17" s="3" t="s">
        <v>14978</v>
      </c>
      <c r="I17" s="3" t="s">
        <v>14978</v>
      </c>
      <c r="J17" s="3" t="s">
        <v>14978</v>
      </c>
    </row>
    <row r="18" spans="1:10" ht="15.75">
      <c r="A18" s="6" t="s">
        <v>15351</v>
      </c>
      <c r="B18" s="5" t="s">
        <v>16211</v>
      </c>
      <c r="C18" s="5" t="s">
        <v>14978</v>
      </c>
      <c r="D18" s="5"/>
      <c r="E18" s="5" t="s">
        <v>16186</v>
      </c>
      <c r="F18" s="11" t="s">
        <v>15656</v>
      </c>
      <c r="G18" s="3" t="s">
        <v>15224</v>
      </c>
      <c r="H18" s="3" t="s">
        <v>14978</v>
      </c>
      <c r="I18" s="3" t="s">
        <v>14978</v>
      </c>
      <c r="J18" s="3" t="s">
        <v>14978</v>
      </c>
    </row>
    <row r="19" spans="1:10" ht="15.75">
      <c r="A19" s="6" t="s">
        <v>15129</v>
      </c>
      <c r="B19" s="5" t="s">
        <v>16212</v>
      </c>
      <c r="C19" s="5" t="s">
        <v>14978</v>
      </c>
      <c r="D19" s="5"/>
      <c r="E19" s="5" t="s">
        <v>16186</v>
      </c>
      <c r="F19" s="11" t="s">
        <v>16198</v>
      </c>
      <c r="G19" s="3" t="s">
        <v>15224</v>
      </c>
      <c r="H19" s="3" t="s">
        <v>14978</v>
      </c>
      <c r="I19" s="3" t="s">
        <v>14978</v>
      </c>
      <c r="J19" s="3" t="s">
        <v>14978</v>
      </c>
    </row>
    <row r="20" spans="1:10" ht="15.75">
      <c r="A20" s="6" t="s">
        <v>15170</v>
      </c>
      <c r="B20" s="5" t="s">
        <v>16213</v>
      </c>
      <c r="C20" s="5" t="s">
        <v>14978</v>
      </c>
      <c r="D20" s="5"/>
      <c r="E20" s="5" t="s">
        <v>16186</v>
      </c>
      <c r="F20" s="11" t="s">
        <v>16202</v>
      </c>
      <c r="G20" s="3" t="s">
        <v>15042</v>
      </c>
      <c r="H20" s="3" t="s">
        <v>14978</v>
      </c>
      <c r="I20" s="3" t="s">
        <v>14978</v>
      </c>
      <c r="J20" s="3" t="s">
        <v>14978</v>
      </c>
    </row>
    <row r="21" spans="1:10" ht="15.75">
      <c r="A21" s="6" t="s">
        <v>15006</v>
      </c>
      <c r="B21" s="3" t="s">
        <v>16214</v>
      </c>
      <c r="C21" s="3" t="s">
        <v>14978</v>
      </c>
      <c r="D21" s="3"/>
      <c r="E21" s="3" t="s">
        <v>16186</v>
      </c>
      <c r="F21" s="4" t="s">
        <v>15656</v>
      </c>
      <c r="G21" s="3" t="s">
        <v>15006</v>
      </c>
      <c r="H21" s="3" t="s">
        <v>14978</v>
      </c>
      <c r="I21" s="3" t="s">
        <v>14978</v>
      </c>
      <c r="J21" s="3" t="s">
        <v>14978</v>
      </c>
    </row>
    <row r="22" spans="1:10" ht="15.75">
      <c r="A22" s="6" t="s">
        <v>15241</v>
      </c>
      <c r="B22" s="3" t="s">
        <v>16215</v>
      </c>
      <c r="C22" s="3" t="s">
        <v>14978</v>
      </c>
      <c r="D22" s="3"/>
      <c r="E22" s="3" t="s">
        <v>16186</v>
      </c>
      <c r="F22" s="4" t="s">
        <v>15656</v>
      </c>
      <c r="G22" s="3" t="s">
        <v>15008</v>
      </c>
      <c r="H22" s="3" t="s">
        <v>14978</v>
      </c>
      <c r="I22" s="3" t="s">
        <v>14978</v>
      </c>
      <c r="J22" s="3" t="s">
        <v>14978</v>
      </c>
    </row>
    <row r="23" spans="1:10" ht="15.75">
      <c r="A23" s="6" t="s">
        <v>15037</v>
      </c>
      <c r="B23" s="3" t="s">
        <v>16216</v>
      </c>
      <c r="C23" s="3" t="s">
        <v>14978</v>
      </c>
      <c r="D23" s="3"/>
      <c r="E23" s="3" t="s">
        <v>16186</v>
      </c>
      <c r="F23" s="4" t="s">
        <v>16217</v>
      </c>
      <c r="G23" s="3" t="s">
        <v>15241</v>
      </c>
      <c r="H23" s="3" t="s">
        <v>14978</v>
      </c>
      <c r="I23" s="3" t="s">
        <v>14978</v>
      </c>
      <c r="J23" s="3" t="s">
        <v>14978</v>
      </c>
    </row>
    <row r="24" spans="1:10" ht="15.75">
      <c r="A24" s="6" t="s">
        <v>15107</v>
      </c>
      <c r="B24" s="3" t="s">
        <v>16218</v>
      </c>
      <c r="C24" s="3" t="s">
        <v>14978</v>
      </c>
      <c r="D24" s="3"/>
      <c r="E24" s="3" t="s">
        <v>16186</v>
      </c>
      <c r="F24" s="4" t="s">
        <v>16217</v>
      </c>
      <c r="G24" s="3" t="s">
        <v>15062</v>
      </c>
      <c r="H24" s="3" t="s">
        <v>14978</v>
      </c>
      <c r="I24" s="3" t="s">
        <v>14978</v>
      </c>
      <c r="J24" s="3" t="s">
        <v>14978</v>
      </c>
    </row>
    <row r="25" spans="1:10" ht="15.75">
      <c r="A25" s="6" t="s">
        <v>15008</v>
      </c>
      <c r="B25" s="3" t="s">
        <v>14978</v>
      </c>
      <c r="C25" s="3" t="s">
        <v>16219</v>
      </c>
      <c r="D25" s="3"/>
      <c r="E25" s="3" t="s">
        <v>16186</v>
      </c>
      <c r="F25" s="4" t="s">
        <v>16187</v>
      </c>
      <c r="G25" s="3" t="s">
        <v>15548</v>
      </c>
      <c r="H25" s="3" t="s">
        <v>14978</v>
      </c>
      <c r="I25" s="3" t="s">
        <v>14978</v>
      </c>
      <c r="J25" s="3" t="s">
        <v>16220</v>
      </c>
    </row>
    <row r="26" spans="1:10" ht="15.75">
      <c r="A26" s="6" t="s">
        <v>15067</v>
      </c>
      <c r="B26" s="3" t="s">
        <v>16221</v>
      </c>
      <c r="C26" s="3" t="s">
        <v>14978</v>
      </c>
      <c r="D26" s="3"/>
      <c r="E26" s="3" t="s">
        <v>16186</v>
      </c>
      <c r="F26" s="4" t="s">
        <v>16187</v>
      </c>
      <c r="G26" s="3" t="s">
        <v>16222</v>
      </c>
      <c r="H26" s="3" t="s">
        <v>14978</v>
      </c>
      <c r="I26" s="3" t="s">
        <v>14978</v>
      </c>
      <c r="J26" s="3" t="s">
        <v>14978</v>
      </c>
    </row>
    <row r="27" spans="1:10" ht="15.75">
      <c r="A27" s="6" t="s">
        <v>15222</v>
      </c>
      <c r="B27" s="3" t="s">
        <v>14978</v>
      </c>
      <c r="C27" s="3" t="s">
        <v>16223</v>
      </c>
      <c r="D27" s="3"/>
      <c r="E27" s="3" t="s">
        <v>16186</v>
      </c>
      <c r="F27" s="4" t="s">
        <v>16224</v>
      </c>
      <c r="G27" s="3" t="s">
        <v>15372</v>
      </c>
      <c r="H27" s="3" t="s">
        <v>14978</v>
      </c>
      <c r="I27" s="3" t="s">
        <v>14978</v>
      </c>
      <c r="J27" s="3" t="s">
        <v>14978</v>
      </c>
    </row>
    <row r="28" spans="1:10" ht="15.75">
      <c r="A28" s="6" t="s">
        <v>15113</v>
      </c>
      <c r="B28" s="3" t="s">
        <v>16225</v>
      </c>
      <c r="C28" s="3" t="s">
        <v>14978</v>
      </c>
      <c r="D28" s="3"/>
      <c r="E28" s="3" t="s">
        <v>16186</v>
      </c>
      <c r="F28" s="4" t="s">
        <v>16224</v>
      </c>
      <c r="G28" s="3" t="s">
        <v>15319</v>
      </c>
      <c r="H28" s="3" t="s">
        <v>14978</v>
      </c>
      <c r="I28" s="3" t="s">
        <v>14978</v>
      </c>
      <c r="J28" s="3" t="s">
        <v>14978</v>
      </c>
    </row>
    <row r="29" spans="1:10" ht="15.75">
      <c r="A29" s="6" t="s">
        <v>15078</v>
      </c>
      <c r="B29" s="3" t="s">
        <v>16226</v>
      </c>
      <c r="C29" s="3" t="s">
        <v>14978</v>
      </c>
      <c r="D29" s="3"/>
      <c r="E29" s="3" t="s">
        <v>16186</v>
      </c>
      <c r="F29" s="4" t="s">
        <v>15917</v>
      </c>
      <c r="G29" s="3" t="s">
        <v>15457</v>
      </c>
      <c r="H29" s="3" t="s">
        <v>14978</v>
      </c>
      <c r="I29" s="3" t="s">
        <v>14978</v>
      </c>
      <c r="J29" s="3" t="s">
        <v>14978</v>
      </c>
    </row>
    <row r="30" spans="1:10" ht="15.75">
      <c r="A30" s="6" t="s">
        <v>15314</v>
      </c>
      <c r="B30" s="3" t="s">
        <v>16227</v>
      </c>
      <c r="C30" s="3" t="s">
        <v>14978</v>
      </c>
      <c r="D30" s="3"/>
      <c r="E30" s="3" t="s">
        <v>16186</v>
      </c>
      <c r="F30" s="4" t="s">
        <v>15917</v>
      </c>
      <c r="G30" s="3" t="s">
        <v>16228</v>
      </c>
      <c r="H30" s="3" t="s">
        <v>14978</v>
      </c>
      <c r="I30" s="3" t="s">
        <v>14978</v>
      </c>
      <c r="J30" s="3" t="s">
        <v>14978</v>
      </c>
    </row>
    <row r="31" spans="1:10" ht="15.75">
      <c r="A31" s="6" t="s">
        <v>15310</v>
      </c>
      <c r="B31" s="3" t="s">
        <v>16229</v>
      </c>
      <c r="C31" s="3" t="s">
        <v>14978</v>
      </c>
      <c r="D31" s="3"/>
      <c r="E31" s="3" t="s">
        <v>16186</v>
      </c>
      <c r="F31" s="4" t="s">
        <v>15917</v>
      </c>
      <c r="G31" s="3" t="s">
        <v>15105</v>
      </c>
      <c r="H31" s="3" t="s">
        <v>14978</v>
      </c>
      <c r="I31" s="3" t="s">
        <v>14978</v>
      </c>
      <c r="J31" s="3" t="s">
        <v>14978</v>
      </c>
    </row>
    <row r="32" spans="1:10" ht="15.75">
      <c r="A32" s="6" t="s">
        <v>15548</v>
      </c>
      <c r="B32" s="3" t="s">
        <v>16230</v>
      </c>
      <c r="C32" s="3" t="s">
        <v>14978</v>
      </c>
      <c r="D32" s="3"/>
      <c r="E32" s="3" t="s">
        <v>16186</v>
      </c>
      <c r="F32" s="4" t="s">
        <v>15917</v>
      </c>
      <c r="G32" s="3">
        <v>14</v>
      </c>
      <c r="H32" s="3" t="s">
        <v>16231</v>
      </c>
      <c r="I32" s="3" t="s">
        <v>14978</v>
      </c>
      <c r="J32" s="3" t="s">
        <v>14978</v>
      </c>
    </row>
    <row r="33" spans="1:10" ht="15.75">
      <c r="A33" s="6" t="s">
        <v>15040</v>
      </c>
      <c r="B33" s="3" t="s">
        <v>16232</v>
      </c>
      <c r="C33" s="3" t="s">
        <v>14978</v>
      </c>
      <c r="D33" s="3"/>
      <c r="E33" s="3" t="s">
        <v>16186</v>
      </c>
      <c r="F33" s="4" t="s">
        <v>15917</v>
      </c>
      <c r="G33" s="3" t="s">
        <v>15310</v>
      </c>
      <c r="H33" s="3" t="s">
        <v>14978</v>
      </c>
      <c r="I33" s="3" t="s">
        <v>14978</v>
      </c>
      <c r="J33" s="3" t="s">
        <v>14978</v>
      </c>
    </row>
    <row r="34" spans="1:10" ht="15.75">
      <c r="A34" s="6" t="s">
        <v>15022</v>
      </c>
      <c r="B34" s="3" t="s">
        <v>16233</v>
      </c>
      <c r="C34" s="3" t="s">
        <v>14978</v>
      </c>
      <c r="D34" s="3"/>
      <c r="E34" s="3" t="s">
        <v>16186</v>
      </c>
      <c r="F34" s="4" t="s">
        <v>16191</v>
      </c>
      <c r="G34" s="3" t="s">
        <v>15057</v>
      </c>
      <c r="H34" s="3" t="s">
        <v>14978</v>
      </c>
      <c r="I34" s="3" t="s">
        <v>14978</v>
      </c>
      <c r="J34" s="3" t="s">
        <v>14978</v>
      </c>
    </row>
    <row r="35" spans="1:10" ht="15.75">
      <c r="A35" s="6" t="s">
        <v>15245</v>
      </c>
      <c r="B35" s="5" t="s">
        <v>16234</v>
      </c>
      <c r="C35" s="5" t="s">
        <v>14978</v>
      </c>
      <c r="D35" s="5"/>
      <c r="E35" s="5" t="s">
        <v>16186</v>
      </c>
      <c r="F35" s="11" t="s">
        <v>16235</v>
      </c>
      <c r="G35" s="5" t="s">
        <v>15105</v>
      </c>
      <c r="H35" s="5" t="s">
        <v>14978</v>
      </c>
      <c r="I35" s="5" t="s">
        <v>14978</v>
      </c>
      <c r="J35" s="5" t="s">
        <v>14978</v>
      </c>
    </row>
    <row r="36" spans="1:10" ht="15.75">
      <c r="A36" s="6" t="s">
        <v>15084</v>
      </c>
      <c r="B36" s="5" t="s">
        <v>16236</v>
      </c>
      <c r="C36" s="5" t="s">
        <v>14978</v>
      </c>
      <c r="D36" s="5"/>
      <c r="E36" s="5" t="s">
        <v>16186</v>
      </c>
      <c r="F36" s="11" t="s">
        <v>16235</v>
      </c>
      <c r="G36" s="5" t="s">
        <v>15105</v>
      </c>
      <c r="H36" s="5" t="s">
        <v>14978</v>
      </c>
      <c r="I36" s="5" t="s">
        <v>14978</v>
      </c>
      <c r="J36" s="5" t="s">
        <v>14978</v>
      </c>
    </row>
    <row r="37" spans="1:10" ht="15.75">
      <c r="A37" s="6" t="s">
        <v>15247</v>
      </c>
      <c r="B37" s="5" t="s">
        <v>16237</v>
      </c>
      <c r="C37" s="5" t="s">
        <v>14978</v>
      </c>
      <c r="D37" s="5"/>
      <c r="E37" s="5" t="s">
        <v>16186</v>
      </c>
      <c r="F37" s="11" t="s">
        <v>16235</v>
      </c>
      <c r="G37" s="5" t="s">
        <v>15100</v>
      </c>
      <c r="H37" s="5" t="s">
        <v>14978</v>
      </c>
      <c r="I37" s="5" t="s">
        <v>14978</v>
      </c>
      <c r="J37" s="5" t="s">
        <v>14978</v>
      </c>
    </row>
    <row r="38" spans="1:10" ht="15.75">
      <c r="A38" s="6" t="s">
        <v>15550</v>
      </c>
      <c r="B38" s="3" t="s">
        <v>16238</v>
      </c>
      <c r="C38" s="3" t="s">
        <v>14978</v>
      </c>
      <c r="D38" s="3"/>
      <c r="E38" s="3" t="s">
        <v>16186</v>
      </c>
      <c r="F38" s="4" t="s">
        <v>16198</v>
      </c>
      <c r="G38" s="3" t="s">
        <v>16239</v>
      </c>
      <c r="H38" s="3" t="s">
        <v>14978</v>
      </c>
      <c r="I38" s="3" t="s">
        <v>14978</v>
      </c>
      <c r="J38" s="3" t="s">
        <v>14978</v>
      </c>
    </row>
    <row r="39" spans="1:10" ht="15.75">
      <c r="A39" s="6" t="s">
        <v>15349</v>
      </c>
      <c r="B39" s="3" t="s">
        <v>16240</v>
      </c>
      <c r="C39" s="3" t="s">
        <v>14978</v>
      </c>
      <c r="D39" s="3"/>
      <c r="E39" s="3" t="s">
        <v>16186</v>
      </c>
      <c r="F39" s="4" t="s">
        <v>16198</v>
      </c>
      <c r="G39" s="3" t="s">
        <v>15170</v>
      </c>
      <c r="H39" s="3" t="s">
        <v>14978</v>
      </c>
      <c r="I39" s="3" t="s">
        <v>14978</v>
      </c>
      <c r="J39" s="3" t="s">
        <v>14978</v>
      </c>
    </row>
    <row r="40" spans="1:10" ht="15.75">
      <c r="A40" s="6" t="s">
        <v>15410</v>
      </c>
      <c r="B40" s="3" t="s">
        <v>16241</v>
      </c>
      <c r="C40" s="3" t="s">
        <v>14978</v>
      </c>
      <c r="D40" s="3"/>
      <c r="E40" s="3" t="s">
        <v>16186</v>
      </c>
      <c r="F40" s="4" t="s">
        <v>16242</v>
      </c>
      <c r="G40" s="3" t="s">
        <v>15040</v>
      </c>
      <c r="H40" s="3" t="s">
        <v>14978</v>
      </c>
      <c r="I40" s="3" t="s">
        <v>14978</v>
      </c>
      <c r="J40" s="3" t="s">
        <v>14978</v>
      </c>
    </row>
    <row r="41" spans="1:10" ht="15.75">
      <c r="A41" s="6" t="s">
        <v>15134</v>
      </c>
      <c r="B41" s="3" t="s">
        <v>16243</v>
      </c>
      <c r="C41" s="3" t="s">
        <v>14978</v>
      </c>
      <c r="D41" s="3"/>
      <c r="E41" s="3" t="s">
        <v>16186</v>
      </c>
      <c r="F41" s="4" t="s">
        <v>16242</v>
      </c>
      <c r="G41" s="3" t="s">
        <v>16244</v>
      </c>
      <c r="H41" s="3" t="s">
        <v>14978</v>
      </c>
      <c r="I41" s="3" t="s">
        <v>14978</v>
      </c>
      <c r="J41" s="3" t="s">
        <v>14978</v>
      </c>
    </row>
    <row r="42" spans="1:10" ht="15.75">
      <c r="A42" s="6" t="s">
        <v>15047</v>
      </c>
      <c r="B42" s="3" t="s">
        <v>16245</v>
      </c>
      <c r="C42" s="3" t="s">
        <v>14978</v>
      </c>
      <c r="D42" s="3"/>
      <c r="E42" s="3" t="s">
        <v>16186</v>
      </c>
      <c r="F42" s="4" t="s">
        <v>16198</v>
      </c>
      <c r="G42" s="3" t="s">
        <v>15351</v>
      </c>
      <c r="H42" s="3" t="s">
        <v>14978</v>
      </c>
      <c r="I42" s="3" t="s">
        <v>14978</v>
      </c>
      <c r="J42" s="3" t="s">
        <v>14978</v>
      </c>
    </row>
    <row r="43" spans="1:10" ht="15.75">
      <c r="A43" s="6" t="s">
        <v>15042</v>
      </c>
      <c r="B43" s="3" t="s">
        <v>16246</v>
      </c>
      <c r="C43" s="3" t="s">
        <v>14978</v>
      </c>
      <c r="D43" s="3"/>
      <c r="E43" s="3" t="s">
        <v>16186</v>
      </c>
      <c r="F43" s="4" t="s">
        <v>16247</v>
      </c>
      <c r="G43" s="3" t="s">
        <v>15031</v>
      </c>
      <c r="H43" s="3" t="s">
        <v>14978</v>
      </c>
      <c r="I43" s="3" t="s">
        <v>14978</v>
      </c>
      <c r="J43" s="3" t="s">
        <v>14978</v>
      </c>
    </row>
    <row r="44" spans="1:10" ht="15.75">
      <c r="A44" s="6" t="s">
        <v>15408</v>
      </c>
      <c r="B44" s="3" t="s">
        <v>16248</v>
      </c>
      <c r="C44" s="3" t="s">
        <v>14978</v>
      </c>
      <c r="D44" s="3"/>
      <c r="E44" s="3" t="s">
        <v>16186</v>
      </c>
      <c r="F44" s="4" t="s">
        <v>16247</v>
      </c>
      <c r="G44" s="3" t="s">
        <v>15432</v>
      </c>
      <c r="H44" s="3" t="s">
        <v>14978</v>
      </c>
      <c r="I44" s="3" t="s">
        <v>14978</v>
      </c>
      <c r="J44" s="3" t="s">
        <v>14978</v>
      </c>
    </row>
    <row r="45" spans="1:10" ht="15.75">
      <c r="A45" s="6" t="s">
        <v>15044</v>
      </c>
      <c r="B45" s="3" t="s">
        <v>16249</v>
      </c>
      <c r="C45" s="3" t="s">
        <v>14978</v>
      </c>
      <c r="D45" s="3"/>
      <c r="E45" s="3" t="s">
        <v>16186</v>
      </c>
      <c r="F45" s="4" t="s">
        <v>16247</v>
      </c>
      <c r="G45" s="3" t="s">
        <v>16250</v>
      </c>
      <c r="H45" s="3" t="s">
        <v>14978</v>
      </c>
      <c r="I45" s="3" t="s">
        <v>14978</v>
      </c>
      <c r="J45" s="3" t="s">
        <v>14978</v>
      </c>
    </row>
    <row r="46" spans="1:10" ht="15.75">
      <c r="A46" s="6" t="s">
        <v>15423</v>
      </c>
      <c r="B46" s="3" t="s">
        <v>16251</v>
      </c>
      <c r="C46" s="3" t="s">
        <v>14978</v>
      </c>
      <c r="D46" s="3"/>
      <c r="E46" s="3" t="s">
        <v>16186</v>
      </c>
      <c r="F46" s="4" t="s">
        <v>16247</v>
      </c>
      <c r="G46" s="3" t="s">
        <v>15028</v>
      </c>
      <c r="H46" s="3" t="s">
        <v>14978</v>
      </c>
      <c r="I46" s="3" t="s">
        <v>14978</v>
      </c>
      <c r="J46" s="3" t="s">
        <v>14978</v>
      </c>
    </row>
    <row r="47" spans="1:10" ht="15.75">
      <c r="A47" s="6" t="s">
        <v>15594</v>
      </c>
      <c r="B47" s="3" t="s">
        <v>16252</v>
      </c>
      <c r="C47" s="3" t="s">
        <v>14978</v>
      </c>
      <c r="D47" s="3"/>
      <c r="E47" s="3" t="s">
        <v>16186</v>
      </c>
      <c r="F47" s="4" t="s">
        <v>16202</v>
      </c>
      <c r="G47" s="3" t="s">
        <v>16253</v>
      </c>
      <c r="H47" s="3" t="s">
        <v>14978</v>
      </c>
      <c r="I47" s="3" t="s">
        <v>14978</v>
      </c>
      <c r="J47" s="3" t="s">
        <v>14978</v>
      </c>
    </row>
    <row r="48" spans="1:10" ht="15.75">
      <c r="A48" s="6" t="s">
        <v>15618</v>
      </c>
      <c r="B48" s="3" t="s">
        <v>16254</v>
      </c>
      <c r="C48" s="3" t="s">
        <v>14978</v>
      </c>
      <c r="D48" s="3"/>
      <c r="E48" s="3" t="s">
        <v>16186</v>
      </c>
      <c r="F48" s="4" t="s">
        <v>16255</v>
      </c>
      <c r="G48" s="3" t="s">
        <v>15105</v>
      </c>
      <c r="H48" s="3" t="s">
        <v>14978</v>
      </c>
      <c r="I48" s="3" t="s">
        <v>14978</v>
      </c>
      <c r="J48" s="3" t="s">
        <v>14978</v>
      </c>
    </row>
    <row r="49" spans="1:10" ht="15.75">
      <c r="A49" s="6" t="s">
        <v>15164</v>
      </c>
      <c r="B49" s="3" t="s">
        <v>16256</v>
      </c>
      <c r="C49" s="3" t="s">
        <v>14978</v>
      </c>
      <c r="D49" s="3"/>
      <c r="E49" s="3" t="s">
        <v>16186</v>
      </c>
      <c r="F49" s="4" t="s">
        <v>15036</v>
      </c>
      <c r="G49" s="3" t="s">
        <v>15907</v>
      </c>
      <c r="H49" s="3" t="s">
        <v>14978</v>
      </c>
      <c r="I49" s="3" t="s">
        <v>14978</v>
      </c>
      <c r="J49" s="3" t="s">
        <v>14978</v>
      </c>
    </row>
    <row r="50" spans="1:10" ht="15.75">
      <c r="A50" s="6" t="s">
        <v>15119</v>
      </c>
      <c r="B50" s="3" t="s">
        <v>16257</v>
      </c>
      <c r="C50" s="3" t="s">
        <v>14978</v>
      </c>
      <c r="D50" s="3"/>
      <c r="E50" s="3" t="s">
        <v>16186</v>
      </c>
      <c r="F50" s="4" t="s">
        <v>16258</v>
      </c>
      <c r="G50" s="3" t="s">
        <v>14996</v>
      </c>
      <c r="H50" s="3" t="s">
        <v>14978</v>
      </c>
      <c r="I50" s="3" t="s">
        <v>14978</v>
      </c>
      <c r="J50" s="3" t="s">
        <v>14978</v>
      </c>
    </row>
    <row r="51" spans="1:10" ht="15.75">
      <c r="A51" s="6" t="s">
        <v>15626</v>
      </c>
      <c r="B51" s="3" t="s">
        <v>14978</v>
      </c>
      <c r="C51" s="3" t="s">
        <v>16259</v>
      </c>
      <c r="D51" s="3"/>
      <c r="E51" s="3" t="s">
        <v>16186</v>
      </c>
      <c r="F51" s="4" t="s">
        <v>16255</v>
      </c>
      <c r="G51" s="3" t="s">
        <v>15224</v>
      </c>
      <c r="H51" s="3" t="s">
        <v>14978</v>
      </c>
      <c r="I51" s="3" t="s">
        <v>14978</v>
      </c>
      <c r="J51" s="3" t="s">
        <v>16260</v>
      </c>
    </row>
    <row r="52" spans="1:10" ht="15.75">
      <c r="A52" s="6" t="s">
        <v>15262</v>
      </c>
      <c r="B52" s="3" t="s">
        <v>16261</v>
      </c>
      <c r="C52" s="3" t="s">
        <v>14978</v>
      </c>
      <c r="D52" s="3"/>
      <c r="E52" s="3" t="s">
        <v>16186</v>
      </c>
      <c r="F52" s="4" t="s">
        <v>16262</v>
      </c>
      <c r="G52" s="3" t="s">
        <v>15372</v>
      </c>
      <c r="H52" s="3" t="s">
        <v>14978</v>
      </c>
      <c r="I52" s="3" t="s">
        <v>14978</v>
      </c>
      <c r="J52" s="3" t="s">
        <v>14978</v>
      </c>
    </row>
    <row r="53" spans="1:10" ht="15.75">
      <c r="A53" s="6" t="s">
        <v>15252</v>
      </c>
      <c r="B53" s="3" t="s">
        <v>16263</v>
      </c>
      <c r="C53" s="3" t="s">
        <v>14978</v>
      </c>
      <c r="D53" s="3"/>
      <c r="E53" s="3" t="s">
        <v>16186</v>
      </c>
      <c r="F53" s="4" t="s">
        <v>15039</v>
      </c>
      <c r="G53" s="3" t="s">
        <v>15319</v>
      </c>
      <c r="H53" s="3" t="s">
        <v>14978</v>
      </c>
      <c r="I53" s="3" t="s">
        <v>14978</v>
      </c>
      <c r="J53" s="3" t="s">
        <v>14978</v>
      </c>
    </row>
    <row r="54" spans="1:10" ht="15.75">
      <c r="A54" s="6" t="s">
        <v>15404</v>
      </c>
      <c r="B54" s="3" t="s">
        <v>16264</v>
      </c>
      <c r="C54" s="3" t="s">
        <v>14978</v>
      </c>
      <c r="D54" s="3"/>
      <c r="E54" s="3" t="s">
        <v>16186</v>
      </c>
      <c r="F54" s="4" t="s">
        <v>15039</v>
      </c>
      <c r="G54" s="3" t="s">
        <v>15057</v>
      </c>
      <c r="H54" s="3" t="s">
        <v>14978</v>
      </c>
      <c r="I54" s="3" t="s">
        <v>14978</v>
      </c>
      <c r="J54" s="3" t="s">
        <v>14978</v>
      </c>
    </row>
    <row r="55" spans="1:10" ht="15.75">
      <c r="A55" s="6" t="s">
        <v>15402</v>
      </c>
      <c r="B55" s="3" t="s">
        <v>14978</v>
      </c>
      <c r="C55" s="3" t="s">
        <v>16265</v>
      </c>
      <c r="D55" s="3"/>
      <c r="E55" s="3" t="s">
        <v>16186</v>
      </c>
      <c r="F55" s="4" t="s">
        <v>15969</v>
      </c>
      <c r="G55" s="3" t="s">
        <v>15618</v>
      </c>
      <c r="H55" s="3" t="s">
        <v>14978</v>
      </c>
      <c r="I55" s="3" t="s">
        <v>14978</v>
      </c>
      <c r="J55" s="3" t="s">
        <v>14978</v>
      </c>
    </row>
    <row r="56" spans="1:10" ht="15.75">
      <c r="A56" s="6" t="s">
        <v>15334</v>
      </c>
      <c r="B56" s="3" t="s">
        <v>16266</v>
      </c>
      <c r="C56" s="3" t="s">
        <v>14978</v>
      </c>
      <c r="D56" s="3"/>
      <c r="E56" s="3" t="s">
        <v>16186</v>
      </c>
      <c r="F56" s="4" t="s">
        <v>15969</v>
      </c>
      <c r="G56" s="3" t="s">
        <v>15067</v>
      </c>
      <c r="H56" s="3" t="s">
        <v>14978</v>
      </c>
      <c r="I56" s="3" t="s">
        <v>14978</v>
      </c>
      <c r="J56" s="3" t="s">
        <v>14978</v>
      </c>
    </row>
    <row r="57" spans="1:10" ht="15.75">
      <c r="A57" s="6" t="s">
        <v>15381</v>
      </c>
      <c r="B57" s="3" t="s">
        <v>16267</v>
      </c>
      <c r="C57" s="3" t="s">
        <v>14978</v>
      </c>
      <c r="D57" s="3"/>
      <c r="E57" s="3" t="s">
        <v>16186</v>
      </c>
      <c r="F57" s="4" t="s">
        <v>16268</v>
      </c>
      <c r="G57" s="3" t="s">
        <v>15017</v>
      </c>
      <c r="H57" s="3" t="s">
        <v>14978</v>
      </c>
      <c r="I57" s="3" t="s">
        <v>14978</v>
      </c>
      <c r="J57" s="3" t="s">
        <v>14978</v>
      </c>
    </row>
    <row r="58" spans="1:10" ht="15.75">
      <c r="A58" s="6" t="s">
        <v>15640</v>
      </c>
      <c r="B58" s="3" t="s">
        <v>16269</v>
      </c>
      <c r="C58" s="3" t="s">
        <v>14978</v>
      </c>
      <c r="D58" s="3"/>
      <c r="E58" s="3" t="s">
        <v>16186</v>
      </c>
      <c r="F58" s="4" t="s">
        <v>16270</v>
      </c>
      <c r="G58" s="3" t="s">
        <v>15017</v>
      </c>
      <c r="H58" s="3" t="s">
        <v>14978</v>
      </c>
      <c r="I58" s="3" t="s">
        <v>14978</v>
      </c>
      <c r="J58" s="3" t="s">
        <v>14978</v>
      </c>
    </row>
    <row r="59" spans="1:10" ht="15.75">
      <c r="A59" s="6" t="s">
        <v>15643</v>
      </c>
      <c r="B59" s="3" t="s">
        <v>16271</v>
      </c>
      <c r="C59" s="3" t="s">
        <v>14978</v>
      </c>
      <c r="D59" s="3"/>
      <c r="E59" s="3" t="s">
        <v>16186</v>
      </c>
      <c r="F59" s="4" t="s">
        <v>16272</v>
      </c>
      <c r="G59" s="3" t="s">
        <v>15044</v>
      </c>
      <c r="H59" s="3" t="s">
        <v>14978</v>
      </c>
      <c r="I59" s="3" t="s">
        <v>14978</v>
      </c>
      <c r="J59" s="3" t="s">
        <v>14978</v>
      </c>
    </row>
    <row r="60" spans="1:10" ht="15.75">
      <c r="A60" s="6" t="s">
        <v>15645</v>
      </c>
      <c r="B60" s="3" t="s">
        <v>16273</v>
      </c>
      <c r="C60" s="3" t="s">
        <v>14978</v>
      </c>
      <c r="D60" s="3"/>
      <c r="E60" s="3" t="s">
        <v>16186</v>
      </c>
      <c r="F60" s="4" t="s">
        <v>16274</v>
      </c>
      <c r="G60" s="3" t="s">
        <v>16275</v>
      </c>
      <c r="H60" s="3" t="s">
        <v>14978</v>
      </c>
      <c r="I60" s="3" t="s">
        <v>14978</v>
      </c>
      <c r="J60" s="3" t="s">
        <v>14978</v>
      </c>
    </row>
    <row r="61" spans="1:10" ht="15.75">
      <c r="A61" s="6" t="s">
        <v>15648</v>
      </c>
      <c r="B61" s="3" t="s">
        <v>16276</v>
      </c>
      <c r="C61" s="3" t="s">
        <v>14978</v>
      </c>
      <c r="D61" s="3"/>
      <c r="E61" s="3" t="s">
        <v>16186</v>
      </c>
      <c r="F61" s="4" t="s">
        <v>16274</v>
      </c>
      <c r="G61" s="3" t="s">
        <v>15837</v>
      </c>
      <c r="H61" s="3" t="s">
        <v>14978</v>
      </c>
      <c r="I61" s="3" t="s">
        <v>14978</v>
      </c>
      <c r="J61" s="3" t="s">
        <v>14978</v>
      </c>
    </row>
    <row r="62" spans="1:10" ht="15.75">
      <c r="A62" s="6" t="s">
        <v>15651</v>
      </c>
      <c r="B62" s="3" t="s">
        <v>14978</v>
      </c>
      <c r="C62" s="3" t="s">
        <v>16277</v>
      </c>
      <c r="D62" s="3"/>
      <c r="E62" s="3" t="s">
        <v>16186</v>
      </c>
      <c r="F62" s="4" t="s">
        <v>16278</v>
      </c>
      <c r="G62" s="3" t="s">
        <v>15067</v>
      </c>
      <c r="H62" s="3" t="s">
        <v>14978</v>
      </c>
      <c r="I62" s="3" t="s">
        <v>14978</v>
      </c>
      <c r="J62" s="3" t="s">
        <v>14978</v>
      </c>
    </row>
    <row r="63" spans="1:10" ht="15.75">
      <c r="A63" s="6" t="s">
        <v>15654</v>
      </c>
      <c r="B63" s="3" t="s">
        <v>14978</v>
      </c>
      <c r="C63" s="3" t="s">
        <v>16279</v>
      </c>
      <c r="D63" s="3"/>
      <c r="E63" s="3" t="s">
        <v>16186</v>
      </c>
      <c r="F63" s="4" t="s">
        <v>16278</v>
      </c>
      <c r="G63" s="3" t="s">
        <v>15067</v>
      </c>
      <c r="H63" s="3" t="s">
        <v>14978</v>
      </c>
      <c r="I63" s="3" t="s">
        <v>14978</v>
      </c>
      <c r="J63" s="3" t="s">
        <v>16280</v>
      </c>
    </row>
    <row r="64" spans="1:10" ht="15.75">
      <c r="A64" s="6" t="s">
        <v>15406</v>
      </c>
      <c r="B64" s="3" t="s">
        <v>16281</v>
      </c>
      <c r="C64" s="3" t="s">
        <v>14978</v>
      </c>
      <c r="D64" s="3"/>
      <c r="E64" s="3" t="s">
        <v>16186</v>
      </c>
      <c r="F64" s="4" t="s">
        <v>16282</v>
      </c>
      <c r="G64" s="3" t="s">
        <v>15548</v>
      </c>
      <c r="H64" s="3" t="s">
        <v>14978</v>
      </c>
      <c r="I64" s="3" t="s">
        <v>14978</v>
      </c>
      <c r="J64" s="3" t="s">
        <v>14978</v>
      </c>
    </row>
    <row r="65" spans="1:10" ht="15.75">
      <c r="A65" s="6" t="s">
        <v>15660</v>
      </c>
      <c r="B65" s="3" t="s">
        <v>16283</v>
      </c>
      <c r="C65" s="3" t="s">
        <v>14978</v>
      </c>
      <c r="D65" s="3"/>
      <c r="E65" s="3" t="s">
        <v>16186</v>
      </c>
      <c r="F65" s="4" t="s">
        <v>16282</v>
      </c>
      <c r="G65" s="3" t="s">
        <v>15113</v>
      </c>
      <c r="H65" s="3" t="s">
        <v>14978</v>
      </c>
      <c r="I65" s="3" t="s">
        <v>14978</v>
      </c>
      <c r="J65" s="3" t="s">
        <v>14978</v>
      </c>
    </row>
    <row r="66" spans="1:10" ht="15.75">
      <c r="A66" s="6" t="s">
        <v>15370</v>
      </c>
      <c r="B66" s="3" t="s">
        <v>16284</v>
      </c>
      <c r="C66" s="3" t="s">
        <v>14978</v>
      </c>
      <c r="D66" s="3"/>
      <c r="E66" s="3" t="s">
        <v>16186</v>
      </c>
      <c r="F66" s="4" t="s">
        <v>16285</v>
      </c>
      <c r="G66" s="3" t="s">
        <v>15031</v>
      </c>
      <c r="H66" s="3" t="s">
        <v>14978</v>
      </c>
      <c r="I66" s="3" t="s">
        <v>14978</v>
      </c>
      <c r="J66" s="3" t="s">
        <v>14978</v>
      </c>
    </row>
    <row r="67" spans="1:10" ht="15.75">
      <c r="A67" s="6" t="s">
        <v>15354</v>
      </c>
      <c r="B67" s="3" t="s">
        <v>16286</v>
      </c>
      <c r="C67" s="3" t="s">
        <v>14978</v>
      </c>
      <c r="D67" s="3"/>
      <c r="E67" s="3" t="s">
        <v>16186</v>
      </c>
      <c r="F67" s="4" t="s">
        <v>16285</v>
      </c>
      <c r="G67" s="3" t="s">
        <v>16287</v>
      </c>
      <c r="H67" s="3" t="s">
        <v>14978</v>
      </c>
      <c r="I67" s="3" t="s">
        <v>14978</v>
      </c>
      <c r="J67" s="3" t="s">
        <v>14978</v>
      </c>
    </row>
    <row r="68" spans="1:10" ht="15.75">
      <c r="A68" s="6" t="s">
        <v>15667</v>
      </c>
      <c r="B68" s="3" t="s">
        <v>16288</v>
      </c>
      <c r="C68" s="3" t="s">
        <v>14978</v>
      </c>
      <c r="D68" s="3"/>
      <c r="E68" s="3" t="s">
        <v>16186</v>
      </c>
      <c r="F68" s="4" t="s">
        <v>16285</v>
      </c>
      <c r="G68" s="3" t="s">
        <v>15319</v>
      </c>
      <c r="H68" s="3" t="s">
        <v>14978</v>
      </c>
      <c r="I68" s="3" t="s">
        <v>14982</v>
      </c>
      <c r="J68" s="3" t="s">
        <v>14978</v>
      </c>
    </row>
    <row r="69" spans="1:10" ht="15.75">
      <c r="A69" s="6" t="s">
        <v>15670</v>
      </c>
      <c r="B69" s="3" t="s">
        <v>16289</v>
      </c>
      <c r="C69" s="3" t="s">
        <v>14978</v>
      </c>
      <c r="D69" s="3"/>
      <c r="E69" s="3" t="s">
        <v>16186</v>
      </c>
      <c r="F69" s="4" t="s">
        <v>16285</v>
      </c>
      <c r="G69" s="3" t="s">
        <v>15057</v>
      </c>
      <c r="H69" s="3"/>
      <c r="I69" s="3" t="s">
        <v>15067</v>
      </c>
      <c r="J69" s="3" t="s">
        <v>14978</v>
      </c>
    </row>
    <row r="70" spans="1:10" ht="15.75">
      <c r="A70" s="6" t="s">
        <v>15379</v>
      </c>
      <c r="B70" s="3" t="s">
        <v>16290</v>
      </c>
      <c r="C70" s="3" t="s">
        <v>14978</v>
      </c>
      <c r="D70" s="3"/>
      <c r="E70" s="3" t="s">
        <v>16186</v>
      </c>
      <c r="F70" s="4" t="s">
        <v>16285</v>
      </c>
      <c r="G70" s="3" t="s">
        <v>15057</v>
      </c>
      <c r="H70" s="3" t="s">
        <v>14978</v>
      </c>
      <c r="I70" s="3" t="s">
        <v>14978</v>
      </c>
      <c r="J70" s="3" t="s">
        <v>14978</v>
      </c>
    </row>
    <row r="71" spans="1:10" ht="15.75">
      <c r="A71" s="6" t="s">
        <v>15447</v>
      </c>
      <c r="B71" s="3" t="s">
        <v>16291</v>
      </c>
      <c r="C71" s="3" t="s">
        <v>14978</v>
      </c>
      <c r="D71" s="3"/>
      <c r="E71" s="3" t="s">
        <v>16186</v>
      </c>
      <c r="F71" s="4" t="s">
        <v>16285</v>
      </c>
      <c r="G71" s="3" t="s">
        <v>15497</v>
      </c>
      <c r="H71" s="3" t="s">
        <v>14978</v>
      </c>
      <c r="I71" s="3" t="s">
        <v>14978</v>
      </c>
      <c r="J71" s="3" t="s">
        <v>14978</v>
      </c>
    </row>
    <row r="72" spans="1:10" ht="15.75">
      <c r="A72" s="6" t="s">
        <v>15675</v>
      </c>
      <c r="B72" s="3" t="s">
        <v>16292</v>
      </c>
      <c r="C72" s="3" t="s">
        <v>14978</v>
      </c>
      <c r="D72" s="3"/>
      <c r="E72" s="3" t="s">
        <v>16186</v>
      </c>
      <c r="F72" s="4" t="s">
        <v>16193</v>
      </c>
      <c r="G72" s="3" t="s">
        <v>15372</v>
      </c>
      <c r="H72" s="3" t="s">
        <v>14978</v>
      </c>
      <c r="I72" s="3" t="s">
        <v>14978</v>
      </c>
      <c r="J72" s="3" t="s">
        <v>14978</v>
      </c>
    </row>
    <row r="73" spans="1:10" ht="15.75">
      <c r="A73" s="6" t="s">
        <v>15679</v>
      </c>
      <c r="B73" s="3" t="s">
        <v>16293</v>
      </c>
      <c r="C73" s="3" t="s">
        <v>14978</v>
      </c>
      <c r="D73" s="3"/>
      <c r="E73" s="3" t="s">
        <v>16186</v>
      </c>
      <c r="F73" s="4" t="s">
        <v>16193</v>
      </c>
      <c r="G73" s="3" t="s">
        <v>16294</v>
      </c>
      <c r="H73" s="3" t="s">
        <v>14978</v>
      </c>
      <c r="I73" s="3" t="s">
        <v>14978</v>
      </c>
      <c r="J73" s="3" t="s">
        <v>14978</v>
      </c>
    </row>
    <row r="74" spans="1:10" ht="15.75">
      <c r="A74" s="6" t="s">
        <v>15682</v>
      </c>
      <c r="B74" s="3" t="s">
        <v>16295</v>
      </c>
      <c r="C74" s="3" t="s">
        <v>14978</v>
      </c>
      <c r="D74" s="3"/>
      <c r="E74" s="3" t="s">
        <v>16186</v>
      </c>
      <c r="F74" s="4" t="s">
        <v>16193</v>
      </c>
      <c r="G74" s="3" t="s">
        <v>15062</v>
      </c>
      <c r="H74" s="3" t="s">
        <v>14978</v>
      </c>
      <c r="I74" s="3" t="s">
        <v>14996</v>
      </c>
      <c r="J74" s="3" t="s">
        <v>14978</v>
      </c>
    </row>
    <row r="75" spans="1:10" ht="15.75">
      <c r="A75" s="6" t="s">
        <v>15264</v>
      </c>
      <c r="B75" s="3" t="s">
        <v>16296</v>
      </c>
      <c r="C75" s="3" t="s">
        <v>14978</v>
      </c>
      <c r="D75" s="3"/>
      <c r="E75" s="3" t="s">
        <v>16186</v>
      </c>
      <c r="F75" s="4" t="s">
        <v>16285</v>
      </c>
      <c r="G75" s="3" t="s">
        <v>15185</v>
      </c>
      <c r="H75" s="3" t="s">
        <v>14978</v>
      </c>
      <c r="I75" s="3" t="s">
        <v>14978</v>
      </c>
      <c r="J75" s="3" t="s">
        <v>14978</v>
      </c>
    </row>
    <row r="76" spans="1:10" ht="15.75">
      <c r="A76" s="6" t="s">
        <v>15687</v>
      </c>
      <c r="B76" s="3" t="s">
        <v>16297</v>
      </c>
      <c r="C76" s="3" t="s">
        <v>14978</v>
      </c>
      <c r="D76" s="3"/>
      <c r="E76" s="3" t="s">
        <v>16186</v>
      </c>
      <c r="F76" s="4" t="s">
        <v>16285</v>
      </c>
      <c r="G76" s="3" t="s">
        <v>15185</v>
      </c>
      <c r="H76" s="3" t="s">
        <v>15129</v>
      </c>
      <c r="I76" s="3" t="s">
        <v>14978</v>
      </c>
      <c r="J76" s="3" t="s">
        <v>14978</v>
      </c>
    </row>
    <row r="77" spans="1:10" ht="15.75">
      <c r="A77" s="6" t="s">
        <v>15689</v>
      </c>
      <c r="B77" s="3" t="s">
        <v>16298</v>
      </c>
      <c r="C77" s="3" t="s">
        <v>14978</v>
      </c>
      <c r="D77" s="3"/>
      <c r="E77" s="3" t="s">
        <v>16186</v>
      </c>
      <c r="F77" s="4" t="s">
        <v>16285</v>
      </c>
      <c r="G77" s="3" t="s">
        <v>16299</v>
      </c>
      <c r="H77" s="3" t="s">
        <v>14978</v>
      </c>
      <c r="I77" s="3" t="s">
        <v>14978</v>
      </c>
      <c r="J77" s="3" t="s">
        <v>14978</v>
      </c>
    </row>
    <row r="78" spans="1:10" ht="15.75">
      <c r="A78" s="6" t="s">
        <v>15691</v>
      </c>
      <c r="B78" s="3" t="s">
        <v>16300</v>
      </c>
      <c r="C78" s="3" t="s">
        <v>14978</v>
      </c>
      <c r="D78" s="3"/>
      <c r="E78" s="3" t="s">
        <v>16186</v>
      </c>
      <c r="F78" s="4" t="s">
        <v>16285</v>
      </c>
      <c r="G78" s="3" t="s">
        <v>15608</v>
      </c>
      <c r="H78" s="3" t="s">
        <v>14978</v>
      </c>
      <c r="I78" s="3" t="s">
        <v>14978</v>
      </c>
      <c r="J78" s="3" t="s">
        <v>14978</v>
      </c>
    </row>
    <row r="79" spans="1:10" ht="15.75">
      <c r="A79" s="6" t="s">
        <v>15693</v>
      </c>
      <c r="B79" s="3" t="s">
        <v>16301</v>
      </c>
      <c r="C79" s="3" t="s">
        <v>14978</v>
      </c>
      <c r="D79" s="3"/>
      <c r="E79" s="3" t="s">
        <v>16186</v>
      </c>
      <c r="F79" s="4" t="s">
        <v>16193</v>
      </c>
      <c r="G79" s="3" t="s">
        <v>15837</v>
      </c>
      <c r="H79" s="3" t="s">
        <v>14978</v>
      </c>
      <c r="I79" s="3" t="s">
        <v>14978</v>
      </c>
      <c r="J79" s="3" t="s">
        <v>14978</v>
      </c>
    </row>
    <row r="80" spans="1:10" ht="31.5">
      <c r="A80" s="6" t="s">
        <v>15412</v>
      </c>
      <c r="B80" s="3" t="s">
        <v>16302</v>
      </c>
      <c r="C80" s="3" t="s">
        <v>14978</v>
      </c>
      <c r="D80" s="3"/>
      <c r="E80" s="3" t="s">
        <v>16186</v>
      </c>
      <c r="F80" s="4" t="s">
        <v>16303</v>
      </c>
      <c r="G80" s="3" t="s">
        <v>16304</v>
      </c>
      <c r="H80" s="3" t="s">
        <v>14978</v>
      </c>
      <c r="I80" s="3" t="s">
        <v>14978</v>
      </c>
      <c r="J80" s="3" t="s">
        <v>14978</v>
      </c>
    </row>
    <row r="81" spans="1:10" ht="15.75">
      <c r="A81" s="6" t="s">
        <v>15696</v>
      </c>
      <c r="B81" s="3" t="s">
        <v>16305</v>
      </c>
      <c r="C81" s="3" t="s">
        <v>14978</v>
      </c>
      <c r="D81" s="3"/>
      <c r="E81" s="3" t="s">
        <v>16186</v>
      </c>
      <c r="F81" s="4" t="s">
        <v>16285</v>
      </c>
      <c r="G81" s="3" t="s">
        <v>15017</v>
      </c>
      <c r="H81" s="3" t="s">
        <v>14978</v>
      </c>
      <c r="I81" s="3" t="s">
        <v>14978</v>
      </c>
      <c r="J81" s="3" t="s">
        <v>14978</v>
      </c>
    </row>
    <row r="82" spans="1:10" ht="15.75">
      <c r="A82" s="6" t="s">
        <v>15699</v>
      </c>
      <c r="B82" s="3" t="s">
        <v>16306</v>
      </c>
      <c r="C82" s="3" t="s">
        <v>14978</v>
      </c>
      <c r="D82" s="3"/>
      <c r="E82" s="3" t="s">
        <v>16186</v>
      </c>
      <c r="F82" s="4" t="s">
        <v>16193</v>
      </c>
      <c r="G82" s="3" t="s">
        <v>15059</v>
      </c>
      <c r="H82" s="3" t="s">
        <v>14978</v>
      </c>
      <c r="I82" s="3" t="s">
        <v>14978</v>
      </c>
      <c r="J82" s="3" t="s">
        <v>14978</v>
      </c>
    </row>
    <row r="83" spans="1:10" ht="15.75">
      <c r="A83" s="6" t="s">
        <v>15702</v>
      </c>
      <c r="B83" s="3" t="s">
        <v>16307</v>
      </c>
      <c r="C83" s="3" t="s">
        <v>14978</v>
      </c>
      <c r="D83" s="3"/>
      <c r="E83" s="3" t="s">
        <v>16186</v>
      </c>
      <c r="F83" s="4" t="s">
        <v>16193</v>
      </c>
      <c r="G83" s="3" t="s">
        <v>16308</v>
      </c>
      <c r="H83" s="3" t="s">
        <v>14978</v>
      </c>
      <c r="I83" s="3" t="s">
        <v>14978</v>
      </c>
      <c r="J83" s="3" t="s">
        <v>14978</v>
      </c>
    </row>
    <row r="84" spans="1:10" ht="15.75">
      <c r="A84" s="6" t="s">
        <v>15706</v>
      </c>
      <c r="B84" s="3" t="s">
        <v>16309</v>
      </c>
      <c r="C84" s="3" t="s">
        <v>14978</v>
      </c>
      <c r="D84" s="3"/>
      <c r="E84" s="3" t="s">
        <v>16186</v>
      </c>
      <c r="F84" s="4" t="s">
        <v>16193</v>
      </c>
      <c r="G84" s="3" t="s">
        <v>16310</v>
      </c>
      <c r="H84" s="3" t="s">
        <v>14978</v>
      </c>
      <c r="I84" s="3" t="s">
        <v>14978</v>
      </c>
      <c r="J84" s="3" t="s">
        <v>14978</v>
      </c>
    </row>
    <row r="85" spans="1:10" ht="15.75">
      <c r="A85" s="6" t="s">
        <v>15709</v>
      </c>
      <c r="B85" s="3" t="s">
        <v>16311</v>
      </c>
      <c r="C85" s="3" t="s">
        <v>14978</v>
      </c>
      <c r="D85" s="3"/>
      <c r="E85" s="3" t="s">
        <v>16186</v>
      </c>
      <c r="F85" s="4" t="s">
        <v>16193</v>
      </c>
      <c r="G85" s="3" t="s">
        <v>15224</v>
      </c>
      <c r="H85" s="3" t="s">
        <v>14978</v>
      </c>
      <c r="I85" s="3" t="s">
        <v>14978</v>
      </c>
      <c r="J85" s="3" t="s">
        <v>14978</v>
      </c>
    </row>
    <row r="86" spans="1:10" ht="15.75">
      <c r="A86" s="6" t="s">
        <v>15254</v>
      </c>
      <c r="B86" s="3" t="s">
        <v>16312</v>
      </c>
      <c r="C86" s="3" t="s">
        <v>14978</v>
      </c>
      <c r="D86" s="3"/>
      <c r="E86" s="3" t="s">
        <v>16186</v>
      </c>
      <c r="F86" s="4" t="s">
        <v>16193</v>
      </c>
      <c r="G86" s="3" t="s">
        <v>16313</v>
      </c>
      <c r="H86" s="3" t="s">
        <v>14978</v>
      </c>
      <c r="I86" s="3" t="s">
        <v>14978</v>
      </c>
      <c r="J86" s="3" t="s">
        <v>14978</v>
      </c>
    </row>
    <row r="87" spans="1:10" ht="15.75">
      <c r="A87" s="6" t="s">
        <v>15256</v>
      </c>
      <c r="B87" s="3" t="s">
        <v>16314</v>
      </c>
      <c r="C87" s="3" t="s">
        <v>14978</v>
      </c>
      <c r="D87" s="3"/>
      <c r="E87" s="3" t="s">
        <v>16186</v>
      </c>
      <c r="F87" s="4" t="s">
        <v>16193</v>
      </c>
      <c r="G87" s="3" t="s">
        <v>16315</v>
      </c>
      <c r="H87" s="3" t="s">
        <v>14978</v>
      </c>
      <c r="I87" s="3" t="s">
        <v>14978</v>
      </c>
      <c r="J87" s="3" t="s">
        <v>14978</v>
      </c>
    </row>
    <row r="88" spans="1:10" ht="15.75">
      <c r="A88" s="6" t="s">
        <v>15713</v>
      </c>
      <c r="B88" s="3" t="s">
        <v>16316</v>
      </c>
      <c r="C88" s="3" t="s">
        <v>14978</v>
      </c>
      <c r="D88" s="3"/>
      <c r="E88" s="3" t="s">
        <v>16186</v>
      </c>
      <c r="F88" s="4" t="s">
        <v>16193</v>
      </c>
      <c r="G88" s="3" t="s">
        <v>15105</v>
      </c>
      <c r="H88" s="3" t="s">
        <v>14978</v>
      </c>
      <c r="I88" s="3" t="s">
        <v>14978</v>
      </c>
      <c r="J88" s="3" t="s">
        <v>14978</v>
      </c>
    </row>
    <row r="89" spans="1:10" ht="31.5">
      <c r="A89" s="6" t="s">
        <v>15715</v>
      </c>
      <c r="B89" s="3" t="s">
        <v>16317</v>
      </c>
      <c r="C89" s="3" t="s">
        <v>14978</v>
      </c>
      <c r="D89" s="3"/>
      <c r="E89" s="3" t="s">
        <v>16186</v>
      </c>
      <c r="F89" s="4" t="s">
        <v>16318</v>
      </c>
      <c r="G89" s="3" t="s">
        <v>15170</v>
      </c>
      <c r="H89" s="3" t="s">
        <v>14978</v>
      </c>
      <c r="I89" s="3" t="s">
        <v>14978</v>
      </c>
      <c r="J89" s="3" t="s">
        <v>14978</v>
      </c>
    </row>
    <row r="90" spans="1:10" ht="15.75">
      <c r="A90" s="6" t="s">
        <v>15717</v>
      </c>
      <c r="B90" s="3" t="s">
        <v>16319</v>
      </c>
      <c r="C90" s="3" t="s">
        <v>14978</v>
      </c>
      <c r="D90" s="3"/>
      <c r="E90" s="3" t="s">
        <v>16186</v>
      </c>
      <c r="F90" s="4" t="s">
        <v>16320</v>
      </c>
      <c r="G90" s="3" t="s">
        <v>15608</v>
      </c>
      <c r="H90" s="3" t="s">
        <v>14978</v>
      </c>
      <c r="I90" s="3" t="s">
        <v>14978</v>
      </c>
      <c r="J90" s="3" t="s">
        <v>14978</v>
      </c>
    </row>
    <row r="91" spans="1:10" ht="15.75">
      <c r="A91" s="6" t="s">
        <v>15719</v>
      </c>
      <c r="B91" s="3" t="s">
        <v>16321</v>
      </c>
      <c r="C91" s="3" t="s">
        <v>14978</v>
      </c>
      <c r="D91" s="3"/>
      <c r="E91" s="3" t="s">
        <v>16186</v>
      </c>
      <c r="F91" s="4" t="s">
        <v>16320</v>
      </c>
      <c r="G91" s="3" t="s">
        <v>14978</v>
      </c>
      <c r="H91" s="3" t="s">
        <v>14978</v>
      </c>
      <c r="I91" s="3" t="s">
        <v>15057</v>
      </c>
      <c r="J91" s="3" t="s">
        <v>14978</v>
      </c>
    </row>
    <row r="92" spans="1:10" ht="15.75">
      <c r="A92" s="6" t="s">
        <v>15722</v>
      </c>
      <c r="B92" s="3" t="s">
        <v>16322</v>
      </c>
      <c r="C92" s="3" t="s">
        <v>14978</v>
      </c>
      <c r="D92" s="3"/>
      <c r="E92" s="3" t="s">
        <v>16186</v>
      </c>
      <c r="F92" s="4" t="s">
        <v>16323</v>
      </c>
      <c r="G92" s="3" t="s">
        <v>15100</v>
      </c>
      <c r="H92" s="3" t="s">
        <v>14978</v>
      </c>
      <c r="I92" s="3" t="s">
        <v>14978</v>
      </c>
      <c r="J92" s="3" t="s">
        <v>14978</v>
      </c>
    </row>
    <row r="93" spans="1:10" ht="15.75">
      <c r="A93" s="6" t="s">
        <v>15724</v>
      </c>
      <c r="B93" s="3" t="s">
        <v>16324</v>
      </c>
      <c r="C93" s="3" t="s">
        <v>14978</v>
      </c>
      <c r="D93" s="3"/>
      <c r="E93" s="3" t="s">
        <v>16186</v>
      </c>
      <c r="F93" s="4" t="s">
        <v>16323</v>
      </c>
      <c r="G93" s="3" t="s">
        <v>16325</v>
      </c>
      <c r="H93" s="3" t="s">
        <v>14978</v>
      </c>
      <c r="I93" s="3" t="s">
        <v>14978</v>
      </c>
      <c r="J93" s="3" t="s">
        <v>14978</v>
      </c>
    </row>
    <row r="94" spans="1:10" ht="15.75">
      <c r="A94" s="6" t="s">
        <v>15726</v>
      </c>
      <c r="B94" s="3" t="s">
        <v>16326</v>
      </c>
      <c r="C94" s="3" t="s">
        <v>14978</v>
      </c>
      <c r="D94" s="3"/>
      <c r="E94" s="3" t="s">
        <v>16186</v>
      </c>
      <c r="F94" s="4" t="s">
        <v>16320</v>
      </c>
      <c r="G94" s="3" t="s">
        <v>15062</v>
      </c>
      <c r="H94" s="3" t="s">
        <v>14978</v>
      </c>
      <c r="I94" s="3" t="s">
        <v>14978</v>
      </c>
      <c r="J94" s="3" t="s">
        <v>14978</v>
      </c>
    </row>
    <row r="95" spans="1:10" ht="15.75">
      <c r="A95" s="6" t="s">
        <v>15729</v>
      </c>
      <c r="B95" s="3" t="s">
        <v>16327</v>
      </c>
      <c r="C95" s="3" t="s">
        <v>14978</v>
      </c>
      <c r="D95" s="3"/>
      <c r="E95" s="3" t="s">
        <v>16186</v>
      </c>
      <c r="F95" s="4" t="s">
        <v>15014</v>
      </c>
      <c r="G95" s="3" t="s">
        <v>14978</v>
      </c>
      <c r="H95" s="3" t="s">
        <v>14978</v>
      </c>
      <c r="I95" s="3" t="s">
        <v>16328</v>
      </c>
      <c r="J95" s="3" t="s">
        <v>14978</v>
      </c>
    </row>
    <row r="96" spans="1:10" ht="15.75">
      <c r="A96" s="6" t="s">
        <v>15731</v>
      </c>
      <c r="B96" s="3" t="s">
        <v>16329</v>
      </c>
      <c r="C96" s="3" t="s">
        <v>14978</v>
      </c>
      <c r="D96" s="3"/>
      <c r="E96" s="3" t="s">
        <v>16186</v>
      </c>
      <c r="F96" s="4" t="s">
        <v>15014</v>
      </c>
      <c r="G96" s="3" t="s">
        <v>15660</v>
      </c>
      <c r="H96" s="3"/>
      <c r="I96" s="3" t="s">
        <v>15433</v>
      </c>
      <c r="J96" s="3" t="s">
        <v>14978</v>
      </c>
    </row>
    <row r="97" spans="1:10" ht="15.75">
      <c r="A97" s="6" t="s">
        <v>15250</v>
      </c>
      <c r="B97" s="3" t="s">
        <v>16330</v>
      </c>
      <c r="C97" s="3" t="s">
        <v>14978</v>
      </c>
      <c r="D97" s="3"/>
      <c r="E97" s="3" t="s">
        <v>16186</v>
      </c>
      <c r="F97" s="4" t="s">
        <v>15014</v>
      </c>
      <c r="G97" s="3" t="s">
        <v>15062</v>
      </c>
      <c r="H97" s="3" t="s">
        <v>14978</v>
      </c>
      <c r="I97" s="3" t="s">
        <v>14978</v>
      </c>
      <c r="J97" s="3" t="s">
        <v>14978</v>
      </c>
    </row>
    <row r="98" spans="1:10" ht="15.75">
      <c r="A98" s="6" t="s">
        <v>15734</v>
      </c>
      <c r="B98" s="3" t="s">
        <v>16331</v>
      </c>
      <c r="C98" s="3" t="s">
        <v>14978</v>
      </c>
      <c r="D98" s="3"/>
      <c r="E98" s="3" t="s">
        <v>16186</v>
      </c>
      <c r="F98" s="4" t="s">
        <v>15014</v>
      </c>
      <c r="G98" s="3" t="s">
        <v>15059</v>
      </c>
      <c r="H98" s="3" t="s">
        <v>14978</v>
      </c>
      <c r="I98" s="3" t="s">
        <v>14978</v>
      </c>
      <c r="J98" s="3" t="s">
        <v>14978</v>
      </c>
    </row>
    <row r="99" spans="1:10" ht="15.75">
      <c r="A99" s="6" t="s">
        <v>15736</v>
      </c>
      <c r="B99" s="3" t="s">
        <v>16332</v>
      </c>
      <c r="C99" s="3" t="s">
        <v>14978</v>
      </c>
      <c r="D99" s="3"/>
      <c r="E99" s="3" t="s">
        <v>16186</v>
      </c>
      <c r="F99" s="4" t="s">
        <v>15014</v>
      </c>
      <c r="G99" s="3" t="s">
        <v>15044</v>
      </c>
      <c r="H99" s="3" t="s">
        <v>14978</v>
      </c>
      <c r="I99" s="3" t="s">
        <v>14978</v>
      </c>
      <c r="J99" s="3" t="s">
        <v>14978</v>
      </c>
    </row>
    <row r="100" spans="1:10" ht="15.75">
      <c r="A100" s="6" t="s">
        <v>15738</v>
      </c>
      <c r="B100" s="3" t="s">
        <v>16333</v>
      </c>
      <c r="C100" s="3" t="s">
        <v>14978</v>
      </c>
      <c r="D100" s="3"/>
      <c r="E100" s="3" t="s">
        <v>16186</v>
      </c>
      <c r="F100" s="4" t="s">
        <v>15014</v>
      </c>
      <c r="G100" s="3" t="s">
        <v>14996</v>
      </c>
      <c r="H100" s="3" t="s">
        <v>14978</v>
      </c>
      <c r="I100" s="3" t="s">
        <v>14978</v>
      </c>
      <c r="J100" s="3" t="s">
        <v>14978</v>
      </c>
    </row>
    <row r="101" spans="1:10" ht="15.75">
      <c r="A101" s="6" t="s">
        <v>15740</v>
      </c>
      <c r="B101" s="3" t="s">
        <v>16334</v>
      </c>
      <c r="C101" s="3" t="s">
        <v>14978</v>
      </c>
      <c r="D101" s="3"/>
      <c r="E101" s="3" t="s">
        <v>16186</v>
      </c>
      <c r="F101" s="4" t="s">
        <v>15014</v>
      </c>
      <c r="G101" s="3" t="s">
        <v>15319</v>
      </c>
      <c r="H101" s="3" t="s">
        <v>14978</v>
      </c>
      <c r="I101" s="3" t="s">
        <v>14978</v>
      </c>
      <c r="J101" s="3" t="s">
        <v>14978</v>
      </c>
    </row>
    <row r="102" spans="1:10" ht="15.75">
      <c r="A102" s="6" t="s">
        <v>15744</v>
      </c>
      <c r="B102" s="3" t="s">
        <v>16335</v>
      </c>
      <c r="C102" s="3" t="s">
        <v>14978</v>
      </c>
      <c r="D102" s="3"/>
      <c r="E102" s="3" t="s">
        <v>16186</v>
      </c>
      <c r="F102" s="4" t="s">
        <v>15014</v>
      </c>
      <c r="G102" s="3" t="s">
        <v>16336</v>
      </c>
      <c r="H102" s="3" t="s">
        <v>14978</v>
      </c>
      <c r="I102" s="3" t="s">
        <v>14978</v>
      </c>
      <c r="J102" s="3" t="s">
        <v>14978</v>
      </c>
    </row>
    <row r="103" spans="1:10" ht="15.75">
      <c r="A103" s="6" t="s">
        <v>15383</v>
      </c>
      <c r="B103" s="3" t="s">
        <v>16337</v>
      </c>
      <c r="C103" s="3" t="s">
        <v>14978</v>
      </c>
      <c r="D103" s="3"/>
      <c r="E103" s="3" t="s">
        <v>16186</v>
      </c>
      <c r="F103" s="4" t="s">
        <v>15014</v>
      </c>
      <c r="G103" s="3" t="s">
        <v>15351</v>
      </c>
      <c r="H103" s="3" t="s">
        <v>14978</v>
      </c>
      <c r="I103" s="3" t="s">
        <v>14978</v>
      </c>
      <c r="J103" s="3" t="s">
        <v>14978</v>
      </c>
    </row>
    <row r="104" spans="1:10" ht="15.75">
      <c r="A104" s="6" t="s">
        <v>15747</v>
      </c>
      <c r="B104" s="3" t="s">
        <v>16338</v>
      </c>
      <c r="C104" s="3" t="s">
        <v>14978</v>
      </c>
      <c r="D104" s="3"/>
      <c r="E104" s="3" t="s">
        <v>16186</v>
      </c>
      <c r="F104" s="4" t="s">
        <v>15014</v>
      </c>
      <c r="G104" s="3" t="s">
        <v>16339</v>
      </c>
      <c r="H104" s="3" t="s">
        <v>14978</v>
      </c>
      <c r="I104" s="3" t="s">
        <v>14978</v>
      </c>
      <c r="J104" s="3" t="s">
        <v>14978</v>
      </c>
    </row>
    <row r="105" spans="1:10" ht="15.75">
      <c r="A105" s="6" t="s">
        <v>15749</v>
      </c>
      <c r="B105" s="3" t="s">
        <v>16340</v>
      </c>
      <c r="C105" s="3" t="s">
        <v>14978</v>
      </c>
      <c r="D105" s="3"/>
      <c r="E105" s="3" t="s">
        <v>16186</v>
      </c>
      <c r="F105" s="4" t="s">
        <v>15014</v>
      </c>
      <c r="G105" s="3" t="s">
        <v>16341</v>
      </c>
      <c r="H105" s="3" t="s">
        <v>14978</v>
      </c>
      <c r="I105" s="3" t="s">
        <v>14978</v>
      </c>
      <c r="J105" s="3" t="s">
        <v>14978</v>
      </c>
    </row>
    <row r="106" spans="1:10" ht="15.75">
      <c r="A106" s="6" t="s">
        <v>15752</v>
      </c>
      <c r="B106" s="3" t="s">
        <v>16342</v>
      </c>
      <c r="C106" s="3" t="s">
        <v>14978</v>
      </c>
      <c r="D106" s="3"/>
      <c r="E106" s="3" t="s">
        <v>16186</v>
      </c>
      <c r="F106" s="4" t="s">
        <v>15014</v>
      </c>
      <c r="G106" s="3" t="s">
        <v>16343</v>
      </c>
      <c r="H106" s="3" t="s">
        <v>14978</v>
      </c>
      <c r="I106" s="3" t="s">
        <v>14978</v>
      </c>
      <c r="J106" s="3" t="s">
        <v>14978</v>
      </c>
    </row>
    <row r="107" spans="1:10" ht="15.75">
      <c r="A107" s="6" t="s">
        <v>15754</v>
      </c>
      <c r="B107" s="3" t="s">
        <v>16344</v>
      </c>
      <c r="C107" s="3" t="s">
        <v>14978</v>
      </c>
      <c r="D107" s="3"/>
      <c r="E107" s="3" t="s">
        <v>16186</v>
      </c>
      <c r="F107" s="4" t="s">
        <v>15014</v>
      </c>
      <c r="G107" s="3" t="s">
        <v>15945</v>
      </c>
      <c r="H107" s="3" t="s">
        <v>14978</v>
      </c>
      <c r="I107" s="3" t="s">
        <v>14978</v>
      </c>
      <c r="J107" s="3" t="s">
        <v>14978</v>
      </c>
    </row>
    <row r="108" spans="1:10" ht="15.75">
      <c r="A108" s="6" t="s">
        <v>15756</v>
      </c>
      <c r="B108" s="3" t="s">
        <v>16345</v>
      </c>
      <c r="C108" s="3" t="s">
        <v>14978</v>
      </c>
      <c r="D108" s="3"/>
      <c r="E108" s="3" t="s">
        <v>16186</v>
      </c>
      <c r="F108" s="4" t="s">
        <v>15014</v>
      </c>
      <c r="G108" s="3" t="s">
        <v>16346</v>
      </c>
      <c r="H108" s="3" t="s">
        <v>14978</v>
      </c>
      <c r="I108" s="3" t="s">
        <v>14978</v>
      </c>
      <c r="J108" s="3" t="s">
        <v>14978</v>
      </c>
    </row>
    <row r="109" spans="1:10" ht="15.75">
      <c r="A109" s="6" t="s">
        <v>15760</v>
      </c>
      <c r="B109" s="3" t="s">
        <v>16347</v>
      </c>
      <c r="C109" s="3" t="s">
        <v>14978</v>
      </c>
      <c r="D109" s="3"/>
      <c r="E109" s="3" t="s">
        <v>16186</v>
      </c>
      <c r="F109" s="4" t="s">
        <v>15014</v>
      </c>
      <c r="G109" s="3" t="s">
        <v>15000</v>
      </c>
      <c r="H109" s="3" t="s">
        <v>15224</v>
      </c>
      <c r="I109" s="3" t="s">
        <v>14978</v>
      </c>
      <c r="J109" s="3" t="s">
        <v>14978</v>
      </c>
    </row>
    <row r="110" spans="1:10" ht="15.75">
      <c r="A110" s="6" t="s">
        <v>15764</v>
      </c>
      <c r="B110" s="3" t="s">
        <v>16348</v>
      </c>
      <c r="C110" s="3" t="s">
        <v>14978</v>
      </c>
      <c r="D110" s="3"/>
      <c r="E110" s="3" t="s">
        <v>16186</v>
      </c>
      <c r="F110" s="4" t="s">
        <v>15014</v>
      </c>
      <c r="G110" s="3" t="s">
        <v>16349</v>
      </c>
      <c r="H110" s="3" t="s">
        <v>14978</v>
      </c>
      <c r="I110" s="3" t="s">
        <v>15017</v>
      </c>
      <c r="J110" s="3" t="s">
        <v>14978</v>
      </c>
    </row>
    <row r="111" spans="1:10" ht="15.75">
      <c r="A111" s="6" t="s">
        <v>15768</v>
      </c>
      <c r="B111" s="3" t="s">
        <v>16350</v>
      </c>
      <c r="C111" s="3" t="s">
        <v>14978</v>
      </c>
      <c r="D111" s="3"/>
      <c r="E111" s="3" t="s">
        <v>16186</v>
      </c>
      <c r="F111" s="4" t="s">
        <v>15014</v>
      </c>
      <c r="G111" s="3" t="s">
        <v>15031</v>
      </c>
      <c r="H111" s="3" t="s">
        <v>14978</v>
      </c>
      <c r="I111" s="3" t="s">
        <v>14978</v>
      </c>
      <c r="J111" s="3" t="s">
        <v>14978</v>
      </c>
    </row>
    <row r="112" spans="1:10" ht="15.75">
      <c r="A112" s="6" t="s">
        <v>15681</v>
      </c>
      <c r="B112" s="3" t="s">
        <v>16351</v>
      </c>
      <c r="C112" s="3" t="s">
        <v>14978</v>
      </c>
      <c r="D112" s="3"/>
      <c r="E112" s="3" t="s">
        <v>16186</v>
      </c>
      <c r="F112" s="4" t="s">
        <v>15014</v>
      </c>
      <c r="G112" s="3" t="s">
        <v>16352</v>
      </c>
      <c r="H112" s="3" t="s">
        <v>14978</v>
      </c>
      <c r="I112" s="3" t="s">
        <v>14978</v>
      </c>
      <c r="J112" s="3" t="s">
        <v>14978</v>
      </c>
    </row>
    <row r="113" spans="1:10" ht="15.75">
      <c r="A113" s="6" t="s">
        <v>15684</v>
      </c>
      <c r="B113" s="3" t="s">
        <v>16353</v>
      </c>
      <c r="C113" s="3" t="s">
        <v>14978</v>
      </c>
      <c r="D113" s="3"/>
      <c r="E113" s="3" t="s">
        <v>16186</v>
      </c>
      <c r="F113" s="4" t="s">
        <v>15014</v>
      </c>
      <c r="G113" s="3" t="s">
        <v>15247</v>
      </c>
      <c r="H113" s="3" t="s">
        <v>14978</v>
      </c>
      <c r="I113" s="3" t="s">
        <v>14978</v>
      </c>
      <c r="J113" s="3" t="s">
        <v>14978</v>
      </c>
    </row>
    <row r="114" spans="1:10" ht="15.75">
      <c r="A114" s="6" t="s">
        <v>15775</v>
      </c>
      <c r="B114" s="3" t="s">
        <v>16354</v>
      </c>
      <c r="C114" s="3" t="s">
        <v>14978</v>
      </c>
      <c r="D114" s="3"/>
      <c r="E114" s="3" t="s">
        <v>16186</v>
      </c>
      <c r="F114" s="4" t="s">
        <v>15014</v>
      </c>
      <c r="G114" s="3" t="s">
        <v>15660</v>
      </c>
      <c r="H114" s="3" t="s">
        <v>14978</v>
      </c>
      <c r="I114" s="3" t="s">
        <v>14996</v>
      </c>
      <c r="J114" s="3" t="s">
        <v>14978</v>
      </c>
    </row>
    <row r="115" spans="1:10" ht="15.75">
      <c r="A115" s="6" t="s">
        <v>15778</v>
      </c>
      <c r="B115" s="3" t="s">
        <v>16355</v>
      </c>
      <c r="C115" s="3" t="s">
        <v>14978</v>
      </c>
      <c r="D115" s="3"/>
      <c r="E115" s="3" t="s">
        <v>16186</v>
      </c>
      <c r="F115" s="4" t="s">
        <v>15014</v>
      </c>
      <c r="G115" s="3" t="s">
        <v>15660</v>
      </c>
      <c r="H115" s="3" t="s">
        <v>14978</v>
      </c>
      <c r="I115" s="3" t="s">
        <v>15017</v>
      </c>
      <c r="J115" s="3" t="s">
        <v>14978</v>
      </c>
    </row>
    <row r="116" spans="1:10" ht="15.75">
      <c r="A116" s="6" t="s">
        <v>15780</v>
      </c>
      <c r="B116" s="3" t="s">
        <v>16356</v>
      </c>
      <c r="C116" s="3" t="s">
        <v>14978</v>
      </c>
      <c r="D116" s="3"/>
      <c r="E116" s="3" t="s">
        <v>16186</v>
      </c>
      <c r="F116" s="4" t="s">
        <v>15014</v>
      </c>
      <c r="G116" s="3" t="s">
        <v>16349</v>
      </c>
      <c r="H116" s="3" t="s">
        <v>14978</v>
      </c>
      <c r="I116" s="3" t="s">
        <v>14996</v>
      </c>
      <c r="J116" s="3" t="s">
        <v>14978</v>
      </c>
    </row>
    <row r="117" spans="1:10" ht="15.75">
      <c r="A117" s="6" t="s">
        <v>15782</v>
      </c>
      <c r="B117" s="3" t="s">
        <v>16357</v>
      </c>
      <c r="C117" s="3" t="s">
        <v>14978</v>
      </c>
      <c r="D117" s="3"/>
      <c r="E117" s="3" t="s">
        <v>16186</v>
      </c>
      <c r="F117" s="4" t="s">
        <v>15014</v>
      </c>
      <c r="G117" s="3" t="s">
        <v>15660</v>
      </c>
      <c r="H117" s="3" t="s">
        <v>14978</v>
      </c>
      <c r="I117" s="3" t="s">
        <v>15224</v>
      </c>
      <c r="J117" s="3" t="s">
        <v>14978</v>
      </c>
    </row>
    <row r="118" spans="1:10" ht="15.75">
      <c r="A118" s="6" t="s">
        <v>15784</v>
      </c>
      <c r="B118" s="3" t="s">
        <v>16358</v>
      </c>
      <c r="C118" s="3" t="s">
        <v>14978</v>
      </c>
      <c r="D118" s="3"/>
      <c r="E118" s="3" t="s">
        <v>16186</v>
      </c>
      <c r="F118" s="4" t="s">
        <v>15014</v>
      </c>
      <c r="G118" s="3" t="s">
        <v>16359</v>
      </c>
      <c r="H118" s="3" t="s">
        <v>14978</v>
      </c>
      <c r="I118" s="3" t="s">
        <v>14978</v>
      </c>
      <c r="J118" s="3" t="s">
        <v>14978</v>
      </c>
    </row>
    <row r="119" spans="1:10" ht="15.75">
      <c r="A119" s="6" t="s">
        <v>15787</v>
      </c>
      <c r="B119" s="3" t="s">
        <v>16360</v>
      </c>
      <c r="C119" s="3" t="s">
        <v>14978</v>
      </c>
      <c r="D119" s="3"/>
      <c r="E119" s="3" t="s">
        <v>16186</v>
      </c>
      <c r="F119" s="4" t="s">
        <v>15014</v>
      </c>
      <c r="G119" s="3" t="s">
        <v>15078</v>
      </c>
      <c r="H119" s="3" t="s">
        <v>14978</v>
      </c>
      <c r="I119" s="3" t="s">
        <v>14978</v>
      </c>
      <c r="J119" s="3" t="s">
        <v>14978</v>
      </c>
    </row>
    <row r="120" spans="1:10" ht="15.75">
      <c r="A120" s="6" t="s">
        <v>15790</v>
      </c>
      <c r="B120" s="3" t="s">
        <v>16361</v>
      </c>
      <c r="C120" s="3" t="s">
        <v>14978</v>
      </c>
      <c r="D120" s="3"/>
      <c r="E120" s="3" t="s">
        <v>16186</v>
      </c>
      <c r="F120" s="4" t="s">
        <v>15014</v>
      </c>
      <c r="G120" s="3" t="s">
        <v>16362</v>
      </c>
      <c r="H120" s="3" t="s">
        <v>14978</v>
      </c>
      <c r="I120" s="3" t="s">
        <v>14978</v>
      </c>
      <c r="J120" s="3" t="s">
        <v>14978</v>
      </c>
    </row>
    <row r="121" spans="1:10" ht="15.75">
      <c r="A121" s="6" t="s">
        <v>15792</v>
      </c>
      <c r="B121" s="3" t="s">
        <v>16363</v>
      </c>
      <c r="C121" s="3" t="s">
        <v>14978</v>
      </c>
      <c r="D121" s="3"/>
      <c r="E121" s="3" t="s">
        <v>16186</v>
      </c>
      <c r="F121" s="4" t="s">
        <v>16323</v>
      </c>
      <c r="G121" s="3" t="s">
        <v>16364</v>
      </c>
      <c r="H121" s="3" t="s">
        <v>14978</v>
      </c>
      <c r="I121" s="3" t="s">
        <v>14978</v>
      </c>
      <c r="J121" s="3" t="s">
        <v>14978</v>
      </c>
    </row>
    <row r="122" spans="1:10" ht="15.75">
      <c r="A122" s="6" t="s">
        <v>15794</v>
      </c>
      <c r="B122" s="3" t="s">
        <v>16365</v>
      </c>
      <c r="C122" s="3" t="s">
        <v>14978</v>
      </c>
      <c r="D122" s="3"/>
      <c r="E122" s="3" t="s">
        <v>16186</v>
      </c>
      <c r="F122" s="4" t="s">
        <v>16366</v>
      </c>
      <c r="G122" s="3" t="s">
        <v>15017</v>
      </c>
      <c r="H122" s="3" t="s">
        <v>14978</v>
      </c>
      <c r="I122" s="3" t="s">
        <v>14978</v>
      </c>
      <c r="J122" s="3" t="s">
        <v>14978</v>
      </c>
    </row>
    <row r="123" spans="1:10" ht="15.75">
      <c r="A123" s="6" t="s">
        <v>15796</v>
      </c>
      <c r="B123" s="3" t="s">
        <v>16367</v>
      </c>
      <c r="C123" s="3" t="s">
        <v>14978</v>
      </c>
      <c r="D123" s="3"/>
      <c r="E123" s="3" t="s">
        <v>16186</v>
      </c>
      <c r="F123" s="4" t="s">
        <v>16366</v>
      </c>
      <c r="G123" s="3" t="s">
        <v>15519</v>
      </c>
      <c r="H123" s="3" t="s">
        <v>14978</v>
      </c>
      <c r="I123" s="3" t="s">
        <v>14978</v>
      </c>
      <c r="J123" s="3" t="s">
        <v>14978</v>
      </c>
    </row>
    <row r="124" spans="1:10" ht="15.75">
      <c r="A124" s="6" t="s">
        <v>15799</v>
      </c>
      <c r="B124" s="3" t="s">
        <v>16368</v>
      </c>
      <c r="C124" s="3" t="s">
        <v>14978</v>
      </c>
      <c r="D124" s="3"/>
      <c r="E124" s="3" t="s">
        <v>16186</v>
      </c>
      <c r="F124" s="4" t="s">
        <v>16366</v>
      </c>
      <c r="G124" s="3" t="s">
        <v>16369</v>
      </c>
      <c r="H124" s="3" t="s">
        <v>14978</v>
      </c>
      <c r="I124" s="3" t="s">
        <v>14978</v>
      </c>
      <c r="J124" s="3" t="s">
        <v>14978</v>
      </c>
    </row>
    <row r="125" spans="1:10" ht="15.75">
      <c r="A125" s="6" t="s">
        <v>15801</v>
      </c>
      <c r="B125" s="3" t="s">
        <v>16370</v>
      </c>
      <c r="C125" s="3" t="s">
        <v>14978</v>
      </c>
      <c r="D125" s="3"/>
      <c r="E125" s="3" t="s">
        <v>16186</v>
      </c>
      <c r="F125" s="4" t="s">
        <v>16366</v>
      </c>
      <c r="G125" s="3" t="s">
        <v>16371</v>
      </c>
      <c r="H125" s="3" t="s">
        <v>14978</v>
      </c>
      <c r="I125" s="3" t="s">
        <v>14978</v>
      </c>
      <c r="J125" s="3" t="s">
        <v>14978</v>
      </c>
    </row>
    <row r="126" spans="1:10" ht="15.75">
      <c r="A126" s="6" t="s">
        <v>15803</v>
      </c>
      <c r="B126" s="3" t="s">
        <v>16372</v>
      </c>
      <c r="C126" s="3" t="s">
        <v>14978</v>
      </c>
      <c r="D126" s="3"/>
      <c r="E126" s="3" t="s">
        <v>16186</v>
      </c>
      <c r="F126" s="4" t="s">
        <v>16373</v>
      </c>
      <c r="G126" s="3" t="s">
        <v>16336</v>
      </c>
      <c r="H126" s="3" t="s">
        <v>14978</v>
      </c>
      <c r="I126" s="3" t="s">
        <v>14978</v>
      </c>
      <c r="J126" s="3" t="s">
        <v>14978</v>
      </c>
    </row>
    <row r="127" spans="1:10" ht="15.75">
      <c r="A127" s="6" t="s">
        <v>15806</v>
      </c>
      <c r="B127" s="3" t="s">
        <v>16374</v>
      </c>
      <c r="C127" s="3" t="s">
        <v>14978</v>
      </c>
      <c r="D127" s="3"/>
      <c r="E127" s="3" t="s">
        <v>16186</v>
      </c>
      <c r="F127" s="4" t="s">
        <v>16373</v>
      </c>
      <c r="G127" s="3" t="s">
        <v>16375</v>
      </c>
      <c r="H127" s="3" t="s">
        <v>14978</v>
      </c>
      <c r="I127" s="3" t="s">
        <v>14978</v>
      </c>
      <c r="J127" s="3" t="s">
        <v>14978</v>
      </c>
    </row>
    <row r="128" spans="1:10" ht="15.75">
      <c r="A128" s="6" t="s">
        <v>15810</v>
      </c>
      <c r="B128" s="3" t="s">
        <v>16376</v>
      </c>
      <c r="C128" s="3" t="s">
        <v>14978</v>
      </c>
      <c r="D128" s="3"/>
      <c r="E128" s="3" t="s">
        <v>16186</v>
      </c>
      <c r="F128" s="4" t="s">
        <v>16373</v>
      </c>
      <c r="G128" s="3" t="s">
        <v>15059</v>
      </c>
      <c r="H128" s="3" t="s">
        <v>14978</v>
      </c>
      <c r="I128" s="3" t="s">
        <v>14978</v>
      </c>
      <c r="J128" s="3" t="s">
        <v>14978</v>
      </c>
    </row>
    <row r="129" spans="1:10" ht="15.75">
      <c r="A129" s="6" t="s">
        <v>15813</v>
      </c>
      <c r="B129" s="3" t="s">
        <v>16377</v>
      </c>
      <c r="C129" s="3" t="s">
        <v>14978</v>
      </c>
      <c r="D129" s="3"/>
      <c r="E129" s="3" t="s">
        <v>16186</v>
      </c>
      <c r="F129" s="4" t="s">
        <v>16373</v>
      </c>
      <c r="G129" s="3" t="s">
        <v>15372</v>
      </c>
      <c r="H129" s="3" t="s">
        <v>14978</v>
      </c>
      <c r="I129" s="3" t="s">
        <v>14996</v>
      </c>
      <c r="J129" s="3" t="s">
        <v>14978</v>
      </c>
    </row>
    <row r="130" spans="1:10" ht="15.75">
      <c r="A130" s="6" t="s">
        <v>15815</v>
      </c>
      <c r="B130" s="3" t="s">
        <v>16378</v>
      </c>
      <c r="C130" s="3" t="s">
        <v>14978</v>
      </c>
      <c r="D130" s="3"/>
      <c r="E130" s="3" t="s">
        <v>16186</v>
      </c>
      <c r="F130" s="4" t="s">
        <v>16379</v>
      </c>
      <c r="G130" s="3" t="s">
        <v>15066</v>
      </c>
      <c r="H130" s="3" t="s">
        <v>14978</v>
      </c>
      <c r="I130" s="3" t="s">
        <v>14996</v>
      </c>
      <c r="J130" s="3" t="s">
        <v>14978</v>
      </c>
    </row>
    <row r="131" spans="1:10" ht="15.75">
      <c r="A131" s="6" t="s">
        <v>15817</v>
      </c>
      <c r="B131" s="3" t="s">
        <v>16380</v>
      </c>
      <c r="C131" s="3" t="s">
        <v>14978</v>
      </c>
      <c r="D131" s="3"/>
      <c r="E131" s="3" t="s">
        <v>16186</v>
      </c>
      <c r="F131" s="4" t="s">
        <v>16379</v>
      </c>
      <c r="G131" s="3" t="s">
        <v>15875</v>
      </c>
      <c r="H131" s="3" t="s">
        <v>14978</v>
      </c>
      <c r="I131" s="3" t="s">
        <v>14978</v>
      </c>
      <c r="J131" s="3" t="s">
        <v>14978</v>
      </c>
    </row>
    <row r="132" spans="1:10" ht="15.75">
      <c r="A132" s="6" t="s">
        <v>15819</v>
      </c>
      <c r="B132" s="3" t="s">
        <v>16381</v>
      </c>
      <c r="C132" s="3" t="s">
        <v>14978</v>
      </c>
      <c r="D132" s="3"/>
      <c r="E132" s="3" t="s">
        <v>16186</v>
      </c>
      <c r="F132" s="4" t="s">
        <v>15014</v>
      </c>
      <c r="G132" s="3" t="s">
        <v>16382</v>
      </c>
      <c r="H132" s="3" t="s">
        <v>14978</v>
      </c>
      <c r="I132" s="3" t="s">
        <v>14978</v>
      </c>
      <c r="J132" s="3" t="s">
        <v>14978</v>
      </c>
    </row>
    <row r="133" spans="1:10" ht="15.75">
      <c r="A133" s="6" t="s">
        <v>15822</v>
      </c>
      <c r="B133" s="3" t="s">
        <v>16383</v>
      </c>
      <c r="C133" s="3" t="s">
        <v>14978</v>
      </c>
      <c r="D133" s="3"/>
      <c r="E133" s="3" t="s">
        <v>16186</v>
      </c>
      <c r="F133" s="4" t="s">
        <v>16384</v>
      </c>
      <c r="G133" s="3" t="s">
        <v>15372</v>
      </c>
      <c r="H133" s="3" t="s">
        <v>14978</v>
      </c>
      <c r="I133" s="3" t="s">
        <v>14978</v>
      </c>
      <c r="J133" s="3" t="s">
        <v>14978</v>
      </c>
    </row>
    <row r="134" spans="1:10" ht="15.75">
      <c r="A134" s="6" t="s">
        <v>15826</v>
      </c>
      <c r="B134" s="3" t="s">
        <v>16385</v>
      </c>
      <c r="C134" s="3" t="s">
        <v>14978</v>
      </c>
      <c r="D134" s="3"/>
      <c r="E134" s="3" t="s">
        <v>16186</v>
      </c>
      <c r="F134" s="4" t="s">
        <v>16386</v>
      </c>
      <c r="G134" s="3" t="s">
        <v>15224</v>
      </c>
      <c r="H134" s="3" t="s">
        <v>14978</v>
      </c>
      <c r="I134" s="3" t="s">
        <v>14978</v>
      </c>
      <c r="J134" s="3" t="s">
        <v>14978</v>
      </c>
    </row>
    <row r="135" spans="1:10" ht="15.75">
      <c r="A135" s="6" t="s">
        <v>15829</v>
      </c>
      <c r="B135" s="3" t="s">
        <v>16387</v>
      </c>
      <c r="C135" s="3" t="s">
        <v>14978</v>
      </c>
      <c r="D135" s="3"/>
      <c r="E135" s="3" t="s">
        <v>16186</v>
      </c>
      <c r="F135" s="4" t="s">
        <v>16386</v>
      </c>
      <c r="G135" s="3" t="s">
        <v>15222</v>
      </c>
      <c r="H135" s="3" t="s">
        <v>14978</v>
      </c>
      <c r="I135" s="3" t="s">
        <v>14978</v>
      </c>
      <c r="J135" s="3" t="s">
        <v>14978</v>
      </c>
    </row>
    <row r="136" spans="1:10" ht="15.75">
      <c r="A136" s="6" t="s">
        <v>15833</v>
      </c>
      <c r="B136" s="3" t="s">
        <v>16388</v>
      </c>
      <c r="C136" s="3" t="s">
        <v>14978</v>
      </c>
      <c r="D136" s="3"/>
      <c r="E136" s="3" t="s">
        <v>16186</v>
      </c>
      <c r="F136" s="4" t="s">
        <v>16235</v>
      </c>
      <c r="G136" s="3" t="s">
        <v>15062</v>
      </c>
      <c r="H136" s="3" t="s">
        <v>14978</v>
      </c>
      <c r="I136" s="3" t="s">
        <v>14978</v>
      </c>
      <c r="J136" s="3" t="s">
        <v>14978</v>
      </c>
    </row>
    <row r="137" spans="1:10" ht="15.75">
      <c r="A137" s="6" t="s">
        <v>15835</v>
      </c>
      <c r="B137" s="3" t="s">
        <v>16389</v>
      </c>
      <c r="C137" s="3" t="s">
        <v>14978</v>
      </c>
      <c r="D137" s="3"/>
      <c r="E137" s="3" t="s">
        <v>16186</v>
      </c>
      <c r="F137" s="4" t="s">
        <v>16379</v>
      </c>
      <c r="G137" s="3" t="s">
        <v>14996</v>
      </c>
      <c r="H137" s="3" t="s">
        <v>14978</v>
      </c>
      <c r="I137" s="3" t="s">
        <v>14978</v>
      </c>
      <c r="J137" s="3" t="s">
        <v>14978</v>
      </c>
    </row>
    <row r="138" spans="1:10" ht="15.75">
      <c r="A138" s="6" t="s">
        <v>15838</v>
      </c>
      <c r="B138" s="3" t="s">
        <v>16390</v>
      </c>
      <c r="C138" s="3" t="s">
        <v>14978</v>
      </c>
      <c r="D138" s="3"/>
      <c r="E138" s="3" t="s">
        <v>16186</v>
      </c>
      <c r="F138" s="4" t="s">
        <v>16278</v>
      </c>
      <c r="G138" s="3" t="s">
        <v>15113</v>
      </c>
      <c r="H138" s="3" t="s">
        <v>14978</v>
      </c>
      <c r="I138" s="3" t="s">
        <v>14978</v>
      </c>
      <c r="J138" s="3" t="s">
        <v>14978</v>
      </c>
    </row>
    <row r="139" spans="1:10" ht="15.75">
      <c r="A139" s="6" t="s">
        <v>15841</v>
      </c>
      <c r="B139" s="3" t="s">
        <v>16391</v>
      </c>
      <c r="C139" s="3" t="s">
        <v>14978</v>
      </c>
      <c r="D139" s="3"/>
      <c r="E139" s="3" t="s">
        <v>16186</v>
      </c>
      <c r="F139" s="4" t="s">
        <v>16255</v>
      </c>
      <c r="G139" s="3" t="s">
        <v>15062</v>
      </c>
      <c r="H139" s="3" t="s">
        <v>14978</v>
      </c>
      <c r="I139" s="3" t="s">
        <v>14978</v>
      </c>
      <c r="J139" s="3" t="s">
        <v>14978</v>
      </c>
    </row>
    <row r="140" spans="1:10" ht="15.75">
      <c r="A140" s="6" t="s">
        <v>15843</v>
      </c>
      <c r="B140" s="3" t="s">
        <v>16392</v>
      </c>
      <c r="C140" s="3" t="s">
        <v>14978</v>
      </c>
      <c r="D140" s="3"/>
      <c r="E140" s="3" t="s">
        <v>16186</v>
      </c>
      <c r="F140" s="4" t="s">
        <v>15014</v>
      </c>
      <c r="G140" s="3" t="s">
        <v>15432</v>
      </c>
      <c r="H140" s="3" t="s">
        <v>14978</v>
      </c>
      <c r="I140" s="3" t="s">
        <v>14978</v>
      </c>
      <c r="J140" s="3" t="s">
        <v>14978</v>
      </c>
    </row>
    <row r="141" spans="1:10" ht="15.75">
      <c r="A141" s="6" t="s">
        <v>15846</v>
      </c>
      <c r="B141" s="3" t="s">
        <v>16393</v>
      </c>
      <c r="C141" s="3" t="s">
        <v>14978</v>
      </c>
      <c r="D141" s="3"/>
      <c r="E141" s="3" t="s">
        <v>16186</v>
      </c>
      <c r="F141" s="4" t="s">
        <v>16282</v>
      </c>
      <c r="G141" s="3" t="s">
        <v>15222</v>
      </c>
      <c r="H141" s="3" t="s">
        <v>14978</v>
      </c>
      <c r="I141" s="3" t="s">
        <v>14978</v>
      </c>
      <c r="J141" s="3" t="s">
        <v>14978</v>
      </c>
    </row>
    <row r="142" spans="1:10" ht="15.75">
      <c r="A142" s="6" t="s">
        <v>15848</v>
      </c>
      <c r="B142" s="3" t="s">
        <v>16394</v>
      </c>
      <c r="C142" s="3" t="s">
        <v>14978</v>
      </c>
      <c r="D142" s="3"/>
      <c r="E142" s="3" t="s">
        <v>16186</v>
      </c>
      <c r="F142" s="4" t="s">
        <v>16282</v>
      </c>
      <c r="G142" s="3" t="s">
        <v>15031</v>
      </c>
      <c r="H142" s="3" t="s">
        <v>14978</v>
      </c>
      <c r="I142" s="3" t="s">
        <v>14978</v>
      </c>
      <c r="J142" s="3" t="s">
        <v>14978</v>
      </c>
    </row>
    <row r="143" spans="1:10" ht="15.75">
      <c r="A143" s="6" t="s">
        <v>15851</v>
      </c>
      <c r="B143" s="3" t="s">
        <v>16395</v>
      </c>
      <c r="C143" s="3" t="s">
        <v>14978</v>
      </c>
      <c r="D143" s="3"/>
      <c r="E143" s="3" t="s">
        <v>16186</v>
      </c>
      <c r="F143" s="4" t="s">
        <v>16247</v>
      </c>
      <c r="G143" s="3" t="s">
        <v>15022</v>
      </c>
      <c r="H143" s="3" t="s">
        <v>14978</v>
      </c>
      <c r="I143" s="3" t="s">
        <v>14978</v>
      </c>
      <c r="J143" s="3" t="s">
        <v>14978</v>
      </c>
    </row>
    <row r="144" spans="1:10" ht="15.75">
      <c r="A144" s="6" t="s">
        <v>15853</v>
      </c>
      <c r="B144" s="3" t="s">
        <v>16396</v>
      </c>
      <c r="C144" s="3" t="s">
        <v>14978</v>
      </c>
      <c r="D144" s="3"/>
      <c r="E144" s="3" t="s">
        <v>16186</v>
      </c>
      <c r="F144" s="4" t="s">
        <v>15656</v>
      </c>
      <c r="G144" s="3" t="s">
        <v>15621</v>
      </c>
      <c r="H144" s="3" t="s">
        <v>14978</v>
      </c>
      <c r="I144" s="3" t="s">
        <v>14978</v>
      </c>
      <c r="J144" s="3" t="s">
        <v>14978</v>
      </c>
    </row>
    <row r="145" spans="1:10" ht="15.75">
      <c r="A145" s="6" t="s">
        <v>15856</v>
      </c>
      <c r="B145" s="3" t="s">
        <v>16397</v>
      </c>
      <c r="C145" s="3" t="s">
        <v>14978</v>
      </c>
      <c r="D145" s="3"/>
      <c r="E145" s="3" t="s">
        <v>16186</v>
      </c>
      <c r="F145" s="4" t="s">
        <v>16398</v>
      </c>
      <c r="G145" s="3" t="s">
        <v>15170</v>
      </c>
      <c r="H145" s="3" t="s">
        <v>14978</v>
      </c>
      <c r="I145" s="3" t="s">
        <v>14978</v>
      </c>
      <c r="J145" s="3" t="s">
        <v>14978</v>
      </c>
    </row>
    <row r="146" spans="1:10" ht="15.75">
      <c r="A146" s="6" t="s">
        <v>15859</v>
      </c>
      <c r="B146" s="3" t="s">
        <v>16399</v>
      </c>
      <c r="C146" s="3" t="s">
        <v>14978</v>
      </c>
      <c r="D146" s="3"/>
      <c r="E146" s="3" t="s">
        <v>16186</v>
      </c>
      <c r="F146" s="4" t="s">
        <v>15917</v>
      </c>
      <c r="G146" s="3" t="s">
        <v>15272</v>
      </c>
      <c r="H146" s="3" t="s">
        <v>14978</v>
      </c>
      <c r="I146" s="3" t="s">
        <v>14978</v>
      </c>
      <c r="J146" s="3" t="s">
        <v>14978</v>
      </c>
    </row>
    <row r="147" spans="1:10" ht="15.75">
      <c r="A147" s="6" t="s">
        <v>15862</v>
      </c>
      <c r="B147" s="3" t="s">
        <v>16400</v>
      </c>
      <c r="C147" s="3" t="s">
        <v>14978</v>
      </c>
      <c r="D147" s="3"/>
      <c r="E147" s="3" t="s">
        <v>16186</v>
      </c>
      <c r="F147" s="4" t="s">
        <v>16278</v>
      </c>
      <c r="G147" s="3" t="s">
        <v>15222</v>
      </c>
      <c r="H147" s="3" t="s">
        <v>14978</v>
      </c>
      <c r="I147" s="3" t="s">
        <v>14978</v>
      </c>
      <c r="J147" s="3" t="s">
        <v>14978</v>
      </c>
    </row>
    <row r="148" spans="1:10" ht="15.75">
      <c r="A148" s="6" t="s">
        <v>15865</v>
      </c>
      <c r="B148" s="3" t="s">
        <v>16401</v>
      </c>
      <c r="C148" s="3" t="s">
        <v>14978</v>
      </c>
      <c r="D148" s="3"/>
      <c r="E148" s="3" t="s">
        <v>16186</v>
      </c>
      <c r="F148" s="4" t="s">
        <v>16282</v>
      </c>
      <c r="G148" s="3" t="s">
        <v>15040</v>
      </c>
      <c r="H148" s="3" t="s">
        <v>14978</v>
      </c>
      <c r="I148" s="3" t="s">
        <v>14978</v>
      </c>
      <c r="J148" s="3" t="s">
        <v>14978</v>
      </c>
    </row>
    <row r="149" spans="1:10" ht="15.75">
      <c r="A149" s="6" t="s">
        <v>15867</v>
      </c>
      <c r="B149" s="3" t="s">
        <v>16402</v>
      </c>
      <c r="C149" s="3" t="s">
        <v>14978</v>
      </c>
      <c r="D149" s="3"/>
      <c r="E149" s="3" t="s">
        <v>16186</v>
      </c>
      <c r="F149" s="4" t="s">
        <v>16373</v>
      </c>
      <c r="G149" s="3" t="s">
        <v>15837</v>
      </c>
      <c r="H149" s="3" t="s">
        <v>14978</v>
      </c>
      <c r="I149" s="3" t="s">
        <v>14978</v>
      </c>
      <c r="J149" s="3" t="s">
        <v>14978</v>
      </c>
    </row>
    <row r="150" spans="1:10" ht="15.75">
      <c r="A150" s="6" t="s">
        <v>15870</v>
      </c>
      <c r="B150" s="3" t="s">
        <v>16403</v>
      </c>
      <c r="C150" s="3" t="s">
        <v>14978</v>
      </c>
      <c r="D150" s="3"/>
      <c r="E150" s="3" t="s">
        <v>16186</v>
      </c>
      <c r="F150" s="4" t="s">
        <v>16373</v>
      </c>
      <c r="G150" s="3" t="s">
        <v>15066</v>
      </c>
      <c r="H150" s="3" t="s">
        <v>14978</v>
      </c>
      <c r="I150" s="3" t="s">
        <v>14978</v>
      </c>
      <c r="J150" s="3" t="s">
        <v>14978</v>
      </c>
    </row>
    <row r="151" spans="1:10" ht="15.75">
      <c r="A151" s="6" t="s">
        <v>15873</v>
      </c>
      <c r="B151" s="3" t="s">
        <v>16404</v>
      </c>
      <c r="C151" s="3" t="s">
        <v>14978</v>
      </c>
      <c r="D151" s="3"/>
      <c r="E151" s="3" t="s">
        <v>16186</v>
      </c>
      <c r="F151" s="4" t="s">
        <v>16202</v>
      </c>
      <c r="G151" s="3" t="s">
        <v>16405</v>
      </c>
      <c r="H151" s="3" t="s">
        <v>14978</v>
      </c>
      <c r="I151" s="3" t="s">
        <v>14978</v>
      </c>
      <c r="J151" s="3" t="s">
        <v>14978</v>
      </c>
    </row>
    <row r="152" spans="1:10" ht="15.75">
      <c r="A152" s="6" t="s">
        <v>15876</v>
      </c>
      <c r="B152" s="3" t="s">
        <v>16406</v>
      </c>
      <c r="C152" s="3" t="s">
        <v>14978</v>
      </c>
      <c r="D152" s="3"/>
      <c r="E152" s="3" t="s">
        <v>16186</v>
      </c>
      <c r="F152" s="4" t="s">
        <v>16217</v>
      </c>
      <c r="G152" s="3" t="s">
        <v>15224</v>
      </c>
      <c r="H152" s="3" t="s">
        <v>14978</v>
      </c>
      <c r="I152" s="3" t="s">
        <v>14996</v>
      </c>
      <c r="J152" s="3" t="s">
        <v>14978</v>
      </c>
    </row>
    <row r="153" spans="1:10" ht="15.75">
      <c r="A153" s="6" t="s">
        <v>15879</v>
      </c>
      <c r="B153" s="3" t="s">
        <v>16407</v>
      </c>
      <c r="C153" s="3" t="s">
        <v>14978</v>
      </c>
      <c r="D153" s="3"/>
      <c r="E153" s="3" t="s">
        <v>16186</v>
      </c>
      <c r="F153" s="4" t="s">
        <v>16408</v>
      </c>
      <c r="G153" s="3" t="s">
        <v>15017</v>
      </c>
      <c r="H153" s="3" t="s">
        <v>14978</v>
      </c>
      <c r="I153" s="3" t="s">
        <v>14978</v>
      </c>
      <c r="J153" s="3" t="s">
        <v>14978</v>
      </c>
    </row>
    <row r="154" spans="1:10" ht="15.75">
      <c r="A154" s="6" t="s">
        <v>15882</v>
      </c>
      <c r="B154" s="3" t="s">
        <v>16409</v>
      </c>
      <c r="C154" s="3" t="s">
        <v>14978</v>
      </c>
      <c r="D154" s="3"/>
      <c r="E154" s="3" t="s">
        <v>16186</v>
      </c>
      <c r="F154" s="4" t="s">
        <v>15039</v>
      </c>
      <c r="G154" s="3" t="s">
        <v>15272</v>
      </c>
      <c r="H154" s="3" t="s">
        <v>14978</v>
      </c>
      <c r="I154" s="3" t="s">
        <v>14978</v>
      </c>
      <c r="J154" s="3" t="s">
        <v>14978</v>
      </c>
    </row>
    <row r="155" spans="1:10" ht="15.75">
      <c r="A155" s="6" t="s">
        <v>15884</v>
      </c>
      <c r="B155" s="3" t="s">
        <v>16410</v>
      </c>
      <c r="C155" s="3" t="s">
        <v>14978</v>
      </c>
      <c r="D155" s="3"/>
      <c r="E155" s="3" t="s">
        <v>16186</v>
      </c>
      <c r="F155" s="4" t="s">
        <v>16268</v>
      </c>
      <c r="G155" s="3" t="s">
        <v>16411</v>
      </c>
      <c r="H155" s="3" t="s">
        <v>14978</v>
      </c>
      <c r="I155" s="3" t="s">
        <v>14978</v>
      </c>
      <c r="J155" s="3" t="s">
        <v>14978</v>
      </c>
    </row>
    <row r="156" spans="1:10" ht="15.75">
      <c r="A156" s="6" t="s">
        <v>15886</v>
      </c>
      <c r="B156" s="3" t="s">
        <v>16412</v>
      </c>
      <c r="C156" s="3" t="s">
        <v>14978</v>
      </c>
      <c r="D156" s="3"/>
      <c r="E156" s="3" t="s">
        <v>16186</v>
      </c>
      <c r="F156" s="4" t="s">
        <v>15014</v>
      </c>
      <c r="G156" s="3" t="s">
        <v>16413</v>
      </c>
      <c r="H156" s="3" t="s">
        <v>14978</v>
      </c>
      <c r="I156" s="3" t="s">
        <v>14978</v>
      </c>
      <c r="J156" s="3" t="s">
        <v>14978</v>
      </c>
    </row>
    <row r="157" spans="1:10" ht="15.75">
      <c r="A157" s="6" t="s">
        <v>15888</v>
      </c>
      <c r="B157" s="3" t="s">
        <v>16414</v>
      </c>
      <c r="C157" s="3" t="s">
        <v>14978</v>
      </c>
      <c r="D157" s="3"/>
      <c r="E157" s="3" t="s">
        <v>16186</v>
      </c>
      <c r="F157" s="4" t="s">
        <v>16217</v>
      </c>
      <c r="G157" s="3" t="s">
        <v>15645</v>
      </c>
      <c r="H157" s="3" t="s">
        <v>14996</v>
      </c>
      <c r="I157" s="3" t="s">
        <v>14978</v>
      </c>
      <c r="J157" s="3" t="s">
        <v>14978</v>
      </c>
    </row>
    <row r="158" spans="1:10" ht="15.75">
      <c r="A158" s="6" t="s">
        <v>15890</v>
      </c>
      <c r="B158" s="3" t="s">
        <v>16415</v>
      </c>
      <c r="C158" s="3" t="s">
        <v>14978</v>
      </c>
      <c r="D158" s="3"/>
      <c r="E158" s="3" t="s">
        <v>16186</v>
      </c>
      <c r="F158" s="4" t="s">
        <v>16416</v>
      </c>
      <c r="G158" s="3" t="s">
        <v>15066</v>
      </c>
      <c r="H158" s="3" t="s">
        <v>14978</v>
      </c>
      <c r="I158" s="3" t="s">
        <v>14978</v>
      </c>
      <c r="J158" s="3" t="s">
        <v>14978</v>
      </c>
    </row>
    <row r="159" spans="1:10" ht="15.75">
      <c r="A159" s="6" t="s">
        <v>15893</v>
      </c>
      <c r="B159" s="3" t="s">
        <v>16417</v>
      </c>
      <c r="C159" s="3" t="s">
        <v>14978</v>
      </c>
      <c r="D159" s="3"/>
      <c r="E159" s="3" t="s">
        <v>16186</v>
      </c>
      <c r="F159" s="4" t="s">
        <v>16202</v>
      </c>
      <c r="G159" s="3" t="s">
        <v>16418</v>
      </c>
      <c r="H159" s="3" t="s">
        <v>14978</v>
      </c>
      <c r="I159" s="3" t="s">
        <v>14978</v>
      </c>
      <c r="J159" s="3" t="s">
        <v>14978</v>
      </c>
    </row>
    <row r="160" spans="1:10" ht="15.75">
      <c r="A160" s="6" t="s">
        <v>15896</v>
      </c>
      <c r="B160" s="3" t="s">
        <v>16419</v>
      </c>
      <c r="C160" s="3" t="s">
        <v>14978</v>
      </c>
      <c r="D160" s="3"/>
      <c r="E160" s="3" t="s">
        <v>16186</v>
      </c>
      <c r="F160" s="4" t="s">
        <v>16278</v>
      </c>
      <c r="G160" s="3" t="s">
        <v>15078</v>
      </c>
      <c r="H160" s="3" t="s">
        <v>14978</v>
      </c>
      <c r="I160" s="3" t="s">
        <v>14978</v>
      </c>
      <c r="J160" s="3" t="s">
        <v>14978</v>
      </c>
    </row>
    <row r="161" spans="1:10" ht="31.5">
      <c r="A161" s="6" t="s">
        <v>15899</v>
      </c>
      <c r="B161" s="3" t="s">
        <v>16420</v>
      </c>
      <c r="C161" s="3" t="s">
        <v>14978</v>
      </c>
      <c r="D161" s="3"/>
      <c r="E161" s="3" t="s">
        <v>16186</v>
      </c>
      <c r="F161" s="4" t="s">
        <v>16421</v>
      </c>
      <c r="G161" s="3" t="s">
        <v>15107</v>
      </c>
      <c r="H161" s="3" t="s">
        <v>14978</v>
      </c>
      <c r="I161" s="3" t="s">
        <v>14978</v>
      </c>
      <c r="J161" s="3" t="s">
        <v>14978</v>
      </c>
    </row>
    <row r="162" spans="1:10" ht="15.75">
      <c r="A162" s="6" t="s">
        <v>15901</v>
      </c>
      <c r="B162" s="3" t="s">
        <v>16422</v>
      </c>
      <c r="C162" s="3" t="s">
        <v>14978</v>
      </c>
      <c r="D162" s="3"/>
      <c r="E162" s="3" t="s">
        <v>16186</v>
      </c>
      <c r="F162" s="4" t="s">
        <v>15014</v>
      </c>
      <c r="G162" s="3" t="s">
        <v>16423</v>
      </c>
      <c r="H162" s="3" t="s">
        <v>14978</v>
      </c>
      <c r="I162" s="3" t="s">
        <v>14978</v>
      </c>
      <c r="J162" s="3" t="s">
        <v>14978</v>
      </c>
    </row>
    <row r="163" spans="1:10" ht="15.75">
      <c r="A163" s="6" t="s">
        <v>15904</v>
      </c>
      <c r="B163" s="3" t="s">
        <v>16424</v>
      </c>
      <c r="C163" s="3" t="s">
        <v>14978</v>
      </c>
      <c r="D163" s="3"/>
      <c r="E163" s="3" t="s">
        <v>16186</v>
      </c>
      <c r="F163" s="4" t="s">
        <v>16282</v>
      </c>
      <c r="G163" s="3" t="s">
        <v>15022</v>
      </c>
      <c r="H163" s="3" t="s">
        <v>14978</v>
      </c>
      <c r="I163" s="3" t="s">
        <v>14978</v>
      </c>
      <c r="J163" s="3" t="s">
        <v>14978</v>
      </c>
    </row>
    <row r="164" spans="1:10" ht="15.75">
      <c r="A164" s="6" t="s">
        <v>15907</v>
      </c>
      <c r="B164" s="3" t="s">
        <v>16425</v>
      </c>
      <c r="C164" s="3" t="s">
        <v>14978</v>
      </c>
      <c r="D164" s="3"/>
      <c r="E164" s="3" t="s">
        <v>16186</v>
      </c>
      <c r="F164" s="4" t="s">
        <v>16282</v>
      </c>
      <c r="G164" s="3" t="s">
        <v>16426</v>
      </c>
      <c r="H164" s="3" t="s">
        <v>14978</v>
      </c>
      <c r="I164" s="3" t="s">
        <v>14978</v>
      </c>
      <c r="J164" s="3" t="s">
        <v>14978</v>
      </c>
    </row>
    <row r="165" spans="1:10" ht="15.75">
      <c r="A165" s="6" t="s">
        <v>15910</v>
      </c>
      <c r="B165" s="3" t="s">
        <v>16427</v>
      </c>
      <c r="C165" s="3" t="s">
        <v>14978</v>
      </c>
      <c r="D165" s="3"/>
      <c r="E165" s="3" t="s">
        <v>16186</v>
      </c>
      <c r="F165" s="4" t="s">
        <v>16282</v>
      </c>
      <c r="G165" s="3" t="s">
        <v>16428</v>
      </c>
      <c r="H165" s="3" t="s">
        <v>14978</v>
      </c>
      <c r="I165" s="3" t="s">
        <v>14978</v>
      </c>
      <c r="J165" s="3" t="s">
        <v>14978</v>
      </c>
    </row>
    <row r="166" spans="1:10" ht="15.75">
      <c r="A166" s="6" t="s">
        <v>15912</v>
      </c>
      <c r="B166" s="3" t="s">
        <v>16429</v>
      </c>
      <c r="C166" s="3" t="s">
        <v>14978</v>
      </c>
      <c r="D166" s="3"/>
      <c r="E166" s="3" t="s">
        <v>16186</v>
      </c>
      <c r="F166" s="4" t="s">
        <v>16285</v>
      </c>
      <c r="G166" s="3" t="s">
        <v>16430</v>
      </c>
      <c r="H166" s="3" t="s">
        <v>14978</v>
      </c>
      <c r="I166" s="3" t="s">
        <v>14978</v>
      </c>
      <c r="J166" s="3" t="s">
        <v>14978</v>
      </c>
    </row>
    <row r="167" spans="1:10" ht="15.75">
      <c r="A167" s="6" t="s">
        <v>15915</v>
      </c>
      <c r="B167" s="3" t="s">
        <v>16431</v>
      </c>
      <c r="C167" s="3" t="s">
        <v>14978</v>
      </c>
      <c r="D167" s="3"/>
      <c r="E167" s="3" t="s">
        <v>16186</v>
      </c>
      <c r="F167" s="4" t="s">
        <v>16255</v>
      </c>
      <c r="G167" s="3" t="s">
        <v>16432</v>
      </c>
      <c r="H167" s="3" t="s">
        <v>14978</v>
      </c>
      <c r="I167" s="3" t="s">
        <v>14978</v>
      </c>
      <c r="J167" s="3" t="s">
        <v>14978</v>
      </c>
    </row>
    <row r="168" spans="1:10" ht="15.75">
      <c r="A168" s="6" t="s">
        <v>15918</v>
      </c>
      <c r="B168" s="3" t="s">
        <v>16433</v>
      </c>
      <c r="C168" s="3" t="s">
        <v>14978</v>
      </c>
      <c r="D168" s="3"/>
      <c r="E168" s="3" t="s">
        <v>16186</v>
      </c>
      <c r="F168" s="4" t="s">
        <v>15014</v>
      </c>
      <c r="G168" s="3" t="s">
        <v>15224</v>
      </c>
      <c r="H168" s="3" t="s">
        <v>14978</v>
      </c>
      <c r="I168" s="3" t="s">
        <v>14978</v>
      </c>
      <c r="J168" s="3" t="s">
        <v>14978</v>
      </c>
    </row>
    <row r="169" spans="1:10" ht="15.75">
      <c r="A169" s="6" t="s">
        <v>15921</v>
      </c>
      <c r="B169" s="3" t="s">
        <v>16434</v>
      </c>
      <c r="C169" s="3" t="s">
        <v>14978</v>
      </c>
      <c r="D169" s="3"/>
      <c r="E169" s="3" t="s">
        <v>16186</v>
      </c>
      <c r="F169" s="4" t="s">
        <v>16379</v>
      </c>
      <c r="G169" s="3" t="s">
        <v>15345</v>
      </c>
      <c r="H169" s="3" t="s">
        <v>14978</v>
      </c>
      <c r="I169" s="3" t="s">
        <v>14978</v>
      </c>
      <c r="J169" s="3" t="s">
        <v>14978</v>
      </c>
    </row>
    <row r="170" spans="1:10" ht="15.75">
      <c r="A170" s="6" t="s">
        <v>15923</v>
      </c>
      <c r="B170" s="3" t="s">
        <v>16435</v>
      </c>
      <c r="C170" s="3" t="s">
        <v>14978</v>
      </c>
      <c r="D170" s="3"/>
      <c r="E170" s="3" t="s">
        <v>16186</v>
      </c>
      <c r="F170" s="4" t="s">
        <v>15014</v>
      </c>
      <c r="G170" s="3" t="s">
        <v>15042</v>
      </c>
      <c r="H170" s="3" t="s">
        <v>14978</v>
      </c>
      <c r="I170" s="3" t="s">
        <v>14978</v>
      </c>
      <c r="J170" s="3" t="s">
        <v>14978</v>
      </c>
    </row>
    <row r="171" spans="1:10" ht="15.75">
      <c r="A171" s="6" t="s">
        <v>15926</v>
      </c>
      <c r="B171" s="3" t="s">
        <v>16436</v>
      </c>
      <c r="C171" s="3" t="s">
        <v>14978</v>
      </c>
      <c r="D171" s="3"/>
      <c r="E171" s="3" t="s">
        <v>16186</v>
      </c>
      <c r="F171" s="4" t="s">
        <v>16193</v>
      </c>
      <c r="G171" s="3" t="s">
        <v>15017</v>
      </c>
      <c r="H171" s="3" t="s">
        <v>14978</v>
      </c>
      <c r="I171" s="3" t="s">
        <v>14996</v>
      </c>
      <c r="J171" s="3" t="s">
        <v>14978</v>
      </c>
    </row>
    <row r="172" spans="1:10" ht="15.75">
      <c r="A172" s="6" t="s">
        <v>15928</v>
      </c>
      <c r="B172" s="3" t="s">
        <v>16437</v>
      </c>
      <c r="C172" s="3" t="s">
        <v>14978</v>
      </c>
      <c r="D172" s="3"/>
      <c r="E172" s="3" t="s">
        <v>16186</v>
      </c>
      <c r="F172" s="4" t="s">
        <v>16193</v>
      </c>
      <c r="G172" s="3" t="s">
        <v>15017</v>
      </c>
      <c r="H172" s="3" t="s">
        <v>14978</v>
      </c>
      <c r="I172" s="3" t="s">
        <v>14996</v>
      </c>
      <c r="J172" s="3" t="s">
        <v>16438</v>
      </c>
    </row>
    <row r="173" spans="1:10" ht="15.75">
      <c r="A173" s="6" t="s">
        <v>15931</v>
      </c>
      <c r="B173" s="3" t="s">
        <v>16439</v>
      </c>
      <c r="C173" s="3" t="s">
        <v>14978</v>
      </c>
      <c r="D173" s="3"/>
      <c r="E173" s="3" t="s">
        <v>16186</v>
      </c>
      <c r="F173" s="4" t="s">
        <v>16193</v>
      </c>
      <c r="G173" s="3" t="s">
        <v>15031</v>
      </c>
      <c r="H173" s="3" t="s">
        <v>14978</v>
      </c>
      <c r="I173" s="3" t="s">
        <v>14978</v>
      </c>
      <c r="J173" s="3" t="s">
        <v>14978</v>
      </c>
    </row>
    <row r="174" spans="1:10" ht="15.75">
      <c r="A174" s="6" t="s">
        <v>15933</v>
      </c>
      <c r="B174" s="3" t="s">
        <v>14978</v>
      </c>
      <c r="C174" s="3" t="s">
        <v>16440</v>
      </c>
      <c r="D174" s="3"/>
      <c r="E174" s="3" t="s">
        <v>16186</v>
      </c>
      <c r="F174" s="4" t="s">
        <v>15656</v>
      </c>
      <c r="G174" s="3" t="s">
        <v>15031</v>
      </c>
      <c r="H174" s="3" t="s">
        <v>14978</v>
      </c>
      <c r="I174" s="3" t="s">
        <v>14978</v>
      </c>
      <c r="J174" s="3" t="s">
        <v>16441</v>
      </c>
    </row>
    <row r="175" spans="1:10" ht="15.75">
      <c r="A175" s="6" t="s">
        <v>15935</v>
      </c>
      <c r="B175" s="3" t="s">
        <v>16442</v>
      </c>
      <c r="C175" s="3" t="s">
        <v>14978</v>
      </c>
      <c r="D175" s="3"/>
      <c r="E175" s="3" t="s">
        <v>16186</v>
      </c>
      <c r="F175" s="4" t="s">
        <v>16202</v>
      </c>
      <c r="G175" s="3" t="s">
        <v>16443</v>
      </c>
      <c r="H175" s="3" t="s">
        <v>14978</v>
      </c>
      <c r="I175" s="3" t="s">
        <v>14978</v>
      </c>
      <c r="J175" s="3" t="s">
        <v>14978</v>
      </c>
    </row>
    <row r="176" spans="1:10" ht="15.75">
      <c r="A176" s="6" t="s">
        <v>15938</v>
      </c>
      <c r="B176" s="3" t="s">
        <v>14978</v>
      </c>
      <c r="C176" s="3" t="s">
        <v>16444</v>
      </c>
      <c r="D176" s="3"/>
      <c r="E176" s="3" t="s">
        <v>16186</v>
      </c>
      <c r="F176" s="4" t="s">
        <v>16255</v>
      </c>
      <c r="G176" s="3" t="s">
        <v>15224</v>
      </c>
      <c r="H176" s="3" t="s">
        <v>14978</v>
      </c>
      <c r="I176" s="3" t="s">
        <v>14978</v>
      </c>
      <c r="J176" s="3" t="s">
        <v>16445</v>
      </c>
    </row>
    <row r="177" spans="1:10" ht="15.75">
      <c r="A177" s="6" t="s">
        <v>15940</v>
      </c>
      <c r="B177" s="3" t="s">
        <v>14978</v>
      </c>
      <c r="C177" s="3" t="s">
        <v>16446</v>
      </c>
      <c r="D177" s="3"/>
      <c r="E177" s="3" t="s">
        <v>16186</v>
      </c>
      <c r="F177" s="4" t="s">
        <v>15917</v>
      </c>
      <c r="G177" s="3" t="s">
        <v>16447</v>
      </c>
      <c r="H177" s="3" t="s">
        <v>14978</v>
      </c>
      <c r="I177" s="3" t="s">
        <v>14978</v>
      </c>
      <c r="J177" s="3" t="s">
        <v>14978</v>
      </c>
    </row>
    <row r="178" spans="1:10" ht="15.75">
      <c r="A178" s="6" t="s">
        <v>15943</v>
      </c>
      <c r="B178" s="3" t="s">
        <v>16448</v>
      </c>
      <c r="C178" s="3" t="s">
        <v>14978</v>
      </c>
      <c r="D178" s="3"/>
      <c r="E178" s="3" t="s">
        <v>16186</v>
      </c>
      <c r="F178" s="4" t="s">
        <v>16366</v>
      </c>
      <c r="G178" s="3" t="s">
        <v>16346</v>
      </c>
      <c r="H178" s="3" t="s">
        <v>14978</v>
      </c>
      <c r="I178" s="3" t="s">
        <v>14978</v>
      </c>
      <c r="J178" s="3" t="s">
        <v>14978</v>
      </c>
    </row>
    <row r="179" spans="1:10" ht="15.75">
      <c r="A179" s="6" t="s">
        <v>15946</v>
      </c>
      <c r="B179" s="3" t="s">
        <v>14978</v>
      </c>
      <c r="C179" s="3" t="s">
        <v>16449</v>
      </c>
      <c r="D179" s="3"/>
      <c r="E179" s="3" t="s">
        <v>16186</v>
      </c>
      <c r="F179" s="4" t="s">
        <v>15039</v>
      </c>
      <c r="G179" s="3" t="s">
        <v>15062</v>
      </c>
      <c r="H179" s="3" t="s">
        <v>14978</v>
      </c>
      <c r="I179" s="3" t="s">
        <v>14978</v>
      </c>
      <c r="J179" s="3" t="s">
        <v>14996</v>
      </c>
    </row>
    <row r="180" spans="1:10" ht="15.75">
      <c r="A180" s="6" t="s">
        <v>15950</v>
      </c>
      <c r="B180" s="3" t="s">
        <v>14978</v>
      </c>
      <c r="C180" s="3" t="s">
        <v>16450</v>
      </c>
      <c r="D180" s="3"/>
      <c r="E180" s="3" t="s">
        <v>16186</v>
      </c>
      <c r="F180" s="4" t="s">
        <v>15039</v>
      </c>
      <c r="G180" s="3" t="s">
        <v>15062</v>
      </c>
      <c r="H180" s="3" t="s">
        <v>14978</v>
      </c>
      <c r="I180" s="3" t="s">
        <v>14978</v>
      </c>
      <c r="J180" s="3" t="s">
        <v>15017</v>
      </c>
    </row>
    <row r="181" spans="1:10" ht="15.75">
      <c r="A181" s="6" t="s">
        <v>15953</v>
      </c>
      <c r="B181" s="3" t="s">
        <v>14978</v>
      </c>
      <c r="C181" s="3" t="s">
        <v>16451</v>
      </c>
      <c r="D181" s="3"/>
      <c r="E181" s="3" t="s">
        <v>16186</v>
      </c>
      <c r="F181" s="4" t="s">
        <v>15917</v>
      </c>
      <c r="G181" s="3" t="s">
        <v>15017</v>
      </c>
      <c r="H181" s="3" t="s">
        <v>14978</v>
      </c>
      <c r="I181" s="3" t="s">
        <v>14978</v>
      </c>
      <c r="J181" s="3" t="s">
        <v>15410</v>
      </c>
    </row>
    <row r="182" spans="1:10" ht="15.75">
      <c r="A182" s="6" t="s">
        <v>15955</v>
      </c>
      <c r="B182" s="3" t="s">
        <v>14978</v>
      </c>
      <c r="C182" s="3" t="s">
        <v>16452</v>
      </c>
      <c r="D182" s="3"/>
      <c r="E182" s="3" t="s">
        <v>16186</v>
      </c>
      <c r="F182" s="4" t="s">
        <v>15917</v>
      </c>
      <c r="G182" s="3" t="s">
        <v>15129</v>
      </c>
      <c r="H182" s="3" t="s">
        <v>14978</v>
      </c>
      <c r="I182" s="3" t="s">
        <v>14978</v>
      </c>
      <c r="J182" s="3" t="s">
        <v>15164</v>
      </c>
    </row>
    <row r="183" spans="1:10" ht="15.75">
      <c r="A183" s="6" t="s">
        <v>15958</v>
      </c>
      <c r="B183" s="3" t="s">
        <v>14978</v>
      </c>
      <c r="C183" s="3" t="s">
        <v>16453</v>
      </c>
      <c r="D183" s="3"/>
      <c r="E183" s="3" t="s">
        <v>16186</v>
      </c>
      <c r="F183" s="4" t="s">
        <v>16187</v>
      </c>
      <c r="G183" s="3" t="s">
        <v>15105</v>
      </c>
      <c r="H183" s="3" t="s">
        <v>14978</v>
      </c>
      <c r="I183" s="3" t="s">
        <v>14978</v>
      </c>
      <c r="J183" s="3" t="s">
        <v>15129</v>
      </c>
    </row>
    <row r="184" spans="1:10" ht="15.75">
      <c r="A184" s="6" t="s">
        <v>15960</v>
      </c>
      <c r="B184" s="3" t="s">
        <v>16454</v>
      </c>
      <c r="C184" s="3" t="s">
        <v>14978</v>
      </c>
      <c r="D184" s="3"/>
      <c r="E184" s="3" t="s">
        <v>16186</v>
      </c>
      <c r="F184" s="4" t="s">
        <v>16187</v>
      </c>
      <c r="G184" s="3" t="s">
        <v>16455</v>
      </c>
      <c r="H184" s="3" t="s">
        <v>14978</v>
      </c>
      <c r="I184" s="3" t="s">
        <v>14978</v>
      </c>
      <c r="J184" s="3" t="s">
        <v>14978</v>
      </c>
    </row>
    <row r="185" spans="1:10" ht="15.75">
      <c r="A185" s="6" t="s">
        <v>15962</v>
      </c>
      <c r="B185" s="3" t="s">
        <v>14978</v>
      </c>
      <c r="C185" s="3" t="s">
        <v>16456</v>
      </c>
      <c r="D185" s="3"/>
      <c r="E185" s="3" t="s">
        <v>16186</v>
      </c>
      <c r="F185" s="4" t="s">
        <v>16187</v>
      </c>
      <c r="G185" s="3" t="s">
        <v>15107</v>
      </c>
      <c r="H185" s="3" t="s">
        <v>14978</v>
      </c>
      <c r="I185" s="3" t="s">
        <v>14978</v>
      </c>
      <c r="J185" s="3" t="s">
        <v>14996</v>
      </c>
    </row>
    <row r="186" spans="1:10" ht="15.75">
      <c r="A186" s="6" t="s">
        <v>15964</v>
      </c>
      <c r="B186" s="3" t="s">
        <v>14978</v>
      </c>
      <c r="C186" s="3" t="s">
        <v>16457</v>
      </c>
      <c r="D186" s="3"/>
      <c r="E186" s="3" t="s">
        <v>16186</v>
      </c>
      <c r="F186" s="4" t="s">
        <v>16187</v>
      </c>
      <c r="G186" s="3" t="s">
        <v>15107</v>
      </c>
      <c r="H186" s="3" t="s">
        <v>14978</v>
      </c>
      <c r="I186" s="3" t="s">
        <v>14978</v>
      </c>
      <c r="J186" s="3" t="s">
        <v>15349</v>
      </c>
    </row>
    <row r="187" spans="1:10" ht="15.75">
      <c r="A187" s="6" t="s">
        <v>15967</v>
      </c>
      <c r="B187" s="3" t="s">
        <v>16458</v>
      </c>
      <c r="C187" s="3" t="s">
        <v>14978</v>
      </c>
      <c r="D187" s="3"/>
      <c r="E187" s="3" t="s">
        <v>16186</v>
      </c>
      <c r="F187" s="4" t="s">
        <v>16187</v>
      </c>
      <c r="G187" s="3" t="s">
        <v>16459</v>
      </c>
      <c r="H187" s="3" t="s">
        <v>14978</v>
      </c>
      <c r="I187" s="3" t="s">
        <v>14978</v>
      </c>
      <c r="J187" s="3" t="s">
        <v>14978</v>
      </c>
    </row>
    <row r="188" spans="1:10" ht="15.75">
      <c r="A188" s="6" t="s">
        <v>15970</v>
      </c>
      <c r="B188" s="3" t="s">
        <v>16460</v>
      </c>
      <c r="C188" s="3" t="s">
        <v>14978</v>
      </c>
      <c r="D188" s="3"/>
      <c r="E188" s="3" t="s">
        <v>16186</v>
      </c>
      <c r="F188" s="4" t="s">
        <v>15656</v>
      </c>
      <c r="G188" s="3" t="s">
        <v>15057</v>
      </c>
      <c r="H188" s="3" t="s">
        <v>14978</v>
      </c>
      <c r="I188" s="3" t="s">
        <v>14978</v>
      </c>
      <c r="J188" s="3" t="s">
        <v>14978</v>
      </c>
    </row>
    <row r="189" spans="1:10" ht="15.75">
      <c r="A189" s="6" t="s">
        <v>15972</v>
      </c>
      <c r="B189" s="3" t="s">
        <v>16461</v>
      </c>
      <c r="C189" s="3" t="s">
        <v>14978</v>
      </c>
      <c r="D189" s="3"/>
      <c r="E189" s="3" t="s">
        <v>16186</v>
      </c>
      <c r="F189" s="4" t="s">
        <v>15656</v>
      </c>
      <c r="G189" s="3" t="s">
        <v>15625</v>
      </c>
      <c r="H189" s="3" t="s">
        <v>14978</v>
      </c>
      <c r="I189" s="3" t="s">
        <v>14978</v>
      </c>
      <c r="J189" s="3" t="s">
        <v>14978</v>
      </c>
    </row>
    <row r="190" spans="1:10" ht="15.75">
      <c r="A190" s="6" t="s">
        <v>15975</v>
      </c>
      <c r="B190" s="3" t="s">
        <v>16462</v>
      </c>
      <c r="C190" s="3" t="s">
        <v>14978</v>
      </c>
      <c r="D190" s="3"/>
      <c r="E190" s="3" t="s">
        <v>16186</v>
      </c>
      <c r="F190" s="4" t="s">
        <v>16235</v>
      </c>
      <c r="G190" s="3" t="s">
        <v>15066</v>
      </c>
      <c r="H190" s="3" t="s">
        <v>14978</v>
      </c>
      <c r="I190" s="3" t="s">
        <v>14978</v>
      </c>
      <c r="J190" s="3" t="s">
        <v>14978</v>
      </c>
    </row>
    <row r="191" spans="1:10" ht="15.75">
      <c r="A191" s="6" t="s">
        <v>15978</v>
      </c>
      <c r="B191" s="3" t="s">
        <v>14978</v>
      </c>
      <c r="C191" s="3" t="s">
        <v>16463</v>
      </c>
      <c r="D191" s="3"/>
      <c r="E191" s="3" t="s">
        <v>16186</v>
      </c>
      <c r="F191" s="4" t="s">
        <v>16198</v>
      </c>
      <c r="G191" s="3" t="s">
        <v>15006</v>
      </c>
      <c r="H191" s="3" t="s">
        <v>14978</v>
      </c>
      <c r="I191" s="3" t="s">
        <v>14978</v>
      </c>
      <c r="J191" s="3" t="s">
        <v>15031</v>
      </c>
    </row>
    <row r="192" spans="1:10" ht="15.75">
      <c r="A192" s="6" t="s">
        <v>15981</v>
      </c>
      <c r="B192" s="3" t="s">
        <v>14978</v>
      </c>
      <c r="C192" s="3" t="s">
        <v>16464</v>
      </c>
      <c r="D192" s="3"/>
      <c r="E192" s="3" t="s">
        <v>16186</v>
      </c>
      <c r="F192" s="4" t="s">
        <v>16198</v>
      </c>
      <c r="G192" s="3" t="s">
        <v>15047</v>
      </c>
      <c r="H192" s="3" t="s">
        <v>14978</v>
      </c>
      <c r="I192" s="3" t="s">
        <v>14978</v>
      </c>
      <c r="J192" s="3" t="s">
        <v>14996</v>
      </c>
    </row>
    <row r="193" spans="1:10" ht="15.75">
      <c r="A193" s="6" t="s">
        <v>15984</v>
      </c>
      <c r="B193" s="3" t="s">
        <v>14978</v>
      </c>
      <c r="C193" s="3" t="s">
        <v>16465</v>
      </c>
      <c r="D193" s="3"/>
      <c r="E193" s="3" t="s">
        <v>16186</v>
      </c>
      <c r="F193" s="4" t="s">
        <v>16466</v>
      </c>
      <c r="G193" s="3" t="s">
        <v>15224</v>
      </c>
      <c r="H193" s="3" t="s">
        <v>14978</v>
      </c>
      <c r="I193" s="3" t="s">
        <v>14978</v>
      </c>
      <c r="J193" s="3" t="s">
        <v>15164</v>
      </c>
    </row>
    <row r="194" spans="1:10" ht="15.75">
      <c r="A194" s="6" t="s">
        <v>15986</v>
      </c>
      <c r="B194" s="3" t="s">
        <v>16467</v>
      </c>
      <c r="C194" s="3" t="s">
        <v>14978</v>
      </c>
      <c r="D194" s="3"/>
      <c r="E194" s="3" t="s">
        <v>16186</v>
      </c>
      <c r="F194" s="4" t="s">
        <v>16466</v>
      </c>
      <c r="G194" s="3" t="s">
        <v>15222</v>
      </c>
      <c r="H194" s="3" t="s">
        <v>14978</v>
      </c>
      <c r="I194" s="3" t="s">
        <v>14978</v>
      </c>
      <c r="J194" s="3" t="s">
        <v>14978</v>
      </c>
    </row>
    <row r="195" spans="1:10" ht="15.75">
      <c r="A195" s="6" t="s">
        <v>15989</v>
      </c>
      <c r="B195" s="3" t="s">
        <v>16468</v>
      </c>
      <c r="C195" s="3" t="s">
        <v>14978</v>
      </c>
      <c r="D195" s="3"/>
      <c r="E195" s="3" t="s">
        <v>16186</v>
      </c>
      <c r="F195" s="4" t="s">
        <v>16217</v>
      </c>
      <c r="G195" s="3" t="s">
        <v>16469</v>
      </c>
      <c r="H195" s="3" t="s">
        <v>14978</v>
      </c>
      <c r="I195" s="3" t="s">
        <v>14978</v>
      </c>
      <c r="J195" s="3" t="s">
        <v>14978</v>
      </c>
    </row>
    <row r="196" spans="1:10" ht="15.75">
      <c r="A196" s="6" t="s">
        <v>15991</v>
      </c>
      <c r="B196" s="3" t="s">
        <v>16470</v>
      </c>
      <c r="C196" s="3" t="s">
        <v>14978</v>
      </c>
      <c r="D196" s="3"/>
      <c r="E196" s="3" t="s">
        <v>16186</v>
      </c>
      <c r="F196" s="4" t="s">
        <v>16217</v>
      </c>
      <c r="G196" s="3" t="s">
        <v>16023</v>
      </c>
      <c r="H196" s="3" t="s">
        <v>14978</v>
      </c>
      <c r="I196" s="3" t="s">
        <v>14978</v>
      </c>
      <c r="J196" s="3" t="s">
        <v>14978</v>
      </c>
    </row>
    <row r="197" spans="1:10" ht="15.75">
      <c r="A197" s="6" t="s">
        <v>15994</v>
      </c>
      <c r="B197" s="3" t="s">
        <v>16471</v>
      </c>
      <c r="C197" s="3" t="s">
        <v>14978</v>
      </c>
      <c r="D197" s="3"/>
      <c r="E197" s="3" t="s">
        <v>16186</v>
      </c>
      <c r="F197" s="4" t="s">
        <v>16202</v>
      </c>
      <c r="G197" s="3" t="s">
        <v>15037</v>
      </c>
      <c r="H197" s="3" t="s">
        <v>14978</v>
      </c>
      <c r="I197" s="3" t="s">
        <v>14978</v>
      </c>
      <c r="J197" s="3" t="s">
        <v>14978</v>
      </c>
    </row>
    <row r="198" spans="1:10" ht="15.75">
      <c r="A198" s="6" t="s">
        <v>15997</v>
      </c>
      <c r="B198" s="3" t="s">
        <v>16472</v>
      </c>
      <c r="C198" s="3" t="s">
        <v>14978</v>
      </c>
      <c r="D198" s="3"/>
      <c r="E198" s="3" t="s">
        <v>16186</v>
      </c>
      <c r="F198" s="4" t="s">
        <v>16202</v>
      </c>
      <c r="G198" s="3" t="s">
        <v>15037</v>
      </c>
      <c r="H198" s="3" t="s">
        <v>14978</v>
      </c>
      <c r="I198" s="3" t="s">
        <v>14978</v>
      </c>
      <c r="J198" s="3" t="s">
        <v>14978</v>
      </c>
    </row>
    <row r="199" spans="1:10" ht="15.75">
      <c r="A199" s="6" t="s">
        <v>15999</v>
      </c>
      <c r="B199" s="3" t="s">
        <v>16473</v>
      </c>
      <c r="C199" s="3" t="s">
        <v>14978</v>
      </c>
      <c r="D199" s="3"/>
      <c r="E199" s="3" t="s">
        <v>16186</v>
      </c>
      <c r="F199" s="4" t="s">
        <v>16474</v>
      </c>
      <c r="G199" s="3" t="s">
        <v>15319</v>
      </c>
      <c r="H199" s="3" t="s">
        <v>14978</v>
      </c>
      <c r="I199" s="3" t="s">
        <v>14978</v>
      </c>
      <c r="J199" s="3" t="s">
        <v>14978</v>
      </c>
    </row>
    <row r="200" spans="1:10" ht="15.75">
      <c r="A200" s="6" t="s">
        <v>16001</v>
      </c>
      <c r="B200" s="3" t="s">
        <v>14978</v>
      </c>
      <c r="C200" s="3" t="s">
        <v>16475</v>
      </c>
      <c r="D200" s="3"/>
      <c r="E200" s="3" t="s">
        <v>16186</v>
      </c>
      <c r="F200" s="4" t="s">
        <v>16474</v>
      </c>
      <c r="G200" s="3" t="s">
        <v>15037</v>
      </c>
      <c r="H200" s="3" t="s">
        <v>14978</v>
      </c>
      <c r="I200" s="3" t="s">
        <v>14978</v>
      </c>
      <c r="J200" s="3" t="s">
        <v>15040</v>
      </c>
    </row>
    <row r="201" spans="1:10" ht="15.75">
      <c r="A201" s="6" t="s">
        <v>16003</v>
      </c>
      <c r="B201" s="3" t="s">
        <v>16476</v>
      </c>
      <c r="C201" s="3" t="s">
        <v>14978</v>
      </c>
      <c r="D201" s="3"/>
      <c r="E201" s="3" t="s">
        <v>16186</v>
      </c>
      <c r="F201" s="4" t="s">
        <v>16477</v>
      </c>
      <c r="G201" s="3" t="s">
        <v>15062</v>
      </c>
      <c r="H201" s="3" t="s">
        <v>14978</v>
      </c>
      <c r="I201" s="3" t="s">
        <v>14978</v>
      </c>
      <c r="J201" s="3" t="s">
        <v>14978</v>
      </c>
    </row>
    <row r="202" spans="1:10" ht="15.75">
      <c r="A202" s="6" t="s">
        <v>16005</v>
      </c>
      <c r="B202" s="3" t="s">
        <v>16478</v>
      </c>
      <c r="C202" s="3" t="s">
        <v>14978</v>
      </c>
      <c r="D202" s="3"/>
      <c r="E202" s="3" t="s">
        <v>16186</v>
      </c>
      <c r="F202" s="4" t="s">
        <v>16379</v>
      </c>
      <c r="G202" s="3" t="s">
        <v>15372</v>
      </c>
      <c r="H202" s="3" t="s">
        <v>14978</v>
      </c>
      <c r="I202" s="3" t="s">
        <v>14978</v>
      </c>
      <c r="J202" s="3" t="s">
        <v>14978</v>
      </c>
    </row>
    <row r="203" spans="1:10" ht="15.75">
      <c r="A203" s="6" t="s">
        <v>16008</v>
      </c>
      <c r="B203" s="3" t="s">
        <v>16479</v>
      </c>
      <c r="C203" s="3" t="s">
        <v>14978</v>
      </c>
      <c r="D203" s="3"/>
      <c r="E203" s="3" t="s">
        <v>16186</v>
      </c>
      <c r="F203" s="4" t="s">
        <v>16379</v>
      </c>
      <c r="G203" s="3" t="s">
        <v>16480</v>
      </c>
      <c r="H203" s="3" t="s">
        <v>14978</v>
      </c>
      <c r="I203" s="3" t="s">
        <v>14978</v>
      </c>
      <c r="J203" s="3" t="s">
        <v>14978</v>
      </c>
    </row>
    <row r="204" spans="1:10" ht="15.75">
      <c r="A204" s="6" t="s">
        <v>16011</v>
      </c>
      <c r="B204" s="3" t="s">
        <v>16481</v>
      </c>
      <c r="C204" s="3" t="s">
        <v>14978</v>
      </c>
      <c r="D204" s="3"/>
      <c r="E204" s="3" t="s">
        <v>16186</v>
      </c>
      <c r="F204" s="4" t="s">
        <v>16482</v>
      </c>
      <c r="G204" s="3" t="s">
        <v>16483</v>
      </c>
      <c r="H204" s="3" t="s">
        <v>14978</v>
      </c>
      <c r="I204" s="3" t="s">
        <v>14978</v>
      </c>
      <c r="J204" s="3" t="s">
        <v>14978</v>
      </c>
    </row>
    <row r="205" spans="1:10" ht="15.75">
      <c r="A205" s="6" t="s">
        <v>16013</v>
      </c>
      <c r="B205" s="3" t="s">
        <v>16484</v>
      </c>
      <c r="C205" s="3" t="s">
        <v>14978</v>
      </c>
      <c r="D205" s="3"/>
      <c r="E205" s="3" t="s">
        <v>16186</v>
      </c>
      <c r="F205" s="4" t="s">
        <v>16485</v>
      </c>
      <c r="G205" s="3" t="s">
        <v>15432</v>
      </c>
      <c r="H205" s="3" t="s">
        <v>14978</v>
      </c>
      <c r="I205" s="3" t="s">
        <v>14978</v>
      </c>
      <c r="J205" s="3" t="s">
        <v>14978</v>
      </c>
    </row>
    <row r="206" spans="1:10" ht="15.75">
      <c r="A206" s="6" t="s">
        <v>16016</v>
      </c>
      <c r="B206" s="3" t="s">
        <v>16486</v>
      </c>
      <c r="C206" s="3" t="s">
        <v>14978</v>
      </c>
      <c r="D206" s="3"/>
      <c r="E206" s="3" t="s">
        <v>16186</v>
      </c>
      <c r="F206" s="4" t="s">
        <v>16485</v>
      </c>
      <c r="G206" s="3" t="s">
        <v>15129</v>
      </c>
      <c r="H206" s="3" t="s">
        <v>14978</v>
      </c>
      <c r="I206" s="3" t="s">
        <v>14978</v>
      </c>
      <c r="J206" s="3" t="s">
        <v>14978</v>
      </c>
    </row>
    <row r="207" spans="1:10" ht="15.75">
      <c r="A207" s="6" t="s">
        <v>16019</v>
      </c>
      <c r="B207" s="3" t="s">
        <v>16487</v>
      </c>
      <c r="C207" s="3" t="s">
        <v>14978</v>
      </c>
      <c r="D207" s="3"/>
      <c r="E207" s="3" t="s">
        <v>16186</v>
      </c>
      <c r="F207" s="4" t="s">
        <v>16262</v>
      </c>
      <c r="G207" s="3" t="s">
        <v>15197</v>
      </c>
      <c r="H207" s="3" t="s">
        <v>14978</v>
      </c>
      <c r="I207" s="3" t="s">
        <v>14978</v>
      </c>
      <c r="J207" s="3" t="s">
        <v>14978</v>
      </c>
    </row>
    <row r="208" spans="1:10" ht="15.75">
      <c r="A208" s="6" t="s">
        <v>16021</v>
      </c>
      <c r="B208" s="3" t="s">
        <v>16488</v>
      </c>
      <c r="C208" s="3" t="s">
        <v>14978</v>
      </c>
      <c r="D208" s="3"/>
      <c r="E208" s="3" t="s">
        <v>16186</v>
      </c>
      <c r="F208" s="4" t="s">
        <v>16247</v>
      </c>
      <c r="G208" s="3" t="s">
        <v>15017</v>
      </c>
      <c r="H208" s="3" t="s">
        <v>14978</v>
      </c>
      <c r="I208" s="3" t="s">
        <v>14978</v>
      </c>
      <c r="J208" s="3" t="s">
        <v>14978</v>
      </c>
    </row>
    <row r="209" spans="1:10" ht="15.75">
      <c r="A209" s="6" t="s">
        <v>16024</v>
      </c>
      <c r="B209" s="3" t="s">
        <v>16489</v>
      </c>
      <c r="C209" s="3" t="s">
        <v>14978</v>
      </c>
      <c r="D209" s="3"/>
      <c r="E209" s="3" t="s">
        <v>16186</v>
      </c>
      <c r="F209" s="4" t="s">
        <v>16247</v>
      </c>
      <c r="G209" s="3" t="s">
        <v>15042</v>
      </c>
      <c r="H209" s="3" t="s">
        <v>14978</v>
      </c>
      <c r="I209" s="3" t="s">
        <v>14978</v>
      </c>
      <c r="J209" s="3" t="s">
        <v>14978</v>
      </c>
    </row>
    <row r="210" spans="1:10" ht="15.75">
      <c r="A210" s="6" t="s">
        <v>16027</v>
      </c>
      <c r="B210" s="3" t="s">
        <v>16490</v>
      </c>
      <c r="C210" s="3" t="s">
        <v>14978</v>
      </c>
      <c r="D210" s="3"/>
      <c r="E210" s="3" t="s">
        <v>16186</v>
      </c>
      <c r="F210" s="4" t="s">
        <v>16272</v>
      </c>
      <c r="G210" s="3" t="s">
        <v>15626</v>
      </c>
      <c r="H210" s="3" t="s">
        <v>14978</v>
      </c>
      <c r="I210" s="3" t="s">
        <v>14978</v>
      </c>
      <c r="J210" s="3" t="s">
        <v>14978</v>
      </c>
    </row>
    <row r="211" spans="1:10" ht="15.75">
      <c r="A211" s="6" t="s">
        <v>16030</v>
      </c>
      <c r="B211" s="3" t="s">
        <v>14978</v>
      </c>
      <c r="C211" s="3" t="s">
        <v>16491</v>
      </c>
      <c r="D211" s="3"/>
      <c r="E211" s="3" t="s">
        <v>16186</v>
      </c>
      <c r="F211" s="4" t="s">
        <v>15917</v>
      </c>
      <c r="G211" s="3" t="s">
        <v>15017</v>
      </c>
      <c r="H211" s="3" t="s">
        <v>14978</v>
      </c>
      <c r="I211" s="3" t="s">
        <v>14978</v>
      </c>
      <c r="J211" s="3" t="s">
        <v>15017</v>
      </c>
    </row>
    <row r="212" spans="1:10" ht="15.75">
      <c r="A212" s="6" t="s">
        <v>16032</v>
      </c>
      <c r="B212" s="3" t="s">
        <v>14978</v>
      </c>
      <c r="C212" s="3" t="s">
        <v>16492</v>
      </c>
      <c r="D212" s="3"/>
      <c r="E212" s="3" t="s">
        <v>16186</v>
      </c>
      <c r="F212" s="4" t="s">
        <v>15917</v>
      </c>
      <c r="G212" s="3" t="s">
        <v>15017</v>
      </c>
      <c r="H212" s="3" t="s">
        <v>14978</v>
      </c>
      <c r="I212" s="3" t="s">
        <v>14978</v>
      </c>
      <c r="J212" s="3" t="s">
        <v>15349</v>
      </c>
    </row>
    <row r="213" spans="1:10" ht="15.75">
      <c r="A213" s="6" t="s">
        <v>16035</v>
      </c>
      <c r="B213" s="3" t="s">
        <v>14978</v>
      </c>
      <c r="C213" s="3" t="s">
        <v>16493</v>
      </c>
      <c r="D213" s="3"/>
      <c r="E213" s="3" t="s">
        <v>16186</v>
      </c>
      <c r="F213" s="4" t="s">
        <v>15917</v>
      </c>
      <c r="G213" s="3" t="s">
        <v>15017</v>
      </c>
      <c r="H213" s="3" t="s">
        <v>14978</v>
      </c>
      <c r="I213" s="3" t="s">
        <v>14978</v>
      </c>
      <c r="J213" s="3" t="s">
        <v>15264</v>
      </c>
    </row>
    <row r="214" spans="1:10" ht="15.75">
      <c r="A214" s="6" t="s">
        <v>16038</v>
      </c>
      <c r="B214" s="3" t="s">
        <v>14978</v>
      </c>
      <c r="C214" s="3" t="s">
        <v>16494</v>
      </c>
      <c r="D214" s="3"/>
      <c r="E214" s="3" t="s">
        <v>16186</v>
      </c>
      <c r="F214" s="4" t="s">
        <v>15917</v>
      </c>
      <c r="G214" s="3" t="s">
        <v>15017</v>
      </c>
      <c r="H214" s="3" t="s">
        <v>14978</v>
      </c>
      <c r="I214" s="3" t="s">
        <v>14978</v>
      </c>
      <c r="J214" s="3" t="s">
        <v>15867</v>
      </c>
    </row>
    <row r="215" spans="1:10" ht="15.75">
      <c r="A215" s="6" t="s">
        <v>16041</v>
      </c>
      <c r="B215" s="3" t="s">
        <v>14978</v>
      </c>
      <c r="C215" s="3" t="s">
        <v>16495</v>
      </c>
      <c r="D215" s="3"/>
      <c r="E215" s="3" t="s">
        <v>16186</v>
      </c>
      <c r="F215" s="4" t="s">
        <v>15917</v>
      </c>
      <c r="G215" s="3" t="s">
        <v>15224</v>
      </c>
      <c r="H215" s="3" t="s">
        <v>14978</v>
      </c>
      <c r="I215" s="3" t="s">
        <v>14978</v>
      </c>
      <c r="J215" s="3" t="s">
        <v>15017</v>
      </c>
    </row>
    <row r="216" spans="1:10" s="2" customFormat="1" ht="15.75">
      <c r="A216" s="6" t="s">
        <v>16043</v>
      </c>
      <c r="B216" s="5" t="s">
        <v>14978</v>
      </c>
      <c r="C216" s="5" t="s">
        <v>16496</v>
      </c>
      <c r="D216" s="5"/>
      <c r="E216" s="5" t="s">
        <v>16186</v>
      </c>
      <c r="F216" s="11" t="s">
        <v>15917</v>
      </c>
      <c r="G216" s="5" t="s">
        <v>15224</v>
      </c>
      <c r="H216" s="5" t="s">
        <v>14978</v>
      </c>
      <c r="I216" s="5" t="s">
        <v>14978</v>
      </c>
      <c r="J216" s="5" t="s">
        <v>15626</v>
      </c>
    </row>
    <row r="217" spans="1:10" ht="15.75">
      <c r="A217" s="6" t="s">
        <v>16045</v>
      </c>
      <c r="B217" s="3" t="s">
        <v>14978</v>
      </c>
      <c r="C217" s="3" t="s">
        <v>16497</v>
      </c>
      <c r="D217" s="3"/>
      <c r="E217" s="3" t="s">
        <v>16186</v>
      </c>
      <c r="F217" s="4" t="s">
        <v>15917</v>
      </c>
      <c r="G217" s="3" t="s">
        <v>15062</v>
      </c>
      <c r="H217" s="3" t="s">
        <v>14978</v>
      </c>
      <c r="I217" s="3" t="s">
        <v>14978</v>
      </c>
      <c r="J217" s="3" t="s">
        <v>15626</v>
      </c>
    </row>
    <row r="218" spans="1:10" ht="15.75">
      <c r="A218" s="6" t="s">
        <v>16047</v>
      </c>
      <c r="B218" s="3" t="s">
        <v>14978</v>
      </c>
      <c r="C218" s="3" t="s">
        <v>16498</v>
      </c>
      <c r="D218" s="3"/>
      <c r="E218" s="3" t="s">
        <v>16186</v>
      </c>
      <c r="F218" s="4" t="s">
        <v>15917</v>
      </c>
      <c r="G218" s="3" t="s">
        <v>15319</v>
      </c>
      <c r="H218" s="3" t="s">
        <v>14978</v>
      </c>
      <c r="I218" s="3" t="s">
        <v>14978</v>
      </c>
      <c r="J218" s="3" t="s">
        <v>15084</v>
      </c>
    </row>
    <row r="219" spans="1:10" ht="15.75">
      <c r="A219" s="6" t="s">
        <v>16050</v>
      </c>
      <c r="B219" s="3" t="s">
        <v>16499</v>
      </c>
      <c r="C219" s="3" t="s">
        <v>14978</v>
      </c>
      <c r="D219" s="3"/>
      <c r="E219" s="3" t="s">
        <v>16186</v>
      </c>
      <c r="F219" s="4" t="s">
        <v>15917</v>
      </c>
      <c r="G219" s="3" t="s">
        <v>15059</v>
      </c>
      <c r="H219" s="3" t="s">
        <v>14978</v>
      </c>
      <c r="I219" s="3" t="s">
        <v>14978</v>
      </c>
      <c r="J219" s="3" t="s">
        <v>14978</v>
      </c>
    </row>
    <row r="220" spans="1:10" ht="15.75">
      <c r="A220" s="6" t="s">
        <v>16052</v>
      </c>
      <c r="B220" s="3" t="s">
        <v>14978</v>
      </c>
      <c r="C220" s="3" t="s">
        <v>16500</v>
      </c>
      <c r="D220" s="3"/>
      <c r="E220" s="3" t="s">
        <v>16186</v>
      </c>
      <c r="F220" s="4" t="s">
        <v>15917</v>
      </c>
      <c r="G220" s="3" t="s">
        <v>15000</v>
      </c>
      <c r="H220" s="3" t="s">
        <v>14978</v>
      </c>
      <c r="I220" s="3" t="s">
        <v>14978</v>
      </c>
      <c r="J220" s="3" t="s">
        <v>14996</v>
      </c>
    </row>
    <row r="221" spans="1:10" ht="15.75">
      <c r="A221" s="6" t="s">
        <v>16054</v>
      </c>
      <c r="B221" s="3" t="s">
        <v>14978</v>
      </c>
      <c r="C221" s="3" t="s">
        <v>16501</v>
      </c>
      <c r="D221" s="3"/>
      <c r="E221" s="3" t="s">
        <v>16186</v>
      </c>
      <c r="F221" s="4" t="s">
        <v>15917</v>
      </c>
      <c r="G221" s="3" t="s">
        <v>15185</v>
      </c>
      <c r="H221" s="3" t="s">
        <v>14978</v>
      </c>
      <c r="I221" s="3" t="s">
        <v>14978</v>
      </c>
      <c r="J221" s="3" t="s">
        <v>15031</v>
      </c>
    </row>
    <row r="222" spans="1:10" ht="15.75">
      <c r="A222" s="6" t="s">
        <v>16057</v>
      </c>
      <c r="B222" s="3" t="s">
        <v>14978</v>
      </c>
      <c r="C222" s="3" t="s">
        <v>16502</v>
      </c>
      <c r="D222" s="3"/>
      <c r="E222" s="3" t="s">
        <v>16186</v>
      </c>
      <c r="F222" s="4" t="s">
        <v>15917</v>
      </c>
      <c r="G222" s="3" t="s">
        <v>15185</v>
      </c>
      <c r="H222" s="3" t="s">
        <v>14978</v>
      </c>
      <c r="I222" s="3" t="s">
        <v>14978</v>
      </c>
      <c r="J222" s="3" t="s">
        <v>15870</v>
      </c>
    </row>
    <row r="223" spans="1:10" ht="15.75">
      <c r="A223" s="6" t="s">
        <v>16059</v>
      </c>
      <c r="B223" s="3" t="s">
        <v>14978</v>
      </c>
      <c r="C223" s="3" t="s">
        <v>16503</v>
      </c>
      <c r="D223" s="3"/>
      <c r="E223" s="3" t="s">
        <v>16186</v>
      </c>
      <c r="F223" s="4" t="s">
        <v>15917</v>
      </c>
      <c r="G223" s="3" t="s">
        <v>15129</v>
      </c>
      <c r="H223" s="3" t="s">
        <v>14978</v>
      </c>
      <c r="I223" s="3" t="s">
        <v>14978</v>
      </c>
      <c r="J223" s="3" t="s">
        <v>15022</v>
      </c>
    </row>
    <row r="224" spans="1:10" ht="15.75">
      <c r="A224" s="6" t="s">
        <v>16061</v>
      </c>
      <c r="B224" s="3" t="s">
        <v>14978</v>
      </c>
      <c r="C224" s="3" t="s">
        <v>16504</v>
      </c>
      <c r="D224" s="3"/>
      <c r="E224" s="3" t="s">
        <v>16186</v>
      </c>
      <c r="F224" s="4" t="s">
        <v>15917</v>
      </c>
      <c r="G224" s="3" t="s">
        <v>15129</v>
      </c>
      <c r="H224" s="3" t="s">
        <v>14978</v>
      </c>
      <c r="I224" s="3" t="s">
        <v>14978</v>
      </c>
      <c r="J224" s="3" t="s">
        <v>15084</v>
      </c>
    </row>
    <row r="225" spans="1:10" ht="15.75">
      <c r="A225" s="6" t="s">
        <v>16064</v>
      </c>
      <c r="B225" s="3" t="s">
        <v>14978</v>
      </c>
      <c r="C225" s="3" t="s">
        <v>16505</v>
      </c>
      <c r="D225" s="3"/>
      <c r="E225" s="3" t="s">
        <v>16186</v>
      </c>
      <c r="F225" s="4" t="s">
        <v>15917</v>
      </c>
      <c r="G225" s="3" t="s">
        <v>15129</v>
      </c>
      <c r="H225" s="3" t="s">
        <v>14978</v>
      </c>
      <c r="I225" s="3" t="s">
        <v>14978</v>
      </c>
      <c r="J225" s="3" t="s">
        <v>15626</v>
      </c>
    </row>
    <row r="226" spans="1:10" ht="15.75">
      <c r="A226" s="6" t="s">
        <v>16066</v>
      </c>
      <c r="B226" s="3" t="s">
        <v>14978</v>
      </c>
      <c r="C226" s="3" t="s">
        <v>16506</v>
      </c>
      <c r="D226" s="3"/>
      <c r="E226" s="3" t="s">
        <v>16186</v>
      </c>
      <c r="F226" s="4" t="s">
        <v>15917</v>
      </c>
      <c r="G226" s="3" t="s">
        <v>16199</v>
      </c>
      <c r="H226" s="3" t="s">
        <v>14978</v>
      </c>
      <c r="I226" s="3" t="s">
        <v>14978</v>
      </c>
      <c r="J226" s="3" t="s">
        <v>16507</v>
      </c>
    </row>
    <row r="227" spans="1:10" ht="15.75">
      <c r="A227" s="6" t="s">
        <v>16068</v>
      </c>
      <c r="B227" s="3" t="s">
        <v>14978</v>
      </c>
      <c r="C227" s="3" t="s">
        <v>16508</v>
      </c>
      <c r="D227" s="3"/>
      <c r="E227" s="3" t="s">
        <v>16186</v>
      </c>
      <c r="F227" s="4" t="s">
        <v>15917</v>
      </c>
      <c r="G227" s="3" t="s">
        <v>16199</v>
      </c>
      <c r="H227" s="3" t="s">
        <v>14978</v>
      </c>
      <c r="I227" s="3" t="s">
        <v>14978</v>
      </c>
      <c r="J227" s="3" t="s">
        <v>15626</v>
      </c>
    </row>
    <row r="228" spans="1:10" ht="15.75">
      <c r="A228" s="6" t="s">
        <v>16070</v>
      </c>
      <c r="B228" s="3" t="s">
        <v>14978</v>
      </c>
      <c r="C228" s="3" t="s">
        <v>16509</v>
      </c>
      <c r="D228" s="3"/>
      <c r="E228" s="3" t="s">
        <v>16186</v>
      </c>
      <c r="F228" s="4" t="s">
        <v>15917</v>
      </c>
      <c r="G228" s="3" t="s">
        <v>16510</v>
      </c>
      <c r="H228" s="3" t="s">
        <v>14978</v>
      </c>
      <c r="I228" s="3" t="s">
        <v>14978</v>
      </c>
      <c r="J228" s="3" t="s">
        <v>14996</v>
      </c>
    </row>
    <row r="229" spans="1:10" ht="15.75">
      <c r="A229" s="6" t="s">
        <v>16073</v>
      </c>
      <c r="B229" s="3" t="s">
        <v>14978</v>
      </c>
      <c r="C229" s="3" t="s">
        <v>16511</v>
      </c>
      <c r="D229" s="3"/>
      <c r="E229" s="3" t="s">
        <v>16186</v>
      </c>
      <c r="F229" s="4" t="s">
        <v>16187</v>
      </c>
      <c r="G229" s="3" t="s">
        <v>15107</v>
      </c>
      <c r="H229" s="3" t="s">
        <v>14978</v>
      </c>
      <c r="I229" s="3" t="s">
        <v>14978</v>
      </c>
      <c r="J229" s="3" t="s">
        <v>15264</v>
      </c>
    </row>
    <row r="230" spans="1:10" ht="15.75">
      <c r="A230" s="6" t="s">
        <v>16075</v>
      </c>
      <c r="B230" s="3" t="s">
        <v>14978</v>
      </c>
      <c r="C230" s="3" t="s">
        <v>16512</v>
      </c>
      <c r="D230" s="3"/>
      <c r="E230" s="3" t="s">
        <v>16186</v>
      </c>
      <c r="F230" s="4" t="s">
        <v>16187</v>
      </c>
      <c r="G230" s="3" t="s">
        <v>15107</v>
      </c>
      <c r="H230" s="3" t="s">
        <v>14978</v>
      </c>
      <c r="I230" s="3" t="s">
        <v>14978</v>
      </c>
      <c r="J230" s="3" t="s">
        <v>15691</v>
      </c>
    </row>
    <row r="231" spans="1:10" ht="15.75">
      <c r="A231" s="6" t="s">
        <v>16077</v>
      </c>
      <c r="B231" s="3" t="s">
        <v>14978</v>
      </c>
      <c r="C231" s="3" t="s">
        <v>16513</v>
      </c>
      <c r="D231" s="3"/>
      <c r="E231" s="3" t="s">
        <v>16186</v>
      </c>
      <c r="F231" s="4" t="s">
        <v>16187</v>
      </c>
      <c r="G231" s="3" t="s">
        <v>15084</v>
      </c>
      <c r="H231" s="3" t="s">
        <v>14978</v>
      </c>
      <c r="I231" s="3" t="s">
        <v>14978</v>
      </c>
      <c r="J231" s="3" t="s">
        <v>15349</v>
      </c>
    </row>
    <row r="232" spans="1:10" ht="15.75">
      <c r="A232" s="6" t="s">
        <v>16080</v>
      </c>
      <c r="B232" s="3" t="s">
        <v>14978</v>
      </c>
      <c r="C232" s="3" t="s">
        <v>16514</v>
      </c>
      <c r="D232" s="3"/>
      <c r="E232" s="3" t="s">
        <v>16186</v>
      </c>
      <c r="F232" s="4" t="s">
        <v>16187</v>
      </c>
      <c r="G232" s="3" t="s">
        <v>15334</v>
      </c>
      <c r="H232" s="3" t="s">
        <v>14978</v>
      </c>
      <c r="I232" s="3" t="s">
        <v>14978</v>
      </c>
      <c r="J232" s="3" t="s">
        <v>15017</v>
      </c>
    </row>
    <row r="233" spans="1:10" ht="15.75">
      <c r="A233" s="6" t="s">
        <v>16082</v>
      </c>
      <c r="B233" s="3" t="s">
        <v>14978</v>
      </c>
      <c r="C233" s="3" t="s">
        <v>16515</v>
      </c>
      <c r="D233" s="3"/>
      <c r="E233" s="3" t="s">
        <v>16186</v>
      </c>
      <c r="F233" s="4" t="s">
        <v>16187</v>
      </c>
      <c r="G233" s="3" t="s">
        <v>15406</v>
      </c>
      <c r="H233" s="3" t="s">
        <v>14978</v>
      </c>
      <c r="I233" s="3" t="s">
        <v>14978</v>
      </c>
      <c r="J233" s="3" t="s">
        <v>15164</v>
      </c>
    </row>
    <row r="234" spans="1:10" ht="15.75">
      <c r="A234" s="6" t="s">
        <v>16084</v>
      </c>
      <c r="B234" s="3" t="s">
        <v>14978</v>
      </c>
      <c r="C234" s="3" t="s">
        <v>16516</v>
      </c>
      <c r="D234" s="3"/>
      <c r="E234" s="3" t="s">
        <v>16186</v>
      </c>
      <c r="F234" s="4" t="s">
        <v>16187</v>
      </c>
      <c r="G234" s="3" t="s">
        <v>15406</v>
      </c>
      <c r="H234" s="3" t="s">
        <v>14978</v>
      </c>
      <c r="I234" s="3" t="s">
        <v>14978</v>
      </c>
      <c r="J234" s="3" t="s">
        <v>15626</v>
      </c>
    </row>
    <row r="235" spans="1:10" ht="15.75">
      <c r="A235" s="6" t="s">
        <v>16086</v>
      </c>
      <c r="B235" s="3" t="s">
        <v>14978</v>
      </c>
      <c r="C235" s="3" t="s">
        <v>16517</v>
      </c>
      <c r="D235" s="3"/>
      <c r="E235" s="3" t="s">
        <v>16186</v>
      </c>
      <c r="F235" s="4" t="s">
        <v>15656</v>
      </c>
      <c r="G235" s="3" t="s">
        <v>15017</v>
      </c>
      <c r="H235" s="3" t="s">
        <v>14978</v>
      </c>
      <c r="I235" s="3" t="s">
        <v>14978</v>
      </c>
      <c r="J235" s="3" t="s">
        <v>15859</v>
      </c>
    </row>
    <row r="236" spans="1:10" ht="15.75">
      <c r="A236" s="6" t="s">
        <v>16089</v>
      </c>
      <c r="B236" s="3" t="s">
        <v>14978</v>
      </c>
      <c r="C236" s="3" t="s">
        <v>16518</v>
      </c>
      <c r="D236" s="3"/>
      <c r="E236" s="3" t="s">
        <v>16186</v>
      </c>
      <c r="F236" s="4" t="s">
        <v>15656</v>
      </c>
      <c r="G236" s="3" t="s">
        <v>15017</v>
      </c>
      <c r="H236" s="3" t="s">
        <v>14978</v>
      </c>
      <c r="I236" s="3" t="s">
        <v>14978</v>
      </c>
      <c r="J236" s="3" t="s">
        <v>15867</v>
      </c>
    </row>
    <row r="237" spans="1:10" ht="15.75">
      <c r="A237" s="6" t="s">
        <v>16091</v>
      </c>
      <c r="B237" s="3" t="s">
        <v>16519</v>
      </c>
      <c r="C237" s="3" t="s">
        <v>14978</v>
      </c>
      <c r="D237" s="3"/>
      <c r="E237" s="3" t="s">
        <v>16186</v>
      </c>
      <c r="F237" s="4" t="s">
        <v>15656</v>
      </c>
      <c r="G237" s="3" t="s">
        <v>15224</v>
      </c>
      <c r="H237" s="3" t="s">
        <v>14978</v>
      </c>
      <c r="I237" s="3" t="s">
        <v>14978</v>
      </c>
      <c r="J237" s="3" t="s">
        <v>14978</v>
      </c>
    </row>
    <row r="238" spans="1:10" ht="15.75">
      <c r="A238" s="6" t="s">
        <v>16094</v>
      </c>
      <c r="B238" s="3" t="s">
        <v>14978</v>
      </c>
      <c r="C238" s="3" t="s">
        <v>16520</v>
      </c>
      <c r="D238" s="3"/>
      <c r="E238" s="3" t="s">
        <v>16186</v>
      </c>
      <c r="F238" s="4" t="s">
        <v>15656</v>
      </c>
      <c r="G238" s="3" t="s">
        <v>15105</v>
      </c>
      <c r="H238" s="3" t="s">
        <v>14978</v>
      </c>
      <c r="I238" s="3" t="s">
        <v>14978</v>
      </c>
      <c r="J238" s="3" t="s">
        <v>15164</v>
      </c>
    </row>
    <row r="239" spans="1:10" ht="15.75">
      <c r="A239" s="6" t="s">
        <v>16097</v>
      </c>
      <c r="B239" s="3" t="s">
        <v>14978</v>
      </c>
      <c r="C239" s="5" t="s">
        <v>16521</v>
      </c>
      <c r="D239" s="5"/>
      <c r="E239" s="5" t="s">
        <v>16186</v>
      </c>
      <c r="F239" s="4" t="s">
        <v>15656</v>
      </c>
      <c r="G239" s="3" t="s">
        <v>15105</v>
      </c>
      <c r="H239" s="3" t="s">
        <v>14978</v>
      </c>
      <c r="I239" s="3" t="s">
        <v>14978</v>
      </c>
      <c r="J239" s="3" t="s">
        <v>16522</v>
      </c>
    </row>
    <row r="240" spans="1:10" s="2" customFormat="1" ht="15.75">
      <c r="A240" s="6" t="s">
        <v>16099</v>
      </c>
      <c r="B240" s="5" t="s">
        <v>14978</v>
      </c>
      <c r="C240" s="5" t="s">
        <v>16523</v>
      </c>
      <c r="D240" s="5"/>
      <c r="E240" s="5" t="s">
        <v>16186</v>
      </c>
      <c r="F240" s="11" t="s">
        <v>15656</v>
      </c>
      <c r="G240" s="5" t="s">
        <v>15222</v>
      </c>
      <c r="H240" s="5" t="s">
        <v>14978</v>
      </c>
      <c r="I240" s="5" t="s">
        <v>14978</v>
      </c>
      <c r="J240" s="5" t="s">
        <v>15031</v>
      </c>
    </row>
    <row r="241" spans="1:10" ht="15.75">
      <c r="A241" s="6" t="s">
        <v>16102</v>
      </c>
      <c r="B241" s="3" t="s">
        <v>14978</v>
      </c>
      <c r="C241" s="5" t="s">
        <v>16524</v>
      </c>
      <c r="D241" s="5"/>
      <c r="E241" s="5" t="s">
        <v>16186</v>
      </c>
      <c r="F241" s="4" t="s">
        <v>15656</v>
      </c>
      <c r="G241" s="3" t="s">
        <v>15078</v>
      </c>
      <c r="H241" s="3" t="s">
        <v>14978</v>
      </c>
      <c r="I241" s="3" t="s">
        <v>14978</v>
      </c>
      <c r="J241" s="3" t="s">
        <v>14996</v>
      </c>
    </row>
    <row r="242" spans="1:10" ht="15.75">
      <c r="A242" s="6" t="s">
        <v>16105</v>
      </c>
      <c r="B242" s="3" t="s">
        <v>14978</v>
      </c>
      <c r="C242" s="5" t="s">
        <v>16525</v>
      </c>
      <c r="D242" s="5"/>
      <c r="E242" s="5" t="s">
        <v>16186</v>
      </c>
      <c r="F242" s="4" t="s">
        <v>15656</v>
      </c>
      <c r="G242" s="3" t="s">
        <v>15040</v>
      </c>
      <c r="H242" s="3" t="s">
        <v>14978</v>
      </c>
      <c r="I242" s="3" t="s">
        <v>14978</v>
      </c>
      <c r="J242" s="3" t="s">
        <v>15017</v>
      </c>
    </row>
    <row r="243" spans="1:10" ht="15.75">
      <c r="A243" s="6" t="s">
        <v>16107</v>
      </c>
      <c r="B243" s="3" t="s">
        <v>14978</v>
      </c>
      <c r="C243" s="5" t="s">
        <v>16526</v>
      </c>
      <c r="D243" s="5"/>
      <c r="E243" s="5" t="s">
        <v>16186</v>
      </c>
      <c r="F243" s="4" t="s">
        <v>15656</v>
      </c>
      <c r="G243" s="3" t="s">
        <v>15247</v>
      </c>
      <c r="H243" s="3" t="s">
        <v>14978</v>
      </c>
      <c r="I243" s="3" t="s">
        <v>14978</v>
      </c>
      <c r="J243" s="3" t="s">
        <v>14996</v>
      </c>
    </row>
    <row r="244" spans="1:10" ht="15.75">
      <c r="A244" s="6" t="s">
        <v>16109</v>
      </c>
      <c r="B244" s="3" t="s">
        <v>14978</v>
      </c>
      <c r="C244" s="5" t="s">
        <v>16527</v>
      </c>
      <c r="D244" s="5"/>
      <c r="E244" s="5" t="s">
        <v>16186</v>
      </c>
      <c r="F244" s="4" t="s">
        <v>16198</v>
      </c>
      <c r="G244" s="3" t="s">
        <v>15062</v>
      </c>
      <c r="H244" s="3" t="s">
        <v>14978</v>
      </c>
      <c r="I244" s="3" t="s">
        <v>14978</v>
      </c>
      <c r="J244" s="3" t="s">
        <v>15689</v>
      </c>
    </row>
    <row r="245" spans="1:10" ht="15.75">
      <c r="A245" s="6" t="s">
        <v>16112</v>
      </c>
      <c r="B245" s="3" t="s">
        <v>14978</v>
      </c>
      <c r="C245" s="5" t="s">
        <v>16528</v>
      </c>
      <c r="D245" s="5"/>
      <c r="E245" s="5" t="s">
        <v>16186</v>
      </c>
      <c r="F245" s="4" t="s">
        <v>16198</v>
      </c>
      <c r="G245" s="3" t="s">
        <v>15319</v>
      </c>
      <c r="H245" s="3" t="s">
        <v>14978</v>
      </c>
      <c r="I245" s="3" t="s">
        <v>14978</v>
      </c>
      <c r="J245" s="3" t="s">
        <v>14996</v>
      </c>
    </row>
    <row r="246" spans="1:10" ht="15.75">
      <c r="A246" s="6" t="s">
        <v>16115</v>
      </c>
      <c r="B246" s="3" t="s">
        <v>14978</v>
      </c>
      <c r="C246" s="5" t="s">
        <v>16529</v>
      </c>
      <c r="D246" s="5"/>
      <c r="E246" s="5" t="s">
        <v>16186</v>
      </c>
      <c r="F246" s="4" t="s">
        <v>16198</v>
      </c>
      <c r="G246" s="3" t="s">
        <v>15000</v>
      </c>
      <c r="H246" s="3" t="s">
        <v>14978</v>
      </c>
      <c r="I246" s="3" t="s">
        <v>14978</v>
      </c>
      <c r="J246" s="3" t="s">
        <v>15691</v>
      </c>
    </row>
    <row r="247" spans="1:10" ht="15.75">
      <c r="A247" s="6" t="s">
        <v>16117</v>
      </c>
      <c r="B247" s="3" t="s">
        <v>14978</v>
      </c>
      <c r="C247" s="5" t="s">
        <v>16530</v>
      </c>
      <c r="D247" s="5"/>
      <c r="E247" s="5" t="s">
        <v>16186</v>
      </c>
      <c r="F247" s="4" t="s">
        <v>16198</v>
      </c>
      <c r="G247" s="3" t="s">
        <v>15241</v>
      </c>
      <c r="H247" s="3" t="s">
        <v>14978</v>
      </c>
      <c r="I247" s="3" t="s">
        <v>14978</v>
      </c>
      <c r="J247" s="3" t="s">
        <v>15264</v>
      </c>
    </row>
    <row r="248" spans="1:10" ht="15.75">
      <c r="A248" s="6" t="s">
        <v>16120</v>
      </c>
      <c r="B248" s="3" t="s">
        <v>14978</v>
      </c>
      <c r="C248" s="5" t="s">
        <v>16531</v>
      </c>
      <c r="D248" s="5"/>
      <c r="E248" s="5" t="s">
        <v>16186</v>
      </c>
      <c r="F248" s="4" t="s">
        <v>16198</v>
      </c>
      <c r="G248" s="3" t="s">
        <v>15078</v>
      </c>
      <c r="H248" s="3" t="s">
        <v>14978</v>
      </c>
      <c r="I248" s="3" t="s">
        <v>14978</v>
      </c>
      <c r="J248" s="3" t="s">
        <v>15264</v>
      </c>
    </row>
    <row r="249" spans="1:10" s="2" customFormat="1" ht="15.75">
      <c r="A249" s="6" t="s">
        <v>16123</v>
      </c>
      <c r="B249" s="5" t="s">
        <v>14978</v>
      </c>
      <c r="C249" s="5" t="s">
        <v>16532</v>
      </c>
      <c r="D249" s="5"/>
      <c r="E249" s="5" t="s">
        <v>16186</v>
      </c>
      <c r="F249" s="11" t="s">
        <v>16198</v>
      </c>
      <c r="G249" s="5" t="s">
        <v>15078</v>
      </c>
      <c r="H249" s="5" t="s">
        <v>14978</v>
      </c>
      <c r="I249" s="5" t="s">
        <v>14978</v>
      </c>
      <c r="J249" s="5" t="s">
        <v>15870</v>
      </c>
    </row>
    <row r="250" spans="1:10" ht="15.75">
      <c r="A250" s="6" t="s">
        <v>16125</v>
      </c>
      <c r="B250" s="5" t="s">
        <v>14978</v>
      </c>
      <c r="C250" s="5" t="s">
        <v>16533</v>
      </c>
      <c r="D250" s="5"/>
      <c r="E250" s="5" t="s">
        <v>16186</v>
      </c>
      <c r="F250" s="4" t="s">
        <v>16198</v>
      </c>
      <c r="G250" s="3" t="s">
        <v>15314</v>
      </c>
      <c r="H250" s="3" t="s">
        <v>14978</v>
      </c>
      <c r="I250" s="3" t="s">
        <v>14978</v>
      </c>
      <c r="J250" s="3" t="s">
        <v>14996</v>
      </c>
    </row>
    <row r="251" spans="1:10" ht="15.75">
      <c r="A251" s="6" t="s">
        <v>16127</v>
      </c>
      <c r="B251" s="5" t="s">
        <v>14978</v>
      </c>
      <c r="C251" s="5" t="s">
        <v>16534</v>
      </c>
      <c r="D251" s="5"/>
      <c r="E251" s="5" t="s">
        <v>16186</v>
      </c>
      <c r="F251" s="4" t="s">
        <v>16198</v>
      </c>
      <c r="G251" s="3" t="s">
        <v>15314</v>
      </c>
      <c r="H251" s="3" t="s">
        <v>14978</v>
      </c>
      <c r="I251" s="3" t="s">
        <v>14978</v>
      </c>
      <c r="J251" s="3" t="s">
        <v>15057</v>
      </c>
    </row>
    <row r="252" spans="1:10" ht="15.75">
      <c r="A252" s="6" t="s">
        <v>16129</v>
      </c>
      <c r="B252" s="5" t="s">
        <v>14978</v>
      </c>
      <c r="C252" s="5" t="s">
        <v>16535</v>
      </c>
      <c r="D252" s="5"/>
      <c r="E252" s="5" t="s">
        <v>16186</v>
      </c>
      <c r="F252" s="4" t="s">
        <v>16198</v>
      </c>
      <c r="G252" s="3" t="s">
        <v>15314</v>
      </c>
      <c r="H252" s="3" t="s">
        <v>14978</v>
      </c>
      <c r="I252" s="3" t="s">
        <v>14978</v>
      </c>
      <c r="J252" s="3" t="s">
        <v>15100</v>
      </c>
    </row>
    <row r="253" spans="1:10" ht="15.75">
      <c r="A253" s="6" t="s">
        <v>16131</v>
      </c>
      <c r="B253" s="5" t="s">
        <v>14978</v>
      </c>
      <c r="C253" s="5" t="s">
        <v>16536</v>
      </c>
      <c r="D253" s="5"/>
      <c r="E253" s="5" t="s">
        <v>16186</v>
      </c>
      <c r="F253" s="4" t="s">
        <v>16198</v>
      </c>
      <c r="G253" s="3" t="s">
        <v>15314</v>
      </c>
      <c r="H253" s="3" t="s">
        <v>14978</v>
      </c>
      <c r="I253" s="3" t="s">
        <v>14978</v>
      </c>
      <c r="J253" s="3" t="s">
        <v>15224</v>
      </c>
    </row>
    <row r="254" spans="1:10" s="2" customFormat="1" ht="15.75">
      <c r="A254" s="6" t="s">
        <v>16134</v>
      </c>
      <c r="B254" s="5" t="s">
        <v>14978</v>
      </c>
      <c r="C254" s="5" t="s">
        <v>16537</v>
      </c>
      <c r="D254" s="5"/>
      <c r="E254" s="5" t="s">
        <v>16186</v>
      </c>
      <c r="F254" s="11" t="s">
        <v>16198</v>
      </c>
      <c r="G254" s="5" t="s">
        <v>15548</v>
      </c>
      <c r="H254" s="5" t="s">
        <v>14978</v>
      </c>
      <c r="I254" s="5" t="s">
        <v>14978</v>
      </c>
      <c r="J254" s="5" t="s">
        <v>14996</v>
      </c>
    </row>
    <row r="255" spans="1:10" ht="15.75">
      <c r="A255" s="6" t="s">
        <v>16136</v>
      </c>
      <c r="B255" s="5" t="s">
        <v>14978</v>
      </c>
      <c r="C255" s="5" t="s">
        <v>16538</v>
      </c>
      <c r="D255" s="5"/>
      <c r="E255" s="5" t="s">
        <v>16186</v>
      </c>
      <c r="F255" s="4" t="s">
        <v>16466</v>
      </c>
      <c r="G255" s="3" t="s">
        <v>15008</v>
      </c>
      <c r="H255" s="3" t="s">
        <v>14978</v>
      </c>
      <c r="I255" s="3" t="s">
        <v>14978</v>
      </c>
      <c r="J255" s="3" t="s">
        <v>14996</v>
      </c>
    </row>
    <row r="256" spans="1:10" ht="15.75">
      <c r="A256" s="6" t="s">
        <v>16138</v>
      </c>
      <c r="B256" s="5" t="s">
        <v>14978</v>
      </c>
      <c r="C256" s="5" t="s">
        <v>16539</v>
      </c>
      <c r="D256" s="5"/>
      <c r="E256" s="5" t="s">
        <v>16186</v>
      </c>
      <c r="F256" s="4" t="s">
        <v>16540</v>
      </c>
      <c r="G256" s="3" t="s">
        <v>15319</v>
      </c>
      <c r="H256" s="3" t="s">
        <v>14978</v>
      </c>
      <c r="I256" s="3" t="s">
        <v>14978</v>
      </c>
      <c r="J256" s="3" t="s">
        <v>15383</v>
      </c>
    </row>
    <row r="257" spans="1:10" ht="15.75">
      <c r="A257" s="6" t="s">
        <v>16141</v>
      </c>
      <c r="B257" s="5" t="s">
        <v>14978</v>
      </c>
      <c r="C257" s="5" t="s">
        <v>16541</v>
      </c>
      <c r="D257" s="5"/>
      <c r="E257" s="5" t="s">
        <v>16186</v>
      </c>
      <c r="F257" s="4" t="s">
        <v>16540</v>
      </c>
      <c r="G257" s="3" t="s">
        <v>15129</v>
      </c>
      <c r="H257" s="3" t="s">
        <v>14978</v>
      </c>
      <c r="I257" s="3" t="s">
        <v>14978</v>
      </c>
      <c r="J257" s="3" t="s">
        <v>14996</v>
      </c>
    </row>
    <row r="258" spans="1:10" ht="15.75">
      <c r="A258" s="6" t="s">
        <v>16144</v>
      </c>
      <c r="B258" s="5" t="s">
        <v>14978</v>
      </c>
      <c r="C258" s="5" t="s">
        <v>16542</v>
      </c>
      <c r="D258" s="5"/>
      <c r="E258" s="5" t="s">
        <v>16186</v>
      </c>
      <c r="F258" s="4" t="s">
        <v>16540</v>
      </c>
      <c r="G258" s="3" t="s">
        <v>15129</v>
      </c>
      <c r="H258" s="3" t="s">
        <v>14978</v>
      </c>
      <c r="I258" s="3" t="s">
        <v>14978</v>
      </c>
      <c r="J258" s="3" t="s">
        <v>14996</v>
      </c>
    </row>
    <row r="259" spans="1:10" ht="15.75">
      <c r="A259" s="6" t="s">
        <v>16146</v>
      </c>
      <c r="B259" s="5" t="s">
        <v>14978</v>
      </c>
      <c r="C259" s="5" t="s">
        <v>16543</v>
      </c>
      <c r="D259" s="5"/>
      <c r="E259" s="5" t="s">
        <v>16186</v>
      </c>
      <c r="F259" s="4" t="s">
        <v>16540</v>
      </c>
      <c r="G259" s="3" t="s">
        <v>15222</v>
      </c>
      <c r="H259" s="3" t="s">
        <v>14978</v>
      </c>
      <c r="I259" s="3" t="s">
        <v>14978</v>
      </c>
      <c r="J259" s="3" t="s">
        <v>14996</v>
      </c>
    </row>
    <row r="260" spans="1:10" ht="15.75">
      <c r="A260" s="6" t="s">
        <v>16148</v>
      </c>
      <c r="B260" s="3" t="s">
        <v>14978</v>
      </c>
      <c r="C260" s="3" t="s">
        <v>16544</v>
      </c>
      <c r="D260" s="3"/>
      <c r="E260" s="3" t="s">
        <v>16186</v>
      </c>
      <c r="F260" s="4" t="s">
        <v>16540</v>
      </c>
      <c r="G260" s="3" t="s">
        <v>15222</v>
      </c>
      <c r="H260" s="3" t="s">
        <v>14978</v>
      </c>
      <c r="I260" s="3" t="s">
        <v>14978</v>
      </c>
      <c r="J260" s="3" t="s">
        <v>15017</v>
      </c>
    </row>
    <row r="261" spans="1:10" ht="15.75">
      <c r="A261" s="6" t="s">
        <v>16150</v>
      </c>
      <c r="B261" s="3" t="s">
        <v>14978</v>
      </c>
      <c r="C261" s="3" t="s">
        <v>16545</v>
      </c>
      <c r="D261" s="3"/>
      <c r="E261" s="3" t="s">
        <v>16186</v>
      </c>
      <c r="F261" s="4" t="s">
        <v>16540</v>
      </c>
      <c r="G261" s="3" t="s">
        <v>15222</v>
      </c>
      <c r="H261" s="3" t="s">
        <v>14978</v>
      </c>
      <c r="I261" s="3" t="s">
        <v>14978</v>
      </c>
      <c r="J261" s="3" t="s">
        <v>15031</v>
      </c>
    </row>
    <row r="262" spans="1:10" ht="15.75">
      <c r="A262" s="6" t="s">
        <v>16153</v>
      </c>
      <c r="B262" s="3" t="s">
        <v>14978</v>
      </c>
      <c r="C262" s="3" t="s">
        <v>16546</v>
      </c>
      <c r="D262" s="3"/>
      <c r="E262" s="3" t="s">
        <v>16186</v>
      </c>
      <c r="F262" s="4" t="s">
        <v>16540</v>
      </c>
      <c r="G262" s="3" t="s">
        <v>15222</v>
      </c>
      <c r="H262" s="3" t="s">
        <v>14978</v>
      </c>
      <c r="I262" s="3" t="s">
        <v>14978</v>
      </c>
      <c r="J262" s="3" t="s">
        <v>15057</v>
      </c>
    </row>
    <row r="263" spans="1:10" ht="15.75">
      <c r="A263" s="6" t="s">
        <v>16156</v>
      </c>
      <c r="B263" s="3" t="s">
        <v>14978</v>
      </c>
      <c r="C263" s="3" t="s">
        <v>16547</v>
      </c>
      <c r="D263" s="3"/>
      <c r="E263" s="3" t="s">
        <v>16186</v>
      </c>
      <c r="F263" s="4" t="s">
        <v>16540</v>
      </c>
      <c r="G263" s="3" t="s">
        <v>15222</v>
      </c>
      <c r="H263" s="3" t="s">
        <v>14978</v>
      </c>
      <c r="I263" s="3" t="s">
        <v>14978</v>
      </c>
      <c r="J263" s="3" t="s">
        <v>15100</v>
      </c>
    </row>
    <row r="264" spans="1:10" ht="15.75">
      <c r="A264" s="6" t="s">
        <v>16158</v>
      </c>
      <c r="B264" s="3" t="s">
        <v>14978</v>
      </c>
      <c r="C264" s="3" t="s">
        <v>16548</v>
      </c>
      <c r="D264" s="3"/>
      <c r="E264" s="3" t="s">
        <v>16186</v>
      </c>
      <c r="F264" s="4" t="s">
        <v>16217</v>
      </c>
      <c r="G264" s="3" t="s">
        <v>16549</v>
      </c>
      <c r="H264" s="3" t="s">
        <v>14978</v>
      </c>
      <c r="I264" s="3" t="s">
        <v>14978</v>
      </c>
      <c r="J264" s="3" t="s">
        <v>15250</v>
      </c>
    </row>
    <row r="265" spans="1:10" ht="15.75">
      <c r="A265" s="6" t="s">
        <v>16161</v>
      </c>
      <c r="B265" s="3" t="s">
        <v>14978</v>
      </c>
      <c r="C265" s="3" t="s">
        <v>16550</v>
      </c>
      <c r="D265" s="3"/>
      <c r="E265" s="3" t="s">
        <v>16186</v>
      </c>
      <c r="F265" s="4" t="s">
        <v>16217</v>
      </c>
      <c r="G265" s="3" t="s">
        <v>15084</v>
      </c>
      <c r="H265" s="3" t="s">
        <v>14978</v>
      </c>
      <c r="I265" s="3" t="s">
        <v>14978</v>
      </c>
      <c r="J265" s="3" t="s">
        <v>14996</v>
      </c>
    </row>
    <row r="266" spans="1:10" ht="15.75">
      <c r="A266" s="6" t="s">
        <v>16163</v>
      </c>
      <c r="B266" s="3" t="s">
        <v>14978</v>
      </c>
      <c r="C266" s="3" t="s">
        <v>16551</v>
      </c>
      <c r="D266" s="3"/>
      <c r="E266" s="3" t="s">
        <v>16186</v>
      </c>
      <c r="F266" s="4" t="s">
        <v>16202</v>
      </c>
      <c r="G266" s="3" t="s">
        <v>15100</v>
      </c>
      <c r="H266" s="3" t="s">
        <v>14978</v>
      </c>
      <c r="I266" s="3" t="s">
        <v>14978</v>
      </c>
      <c r="J266" s="3" t="s">
        <v>14996</v>
      </c>
    </row>
    <row r="267" spans="1:10" ht="15.75">
      <c r="A267" s="6" t="s">
        <v>15463</v>
      </c>
      <c r="B267" s="3" t="s">
        <v>16552</v>
      </c>
      <c r="C267" s="3" t="s">
        <v>14978</v>
      </c>
      <c r="D267" s="3"/>
      <c r="E267" s="3" t="s">
        <v>16186</v>
      </c>
      <c r="F267" s="4" t="s">
        <v>16224</v>
      </c>
      <c r="G267" s="3" t="s">
        <v>15017</v>
      </c>
      <c r="H267" s="3" t="s">
        <v>14978</v>
      </c>
      <c r="I267" s="3" t="s">
        <v>14996</v>
      </c>
      <c r="J267" s="3" t="s">
        <v>14978</v>
      </c>
    </row>
    <row r="268" spans="1:10" ht="15.75">
      <c r="A268" s="6" t="s">
        <v>15465</v>
      </c>
      <c r="B268" s="3" t="s">
        <v>16553</v>
      </c>
      <c r="C268" s="3" t="s">
        <v>14978</v>
      </c>
      <c r="D268" s="3"/>
      <c r="E268" s="3" t="s">
        <v>16186</v>
      </c>
      <c r="F268" s="4" t="s">
        <v>16224</v>
      </c>
      <c r="G268" s="3" t="s">
        <v>15017</v>
      </c>
      <c r="H268" s="3" t="s">
        <v>14978</v>
      </c>
      <c r="I268" s="3" t="s">
        <v>15017</v>
      </c>
      <c r="J268" s="3" t="s">
        <v>14978</v>
      </c>
    </row>
    <row r="269" spans="1:10" ht="15.75">
      <c r="A269" s="6" t="s">
        <v>15467</v>
      </c>
      <c r="B269" s="3" t="s">
        <v>16554</v>
      </c>
      <c r="C269" s="3" t="s">
        <v>14978</v>
      </c>
      <c r="D269" s="3"/>
      <c r="E269" s="3" t="s">
        <v>16186</v>
      </c>
      <c r="F269" s="4" t="s">
        <v>16555</v>
      </c>
      <c r="G269" s="3" t="s">
        <v>15057</v>
      </c>
      <c r="H269" s="3" t="s">
        <v>14978</v>
      </c>
      <c r="I269" s="3" t="s">
        <v>14978</v>
      </c>
      <c r="J269" s="3" t="s">
        <v>14978</v>
      </c>
    </row>
    <row r="270" spans="1:10" ht="15.75">
      <c r="A270" s="6" t="s">
        <v>15469</v>
      </c>
      <c r="B270" s="3" t="s">
        <v>14978</v>
      </c>
      <c r="C270" s="3" t="s">
        <v>16556</v>
      </c>
      <c r="D270" s="3"/>
      <c r="E270" s="3" t="s">
        <v>16186</v>
      </c>
      <c r="F270" s="4" t="s">
        <v>15969</v>
      </c>
      <c r="G270" s="3" t="s">
        <v>15119</v>
      </c>
      <c r="H270" s="3" t="s">
        <v>14978</v>
      </c>
      <c r="I270" s="3" t="s">
        <v>14978</v>
      </c>
      <c r="J270" s="3" t="s">
        <v>16557</v>
      </c>
    </row>
    <row r="271" spans="1:10" ht="15.75">
      <c r="A271" s="6" t="s">
        <v>15471</v>
      </c>
      <c r="B271" s="3" t="s">
        <v>14978</v>
      </c>
      <c r="C271" s="3" t="s">
        <v>16558</v>
      </c>
      <c r="D271" s="3"/>
      <c r="E271" s="3" t="s">
        <v>16186</v>
      </c>
      <c r="F271" s="4" t="s">
        <v>15969</v>
      </c>
      <c r="G271" s="3" t="s">
        <v>15119</v>
      </c>
      <c r="H271" s="3" t="s">
        <v>14978</v>
      </c>
      <c r="I271" s="3" t="s">
        <v>14978</v>
      </c>
      <c r="J271" s="3" t="s">
        <v>16559</v>
      </c>
    </row>
    <row r="272" spans="1:10" ht="15.75">
      <c r="A272" s="6" t="s">
        <v>15475</v>
      </c>
      <c r="B272" s="3" t="s">
        <v>14978</v>
      </c>
      <c r="C272" s="3" t="s">
        <v>16560</v>
      </c>
      <c r="D272" s="3"/>
      <c r="E272" s="3" t="s">
        <v>16186</v>
      </c>
      <c r="F272" s="4" t="s">
        <v>15969</v>
      </c>
      <c r="G272" s="3" t="s">
        <v>15119</v>
      </c>
      <c r="H272" s="3" t="s">
        <v>14978</v>
      </c>
      <c r="I272" s="3" t="s">
        <v>14978</v>
      </c>
      <c r="J272" s="3" t="s">
        <v>16561</v>
      </c>
    </row>
    <row r="273" spans="1:10" ht="15.75">
      <c r="A273" s="6" t="s">
        <v>15478</v>
      </c>
      <c r="B273" s="3" t="s">
        <v>16562</v>
      </c>
      <c r="C273" s="3" t="s">
        <v>14978</v>
      </c>
      <c r="D273" s="3"/>
      <c r="E273" s="3" t="s">
        <v>16186</v>
      </c>
      <c r="F273" s="4" t="s">
        <v>16379</v>
      </c>
      <c r="G273" s="3" t="s">
        <v>15054</v>
      </c>
      <c r="H273" s="3" t="s">
        <v>14978</v>
      </c>
      <c r="I273" s="3" t="s">
        <v>14978</v>
      </c>
      <c r="J273" s="3" t="s">
        <v>14978</v>
      </c>
    </row>
    <row r="274" spans="1:10" ht="15.75">
      <c r="A274" s="6" t="s">
        <v>15480</v>
      </c>
      <c r="B274" s="3" t="s">
        <v>16563</v>
      </c>
      <c r="C274" s="3" t="s">
        <v>14978</v>
      </c>
      <c r="D274" s="3"/>
      <c r="E274" s="3" t="s">
        <v>16186</v>
      </c>
      <c r="F274" s="4" t="s">
        <v>16564</v>
      </c>
      <c r="G274" s="3" t="s">
        <v>15433</v>
      </c>
      <c r="H274" s="3" t="s">
        <v>14978</v>
      </c>
      <c r="I274" s="3" t="s">
        <v>14978</v>
      </c>
      <c r="J274" s="3" t="s">
        <v>14978</v>
      </c>
    </row>
    <row r="275" spans="1:10" ht="15.75">
      <c r="A275" s="6" t="s">
        <v>15482</v>
      </c>
      <c r="B275" s="3" t="s">
        <v>14978</v>
      </c>
      <c r="C275" s="3" t="s">
        <v>16565</v>
      </c>
      <c r="D275" s="3"/>
      <c r="E275" s="3" t="s">
        <v>16186</v>
      </c>
      <c r="F275" s="4" t="s">
        <v>16398</v>
      </c>
      <c r="G275" s="3" t="s">
        <v>15067</v>
      </c>
      <c r="H275" s="3" t="s">
        <v>14978</v>
      </c>
      <c r="I275" s="3" t="s">
        <v>14978</v>
      </c>
      <c r="J275" s="3" t="s">
        <v>14996</v>
      </c>
    </row>
    <row r="276" spans="1:10" ht="15.75">
      <c r="A276" s="6" t="s">
        <v>15485</v>
      </c>
      <c r="B276" s="3" t="s">
        <v>14978</v>
      </c>
      <c r="C276" s="3" t="s">
        <v>16566</v>
      </c>
      <c r="D276" s="3"/>
      <c r="E276" s="3" t="s">
        <v>16186</v>
      </c>
      <c r="F276" s="4" t="s">
        <v>16398</v>
      </c>
      <c r="G276" s="3" t="s">
        <v>15067</v>
      </c>
      <c r="H276" s="3" t="s">
        <v>14978</v>
      </c>
      <c r="I276" s="3" t="s">
        <v>14978</v>
      </c>
      <c r="J276" s="3" t="s">
        <v>15017</v>
      </c>
    </row>
    <row r="277" spans="1:10" ht="15.75">
      <c r="A277" s="6" t="s">
        <v>15488</v>
      </c>
      <c r="B277" s="3" t="s">
        <v>16567</v>
      </c>
      <c r="C277" s="3" t="s">
        <v>14978</v>
      </c>
      <c r="D277" s="3"/>
      <c r="E277" s="3" t="s">
        <v>16186</v>
      </c>
      <c r="F277" s="4" t="s">
        <v>16384</v>
      </c>
      <c r="G277" s="3" t="s">
        <v>16568</v>
      </c>
      <c r="H277" s="3" t="s">
        <v>14978</v>
      </c>
      <c r="I277" s="3" t="s">
        <v>14978</v>
      </c>
      <c r="J277" s="3" t="s">
        <v>14978</v>
      </c>
    </row>
    <row r="278" spans="1:10" ht="15.75">
      <c r="A278" s="6" t="s">
        <v>15491</v>
      </c>
      <c r="B278" s="3" t="s">
        <v>16569</v>
      </c>
      <c r="C278" s="3" t="s">
        <v>14978</v>
      </c>
      <c r="D278" s="3"/>
      <c r="E278" s="3" t="s">
        <v>16186</v>
      </c>
      <c r="F278" s="4" t="s">
        <v>16482</v>
      </c>
      <c r="G278" s="3" t="s">
        <v>15059</v>
      </c>
      <c r="H278" s="3" t="s">
        <v>14978</v>
      </c>
      <c r="I278" s="3" t="s">
        <v>14978</v>
      </c>
      <c r="J278" s="3" t="s">
        <v>14978</v>
      </c>
    </row>
    <row r="279" spans="1:10" ht="15.75">
      <c r="A279" s="6" t="s">
        <v>15493</v>
      </c>
      <c r="B279" s="3" t="s">
        <v>16570</v>
      </c>
      <c r="C279" s="3" t="s">
        <v>14978</v>
      </c>
      <c r="D279" s="3"/>
      <c r="E279" s="3" t="s">
        <v>16186</v>
      </c>
      <c r="F279" s="4" t="s">
        <v>16198</v>
      </c>
      <c r="G279" s="3" t="s">
        <v>15654</v>
      </c>
      <c r="H279" s="3"/>
      <c r="I279" s="3"/>
      <c r="J279" s="3"/>
    </row>
    <row r="280" spans="1:10" ht="15.75">
      <c r="A280" s="6" t="s">
        <v>15495</v>
      </c>
      <c r="B280" s="3" t="s">
        <v>16571</v>
      </c>
      <c r="C280" s="3"/>
      <c r="D280" s="3"/>
      <c r="E280" s="3" t="s">
        <v>16186</v>
      </c>
      <c r="F280" s="4" t="s">
        <v>16373</v>
      </c>
      <c r="G280" s="3" t="s">
        <v>15057</v>
      </c>
      <c r="H280" s="3" t="s">
        <v>16572</v>
      </c>
      <c r="I280" s="3"/>
      <c r="J280" s="3"/>
    </row>
    <row r="281" spans="1:10" ht="15.75">
      <c r="A281" s="6" t="s">
        <v>15498</v>
      </c>
      <c r="B281" s="3" t="s">
        <v>16573</v>
      </c>
      <c r="C281" s="3"/>
      <c r="D281" s="3"/>
      <c r="E281" s="3" t="s">
        <v>16186</v>
      </c>
      <c r="F281" s="4" t="s">
        <v>16217</v>
      </c>
      <c r="G281" s="3" t="s">
        <v>15224</v>
      </c>
      <c r="H281" s="3" t="s">
        <v>15017</v>
      </c>
      <c r="I281" s="3"/>
      <c r="J281" s="3"/>
    </row>
    <row r="282" spans="1:10" ht="15.75">
      <c r="A282" s="6" t="s">
        <v>15500</v>
      </c>
      <c r="B282" s="3" t="s">
        <v>16574</v>
      </c>
      <c r="C282" s="3"/>
      <c r="D282" s="3"/>
      <c r="E282" s="3" t="s">
        <v>16186</v>
      </c>
      <c r="F282" s="4" t="s">
        <v>16255</v>
      </c>
      <c r="G282" s="3" t="s">
        <v>15447</v>
      </c>
      <c r="H282" s="3"/>
      <c r="I282" s="3"/>
      <c r="J282" s="3"/>
    </row>
    <row r="283" spans="1:10" ht="15.75">
      <c r="A283" s="6" t="s">
        <v>15503</v>
      </c>
      <c r="B283" s="3" t="s">
        <v>16575</v>
      </c>
      <c r="C283" s="3"/>
      <c r="D283" s="3"/>
      <c r="E283" s="3" t="s">
        <v>16186</v>
      </c>
      <c r="F283" s="4" t="s">
        <v>16366</v>
      </c>
      <c r="G283" s="3" t="s">
        <v>15057</v>
      </c>
      <c r="H283" s="3"/>
      <c r="I283" s="3" t="s">
        <v>15319</v>
      </c>
      <c r="J283" s="3"/>
    </row>
  </sheetData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65"/>
  <sheetViews>
    <sheetView topLeftCell="D1" zoomScale="80" zoomScaleNormal="80" workbookViewId="0">
      <selection activeCell="L14" sqref="L14"/>
    </sheetView>
  </sheetViews>
  <sheetFormatPr defaultRowHeight="15"/>
  <cols>
    <col min="1" max="1" width="7.7109375" customWidth="1"/>
    <col min="2" max="2" width="23.140625" customWidth="1"/>
    <col min="3" max="3" width="19.7109375" customWidth="1"/>
    <col min="4" max="4" width="9.28515625" customWidth="1"/>
    <col min="5" max="5" width="14.42578125" customWidth="1"/>
    <col min="6" max="6" width="36.28515625" style="8" customWidth="1"/>
    <col min="7" max="7" width="12" customWidth="1"/>
    <col min="9" max="9" width="11" customWidth="1"/>
    <col min="10" max="10" width="12.5703125" customWidth="1"/>
  </cols>
  <sheetData>
    <row r="1" spans="1:10" ht="21">
      <c r="B1" s="1" t="s">
        <v>14965</v>
      </c>
      <c r="F1"/>
    </row>
    <row r="2" spans="1:10">
      <c r="F2"/>
    </row>
    <row r="3" spans="1:10" s="8" customFormat="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14972</v>
      </c>
      <c r="G3" s="4" t="s">
        <v>14973</v>
      </c>
      <c r="H3" s="4" t="s">
        <v>14974</v>
      </c>
      <c r="I3" s="4" t="s">
        <v>14975</v>
      </c>
      <c r="J3" s="4" t="s">
        <v>14976</v>
      </c>
    </row>
    <row r="4" spans="1:10" ht="15.75">
      <c r="A4" s="6" t="s">
        <v>14996</v>
      </c>
      <c r="B4" s="3" t="s">
        <v>8732</v>
      </c>
      <c r="C4" s="3" t="s">
        <v>14978</v>
      </c>
      <c r="D4" s="3"/>
      <c r="E4" s="3" t="s">
        <v>8733</v>
      </c>
      <c r="F4" s="4" t="s">
        <v>15221</v>
      </c>
      <c r="G4" s="3" t="s">
        <v>15017</v>
      </c>
      <c r="H4" s="3" t="s">
        <v>14978</v>
      </c>
      <c r="I4" s="3" t="s">
        <v>14978</v>
      </c>
      <c r="J4" s="3" t="s">
        <v>14978</v>
      </c>
    </row>
    <row r="5" spans="1:10" ht="15.75">
      <c r="A5" s="6" t="s">
        <v>15017</v>
      </c>
      <c r="B5" s="3" t="s">
        <v>14978</v>
      </c>
      <c r="C5" s="3" t="s">
        <v>8734</v>
      </c>
      <c r="D5" s="3"/>
      <c r="E5" s="3" t="s">
        <v>8733</v>
      </c>
      <c r="F5" s="4" t="s">
        <v>15221</v>
      </c>
      <c r="G5" s="3" t="s">
        <v>15017</v>
      </c>
      <c r="H5" s="3" t="s">
        <v>14978</v>
      </c>
      <c r="I5" s="3" t="s">
        <v>14978</v>
      </c>
      <c r="J5" s="3" t="s">
        <v>14978</v>
      </c>
    </row>
    <row r="6" spans="1:10" ht="15.75">
      <c r="A6" s="6" t="s">
        <v>15031</v>
      </c>
      <c r="B6" s="3" t="s">
        <v>14978</v>
      </c>
      <c r="C6" s="3" t="s">
        <v>8735</v>
      </c>
      <c r="D6" s="3"/>
      <c r="E6" s="3" t="s">
        <v>8733</v>
      </c>
      <c r="F6" s="4" t="s">
        <v>8736</v>
      </c>
      <c r="G6" s="3" t="s">
        <v>15325</v>
      </c>
      <c r="H6" s="3" t="s">
        <v>14996</v>
      </c>
      <c r="I6" s="3" t="s">
        <v>14978</v>
      </c>
      <c r="J6" s="3" t="s">
        <v>11829</v>
      </c>
    </row>
    <row r="7" spans="1:10" ht="47.25">
      <c r="A7" s="6" t="s">
        <v>15057</v>
      </c>
      <c r="B7" s="3" t="s">
        <v>8737</v>
      </c>
      <c r="C7" s="3" t="s">
        <v>14978</v>
      </c>
      <c r="D7" s="3"/>
      <c r="E7" s="3" t="s">
        <v>8733</v>
      </c>
      <c r="F7" s="4" t="s">
        <v>8738</v>
      </c>
      <c r="G7" s="3" t="s">
        <v>14978</v>
      </c>
      <c r="H7" s="3" t="s">
        <v>14978</v>
      </c>
      <c r="I7" s="3" t="s">
        <v>14978</v>
      </c>
      <c r="J7" s="3" t="s">
        <v>14978</v>
      </c>
    </row>
    <row r="8" spans="1:10" ht="15.75">
      <c r="A8" s="6" t="s">
        <v>15100</v>
      </c>
      <c r="B8" s="3" t="s">
        <v>14978</v>
      </c>
      <c r="C8" s="3" t="s">
        <v>8739</v>
      </c>
      <c r="D8" s="3"/>
      <c r="E8" s="3" t="s">
        <v>8733</v>
      </c>
      <c r="F8" s="4" t="s">
        <v>15240</v>
      </c>
      <c r="G8" s="3" t="s">
        <v>14978</v>
      </c>
      <c r="H8" s="3" t="s">
        <v>15057</v>
      </c>
      <c r="I8" s="3" t="s">
        <v>15017</v>
      </c>
      <c r="J8" s="3" t="s">
        <v>14978</v>
      </c>
    </row>
    <row r="9" spans="1:10" ht="47.25">
      <c r="A9" s="6" t="s">
        <v>15224</v>
      </c>
      <c r="B9" s="3" t="s">
        <v>8740</v>
      </c>
      <c r="C9" s="3" t="s">
        <v>14978</v>
      </c>
      <c r="D9" s="3"/>
      <c r="E9" s="3" t="s">
        <v>8733</v>
      </c>
      <c r="F9" s="4" t="s">
        <v>8741</v>
      </c>
      <c r="G9" s="3" t="s">
        <v>14996</v>
      </c>
      <c r="H9" s="3" t="s">
        <v>14978</v>
      </c>
      <c r="I9" s="3" t="s">
        <v>14978</v>
      </c>
      <c r="J9" s="3" t="s">
        <v>14978</v>
      </c>
    </row>
    <row r="10" spans="1:10" ht="15.75">
      <c r="A10" s="6" t="s">
        <v>15372</v>
      </c>
      <c r="B10" s="3" t="s">
        <v>8742</v>
      </c>
      <c r="C10" s="3" t="s">
        <v>14978</v>
      </c>
      <c r="D10" s="3"/>
      <c r="E10" s="3" t="s">
        <v>8733</v>
      </c>
      <c r="F10" s="4" t="s">
        <v>14725</v>
      </c>
      <c r="G10" s="3"/>
      <c r="H10" s="3" t="s">
        <v>15351</v>
      </c>
      <c r="I10" s="3" t="s">
        <v>15654</v>
      </c>
      <c r="J10" s="3" t="s">
        <v>14978</v>
      </c>
    </row>
    <row r="11" spans="1:10" ht="47.25">
      <c r="A11" s="6" t="s">
        <v>15062</v>
      </c>
      <c r="B11" s="3" t="s">
        <v>8743</v>
      </c>
      <c r="C11" s="3" t="s">
        <v>14978</v>
      </c>
      <c r="D11" s="3"/>
      <c r="E11" s="3" t="s">
        <v>8733</v>
      </c>
      <c r="F11" s="4" t="s">
        <v>8744</v>
      </c>
      <c r="G11" s="3" t="s">
        <v>14978</v>
      </c>
      <c r="H11" s="3" t="s">
        <v>14978</v>
      </c>
      <c r="I11" s="3" t="s">
        <v>14978</v>
      </c>
      <c r="J11" s="3" t="s">
        <v>14978</v>
      </c>
    </row>
    <row r="12" spans="1:10" ht="31.5">
      <c r="A12" s="6" t="s">
        <v>15066</v>
      </c>
      <c r="B12" s="3" t="s">
        <v>8745</v>
      </c>
      <c r="C12" s="3" t="s">
        <v>14978</v>
      </c>
      <c r="D12" s="3"/>
      <c r="E12" s="3" t="s">
        <v>8733</v>
      </c>
      <c r="F12" s="4" t="s">
        <v>8746</v>
      </c>
      <c r="G12" s="3" t="s">
        <v>14978</v>
      </c>
      <c r="H12" s="3" t="s">
        <v>14978</v>
      </c>
      <c r="I12" s="3" t="s">
        <v>14978</v>
      </c>
      <c r="J12" s="3" t="s">
        <v>14978</v>
      </c>
    </row>
    <row r="13" spans="1:10" ht="15.75">
      <c r="A13" s="6" t="s">
        <v>15319</v>
      </c>
      <c r="B13" s="3" t="s">
        <v>8747</v>
      </c>
      <c r="C13" s="3" t="s">
        <v>14978</v>
      </c>
      <c r="D13" s="3"/>
      <c r="E13" s="3" t="s">
        <v>8733</v>
      </c>
      <c r="F13" s="4" t="s">
        <v>15240</v>
      </c>
      <c r="G13" s="3" t="s">
        <v>15222</v>
      </c>
      <c r="H13" s="3" t="s">
        <v>14996</v>
      </c>
      <c r="I13" s="3" t="s">
        <v>14978</v>
      </c>
      <c r="J13" s="3" t="s">
        <v>14978</v>
      </c>
    </row>
    <row r="14" spans="1:10" ht="15.75">
      <c r="A14" s="6" t="s">
        <v>15059</v>
      </c>
      <c r="B14" s="3" t="s">
        <v>8748</v>
      </c>
      <c r="C14" s="3" t="s">
        <v>14978</v>
      </c>
      <c r="D14" s="3"/>
      <c r="E14" s="3" t="s">
        <v>8733</v>
      </c>
      <c r="F14" s="4" t="s">
        <v>15240</v>
      </c>
      <c r="G14" s="3" t="s">
        <v>14978</v>
      </c>
      <c r="H14" s="3" t="s">
        <v>14978</v>
      </c>
      <c r="I14" s="3" t="s">
        <v>15185</v>
      </c>
      <c r="J14" s="3" t="s">
        <v>14978</v>
      </c>
    </row>
    <row r="15" spans="1:10" ht="15.75">
      <c r="A15" s="6" t="s">
        <v>15000</v>
      </c>
      <c r="B15" s="3" t="s">
        <v>8749</v>
      </c>
      <c r="C15" s="3" t="s">
        <v>14978</v>
      </c>
      <c r="D15" s="3"/>
      <c r="E15" s="3" t="s">
        <v>8733</v>
      </c>
      <c r="F15" s="4" t="s">
        <v>15240</v>
      </c>
      <c r="G15" s="3" t="s">
        <v>15059</v>
      </c>
      <c r="H15" s="3" t="s">
        <v>15372</v>
      </c>
      <c r="I15" s="3" t="s">
        <v>14978</v>
      </c>
      <c r="J15" s="3" t="s">
        <v>14978</v>
      </c>
    </row>
    <row r="16" spans="1:10" ht="15.75">
      <c r="A16" s="6" t="s">
        <v>15105</v>
      </c>
      <c r="B16" s="3" t="s">
        <v>8750</v>
      </c>
      <c r="C16" s="3" t="s">
        <v>14978</v>
      </c>
      <c r="D16" s="3"/>
      <c r="E16" s="3" t="s">
        <v>8733</v>
      </c>
      <c r="F16" s="4" t="s">
        <v>8736</v>
      </c>
      <c r="G16" s="3"/>
      <c r="H16" s="3" t="s">
        <v>15017</v>
      </c>
      <c r="I16" s="3" t="s">
        <v>15017</v>
      </c>
      <c r="J16" s="3" t="s">
        <v>14978</v>
      </c>
    </row>
    <row r="17" spans="1:10" ht="15.75">
      <c r="A17" s="6" t="s">
        <v>15185</v>
      </c>
      <c r="B17" s="3" t="s">
        <v>8751</v>
      </c>
      <c r="C17" s="3" t="s">
        <v>14978</v>
      </c>
      <c r="D17" s="3"/>
      <c r="E17" s="3" t="s">
        <v>8733</v>
      </c>
      <c r="F17" s="4" t="s">
        <v>8736</v>
      </c>
      <c r="G17" s="3"/>
      <c r="H17" s="3" t="s">
        <v>14996</v>
      </c>
      <c r="I17" s="3" t="s">
        <v>15017</v>
      </c>
      <c r="J17" s="3" t="s">
        <v>14978</v>
      </c>
    </row>
    <row r="18" spans="1:10" ht="31.5">
      <c r="A18" s="6" t="s">
        <v>15351</v>
      </c>
      <c r="B18" s="3" t="s">
        <v>8752</v>
      </c>
      <c r="C18" s="3" t="s">
        <v>14978</v>
      </c>
      <c r="D18" s="3"/>
      <c r="E18" s="3" t="s">
        <v>8733</v>
      </c>
      <c r="F18" s="4" t="s">
        <v>8753</v>
      </c>
      <c r="G18" s="3" t="s">
        <v>14978</v>
      </c>
      <c r="H18" s="3" t="s">
        <v>14978</v>
      </c>
      <c r="I18" s="3" t="s">
        <v>15059</v>
      </c>
      <c r="J18" s="3" t="s">
        <v>14996</v>
      </c>
    </row>
    <row r="19" spans="1:10" ht="15.75">
      <c r="A19" s="6" t="s">
        <v>15129</v>
      </c>
      <c r="B19" s="3" t="s">
        <v>8754</v>
      </c>
      <c r="C19" s="3" t="s">
        <v>14978</v>
      </c>
      <c r="D19" s="3"/>
      <c r="E19" s="3" t="s">
        <v>8733</v>
      </c>
      <c r="F19" s="4" t="s">
        <v>15240</v>
      </c>
      <c r="G19" s="3"/>
      <c r="H19" s="3" t="s">
        <v>14996</v>
      </c>
      <c r="I19" s="3" t="s">
        <v>15008</v>
      </c>
      <c r="J19" s="3" t="s">
        <v>14978</v>
      </c>
    </row>
    <row r="20" spans="1:10" ht="15.75">
      <c r="A20" s="6" t="s">
        <v>15170</v>
      </c>
      <c r="B20" s="3" t="s">
        <v>8755</v>
      </c>
      <c r="C20" s="3" t="s">
        <v>14978</v>
      </c>
      <c r="D20" s="3"/>
      <c r="E20" s="3" t="s">
        <v>8733</v>
      </c>
      <c r="F20" s="4" t="s">
        <v>8736</v>
      </c>
      <c r="G20" s="3"/>
      <c r="H20" s="3" t="s">
        <v>15100</v>
      </c>
      <c r="I20" s="3" t="s">
        <v>15017</v>
      </c>
      <c r="J20" s="3" t="s">
        <v>14978</v>
      </c>
    </row>
    <row r="21" spans="1:10" ht="15.75">
      <c r="A21" s="6" t="s">
        <v>15006</v>
      </c>
      <c r="B21" s="3" t="s">
        <v>8756</v>
      </c>
      <c r="C21" s="3" t="s">
        <v>14978</v>
      </c>
      <c r="D21" s="3"/>
      <c r="E21" s="3" t="s">
        <v>8733</v>
      </c>
      <c r="F21" s="4" t="s">
        <v>8736</v>
      </c>
      <c r="G21" s="3"/>
      <c r="H21" s="3" t="s">
        <v>15372</v>
      </c>
      <c r="I21" s="3" t="s">
        <v>15031</v>
      </c>
      <c r="J21" s="3" t="s">
        <v>14978</v>
      </c>
    </row>
    <row r="22" spans="1:10" ht="15.75">
      <c r="A22" s="6" t="s">
        <v>15241</v>
      </c>
      <c r="B22" s="3" t="s">
        <v>14978</v>
      </c>
      <c r="C22" s="3" t="s">
        <v>8757</v>
      </c>
      <c r="D22" s="3"/>
      <c r="E22" s="3" t="s">
        <v>8733</v>
      </c>
      <c r="F22" s="4" t="s">
        <v>15146</v>
      </c>
      <c r="G22" s="3" t="s">
        <v>15164</v>
      </c>
      <c r="H22" s="3" t="s">
        <v>14978</v>
      </c>
      <c r="I22" s="3" t="s">
        <v>14978</v>
      </c>
      <c r="J22" s="3" t="s">
        <v>14978</v>
      </c>
    </row>
    <row r="23" spans="1:10" ht="15.75">
      <c r="A23" s="6" t="s">
        <v>15037</v>
      </c>
      <c r="B23" s="3" t="s">
        <v>14978</v>
      </c>
      <c r="C23" s="3" t="s">
        <v>8758</v>
      </c>
      <c r="D23" s="3"/>
      <c r="E23" s="3" t="s">
        <v>8733</v>
      </c>
      <c r="F23" s="4" t="s">
        <v>15146</v>
      </c>
      <c r="G23" s="3" t="s">
        <v>15372</v>
      </c>
      <c r="H23" s="3" t="s">
        <v>14978</v>
      </c>
      <c r="I23" s="3" t="s">
        <v>14978</v>
      </c>
      <c r="J23" s="3">
        <v>23</v>
      </c>
    </row>
    <row r="24" spans="1:10" ht="15.75">
      <c r="A24" s="6" t="s">
        <v>15107</v>
      </c>
      <c r="B24" s="3" t="s">
        <v>14978</v>
      </c>
      <c r="C24" s="3" t="s">
        <v>8759</v>
      </c>
      <c r="D24" s="3"/>
      <c r="E24" s="3" t="s">
        <v>8733</v>
      </c>
      <c r="F24" s="4" t="s">
        <v>15146</v>
      </c>
      <c r="G24" s="3" t="s">
        <v>15372</v>
      </c>
      <c r="H24" s="3" t="s">
        <v>14978</v>
      </c>
      <c r="I24" s="3" t="s">
        <v>14978</v>
      </c>
      <c r="J24" s="3" t="s">
        <v>14978</v>
      </c>
    </row>
    <row r="25" spans="1:10" ht="15.75">
      <c r="A25" s="6" t="s">
        <v>15008</v>
      </c>
      <c r="B25" s="3" t="s">
        <v>14978</v>
      </c>
      <c r="C25" s="3" t="s">
        <v>8760</v>
      </c>
      <c r="D25" s="3"/>
      <c r="E25" s="3" t="s">
        <v>8733</v>
      </c>
      <c r="F25" s="4" t="s">
        <v>15146</v>
      </c>
      <c r="G25" s="3" t="s">
        <v>15423</v>
      </c>
      <c r="H25" s="3" t="s">
        <v>14978</v>
      </c>
      <c r="I25" s="3" t="s">
        <v>14978</v>
      </c>
      <c r="J25" s="3" t="s">
        <v>14978</v>
      </c>
    </row>
    <row r="26" spans="1:10" ht="15.75">
      <c r="A26" s="6" t="s">
        <v>15067</v>
      </c>
      <c r="B26" s="3" t="s">
        <v>14978</v>
      </c>
      <c r="C26" s="3" t="s">
        <v>8761</v>
      </c>
      <c r="D26" s="3"/>
      <c r="E26" s="3" t="s">
        <v>8733</v>
      </c>
      <c r="F26" s="4" t="s">
        <v>15146</v>
      </c>
      <c r="G26" s="3" t="s">
        <v>15423</v>
      </c>
      <c r="H26" s="3" t="s">
        <v>14978</v>
      </c>
      <c r="I26" s="3" t="s">
        <v>14978</v>
      </c>
      <c r="J26" s="3" t="s">
        <v>14978</v>
      </c>
    </row>
    <row r="27" spans="1:10" ht="15.75">
      <c r="A27" s="6" t="s">
        <v>15222</v>
      </c>
      <c r="B27" s="3" t="s">
        <v>14978</v>
      </c>
      <c r="C27" s="3" t="s">
        <v>8762</v>
      </c>
      <c r="D27" s="3"/>
      <c r="E27" s="3" t="s">
        <v>8733</v>
      </c>
      <c r="F27" s="4" t="s">
        <v>15146</v>
      </c>
      <c r="G27" s="3" t="s">
        <v>15423</v>
      </c>
      <c r="H27" s="3" t="s">
        <v>14978</v>
      </c>
      <c r="I27" s="3" t="s">
        <v>14978</v>
      </c>
      <c r="J27" s="3" t="s">
        <v>14978</v>
      </c>
    </row>
    <row r="28" spans="1:10" ht="15.75">
      <c r="A28" s="6" t="s">
        <v>15113</v>
      </c>
      <c r="B28" s="3" t="s">
        <v>14978</v>
      </c>
      <c r="C28" s="3" t="s">
        <v>8763</v>
      </c>
      <c r="D28" s="3"/>
      <c r="E28" s="3" t="s">
        <v>8733</v>
      </c>
      <c r="F28" s="4" t="s">
        <v>15146</v>
      </c>
      <c r="G28" s="3" t="s">
        <v>15423</v>
      </c>
      <c r="H28" s="3" t="s">
        <v>14978</v>
      </c>
      <c r="I28" s="3" t="s">
        <v>14978</v>
      </c>
      <c r="J28" s="3" t="s">
        <v>13305</v>
      </c>
    </row>
    <row r="29" spans="1:10" ht="15.75">
      <c r="A29" s="6" t="s">
        <v>15078</v>
      </c>
      <c r="B29" s="3" t="s">
        <v>14978</v>
      </c>
      <c r="C29" s="3" t="s">
        <v>8764</v>
      </c>
      <c r="D29" s="3"/>
      <c r="E29" s="3" t="s">
        <v>8733</v>
      </c>
      <c r="F29" s="4" t="s">
        <v>15146</v>
      </c>
      <c r="G29" s="3" t="s">
        <v>15423</v>
      </c>
      <c r="H29" s="3" t="s">
        <v>14978</v>
      </c>
      <c r="I29" s="3" t="s">
        <v>14978</v>
      </c>
      <c r="J29" s="3" t="s">
        <v>13302</v>
      </c>
    </row>
    <row r="30" spans="1:10" ht="15.75">
      <c r="A30" s="6" t="s">
        <v>15314</v>
      </c>
      <c r="B30" s="3" t="s">
        <v>14978</v>
      </c>
      <c r="C30" s="3" t="s">
        <v>8765</v>
      </c>
      <c r="D30" s="3"/>
      <c r="E30" s="3" t="s">
        <v>8733</v>
      </c>
      <c r="F30" s="4" t="s">
        <v>15146</v>
      </c>
      <c r="G30" s="3" t="s">
        <v>15423</v>
      </c>
      <c r="H30" s="3" t="s">
        <v>14978</v>
      </c>
      <c r="I30" s="3" t="s">
        <v>14978</v>
      </c>
      <c r="J30" s="3" t="s">
        <v>14978</v>
      </c>
    </row>
    <row r="31" spans="1:10" ht="15.75">
      <c r="A31" s="6" t="s">
        <v>15310</v>
      </c>
      <c r="B31" s="3" t="s">
        <v>14978</v>
      </c>
      <c r="C31" s="3" t="s">
        <v>8766</v>
      </c>
      <c r="D31" s="3"/>
      <c r="E31" s="3" t="s">
        <v>8733</v>
      </c>
      <c r="F31" s="4" t="s">
        <v>15146</v>
      </c>
      <c r="G31" s="3" t="s">
        <v>15423</v>
      </c>
      <c r="H31" s="3" t="s">
        <v>14978</v>
      </c>
      <c r="I31" s="3" t="s">
        <v>14978</v>
      </c>
      <c r="J31" s="3" t="s">
        <v>13296</v>
      </c>
    </row>
    <row r="32" spans="1:10" ht="15.75">
      <c r="A32" s="6" t="s">
        <v>15548</v>
      </c>
      <c r="B32" s="3" t="s">
        <v>14978</v>
      </c>
      <c r="C32" s="3" t="s">
        <v>8767</v>
      </c>
      <c r="D32" s="3"/>
      <c r="E32" s="3" t="s">
        <v>8733</v>
      </c>
      <c r="F32" s="4" t="s">
        <v>15146</v>
      </c>
      <c r="G32" s="3" t="s">
        <v>15423</v>
      </c>
      <c r="H32" s="3" t="s">
        <v>14978</v>
      </c>
      <c r="I32" s="3" t="s">
        <v>14978</v>
      </c>
      <c r="J32" s="3" t="s">
        <v>14978</v>
      </c>
    </row>
    <row r="33" spans="1:10" ht="15.75">
      <c r="A33" s="6" t="s">
        <v>15040</v>
      </c>
      <c r="B33" s="3" t="s">
        <v>14978</v>
      </c>
      <c r="C33" s="3" t="s">
        <v>8768</v>
      </c>
      <c r="D33" s="3"/>
      <c r="E33" s="3" t="s">
        <v>8733</v>
      </c>
      <c r="F33" s="4" t="s">
        <v>15146</v>
      </c>
      <c r="G33" s="3" t="s">
        <v>15423</v>
      </c>
      <c r="H33" s="3" t="s">
        <v>14978</v>
      </c>
      <c r="I33" s="3" t="s">
        <v>14978</v>
      </c>
      <c r="J33" s="3" t="s">
        <v>14978</v>
      </c>
    </row>
    <row r="34" spans="1:10" ht="15.75">
      <c r="A34" s="6" t="s">
        <v>15022</v>
      </c>
      <c r="B34" s="3" t="s">
        <v>14978</v>
      </c>
      <c r="C34" s="3" t="s">
        <v>8769</v>
      </c>
      <c r="D34" s="3"/>
      <c r="E34" s="3" t="s">
        <v>8733</v>
      </c>
      <c r="F34" s="4" t="s">
        <v>15146</v>
      </c>
      <c r="G34" s="3" t="s">
        <v>15423</v>
      </c>
      <c r="H34" s="3" t="s">
        <v>14978</v>
      </c>
      <c r="I34" s="3" t="s">
        <v>14978</v>
      </c>
      <c r="J34" s="3" t="s">
        <v>14978</v>
      </c>
    </row>
    <row r="35" spans="1:10" ht="15.75">
      <c r="A35" s="6" t="s">
        <v>15245</v>
      </c>
      <c r="B35" s="3" t="s">
        <v>14978</v>
      </c>
      <c r="C35" s="3" t="s">
        <v>8770</v>
      </c>
      <c r="D35" s="3"/>
      <c r="E35" s="3" t="s">
        <v>8733</v>
      </c>
      <c r="F35" s="4" t="s">
        <v>15146</v>
      </c>
      <c r="G35" s="3" t="s">
        <v>15423</v>
      </c>
      <c r="H35" s="3" t="s">
        <v>14978</v>
      </c>
      <c r="I35" s="3" t="s">
        <v>14978</v>
      </c>
      <c r="J35" s="3" t="s">
        <v>14978</v>
      </c>
    </row>
    <row r="36" spans="1:10" ht="15.75">
      <c r="A36" s="6" t="s">
        <v>15084</v>
      </c>
      <c r="B36" s="3" t="s">
        <v>14978</v>
      </c>
      <c r="C36" s="3" t="s">
        <v>8771</v>
      </c>
      <c r="D36" s="3"/>
      <c r="E36" s="3" t="s">
        <v>8733</v>
      </c>
      <c r="F36" s="4" t="s">
        <v>15146</v>
      </c>
      <c r="G36" s="3" t="s">
        <v>15423</v>
      </c>
      <c r="H36" s="3" t="s">
        <v>14978</v>
      </c>
      <c r="I36" s="3" t="s">
        <v>14978</v>
      </c>
      <c r="J36" s="3" t="s">
        <v>14978</v>
      </c>
    </row>
    <row r="37" spans="1:10" ht="15.75">
      <c r="A37" s="6" t="s">
        <v>15247</v>
      </c>
      <c r="B37" s="3" t="s">
        <v>14978</v>
      </c>
      <c r="C37" s="3" t="s">
        <v>8772</v>
      </c>
      <c r="D37" s="3"/>
      <c r="E37" s="3" t="s">
        <v>8733</v>
      </c>
      <c r="F37" s="4" t="s">
        <v>15146</v>
      </c>
      <c r="G37" s="3" t="s">
        <v>15423</v>
      </c>
      <c r="H37" s="3" t="s">
        <v>14978</v>
      </c>
      <c r="I37" s="3" t="s">
        <v>14978</v>
      </c>
      <c r="J37" s="3" t="s">
        <v>14978</v>
      </c>
    </row>
    <row r="38" spans="1:10" ht="15.75">
      <c r="A38" s="6" t="s">
        <v>15550</v>
      </c>
      <c r="B38" s="3" t="s">
        <v>14978</v>
      </c>
      <c r="C38" s="3" t="s">
        <v>8773</v>
      </c>
      <c r="D38" s="3"/>
      <c r="E38" s="3" t="s">
        <v>8733</v>
      </c>
      <c r="F38" s="4" t="s">
        <v>15146</v>
      </c>
      <c r="G38" s="3" t="s">
        <v>15423</v>
      </c>
      <c r="H38" s="3" t="s">
        <v>14978</v>
      </c>
      <c r="I38" s="3" t="s">
        <v>14978</v>
      </c>
      <c r="J38" s="3" t="s">
        <v>13274</v>
      </c>
    </row>
    <row r="39" spans="1:10" ht="15.75">
      <c r="A39" s="6" t="s">
        <v>15349</v>
      </c>
      <c r="B39" s="3" t="s">
        <v>14978</v>
      </c>
      <c r="C39" s="3" t="s">
        <v>8774</v>
      </c>
      <c r="D39" s="3"/>
      <c r="E39" s="3" t="s">
        <v>8733</v>
      </c>
      <c r="F39" s="4" t="s">
        <v>15146</v>
      </c>
      <c r="G39" s="3" t="s">
        <v>15423</v>
      </c>
      <c r="H39" s="3" t="s">
        <v>14978</v>
      </c>
      <c r="I39" s="3" t="s">
        <v>14978</v>
      </c>
      <c r="J39" s="3" t="s">
        <v>13276</v>
      </c>
    </row>
    <row r="40" spans="1:10" ht="15.75">
      <c r="A40" s="6" t="s">
        <v>15410</v>
      </c>
      <c r="B40" s="3" t="s">
        <v>14978</v>
      </c>
      <c r="C40" s="3" t="s">
        <v>8775</v>
      </c>
      <c r="D40" s="3"/>
      <c r="E40" s="3" t="s">
        <v>8733</v>
      </c>
      <c r="F40" s="4" t="s">
        <v>15146</v>
      </c>
      <c r="G40" s="3" t="s">
        <v>15423</v>
      </c>
      <c r="H40" s="3" t="s">
        <v>14978</v>
      </c>
      <c r="I40" s="3" t="s">
        <v>14978</v>
      </c>
      <c r="J40" s="3" t="s">
        <v>13278</v>
      </c>
    </row>
    <row r="41" spans="1:10" ht="15.75">
      <c r="A41" s="6" t="s">
        <v>15134</v>
      </c>
      <c r="B41" s="3" t="s">
        <v>14978</v>
      </c>
      <c r="C41" s="3" t="s">
        <v>8776</v>
      </c>
      <c r="D41" s="3"/>
      <c r="E41" s="3" t="s">
        <v>8733</v>
      </c>
      <c r="F41" s="4" t="s">
        <v>15146</v>
      </c>
      <c r="G41" s="3" t="s">
        <v>15164</v>
      </c>
      <c r="H41" s="3" t="s">
        <v>14978</v>
      </c>
      <c r="I41" s="3" t="s">
        <v>14978</v>
      </c>
      <c r="J41" s="3" t="s">
        <v>14978</v>
      </c>
    </row>
    <row r="42" spans="1:10" ht="15.75">
      <c r="A42" s="6" t="s">
        <v>15047</v>
      </c>
      <c r="B42" s="3" t="s">
        <v>8777</v>
      </c>
      <c r="C42" s="3" t="s">
        <v>14978</v>
      </c>
      <c r="D42" s="3"/>
      <c r="E42" s="3" t="s">
        <v>8733</v>
      </c>
      <c r="F42" s="4" t="s">
        <v>15146</v>
      </c>
      <c r="G42" s="3" t="s">
        <v>15105</v>
      </c>
      <c r="H42" s="3" t="s">
        <v>14978</v>
      </c>
      <c r="I42" s="3" t="s">
        <v>14978</v>
      </c>
      <c r="J42" s="3" t="s">
        <v>14978</v>
      </c>
    </row>
    <row r="43" spans="1:10" ht="15.75">
      <c r="A43" s="6" t="s">
        <v>15042</v>
      </c>
      <c r="B43" s="5" t="s">
        <v>8778</v>
      </c>
      <c r="C43" s="5" t="s">
        <v>14978</v>
      </c>
      <c r="D43" s="5"/>
      <c r="E43" s="5" t="s">
        <v>8733</v>
      </c>
      <c r="F43" s="11" t="s">
        <v>15146</v>
      </c>
      <c r="G43" s="5" t="s">
        <v>15618</v>
      </c>
      <c r="H43" s="5" t="s">
        <v>14978</v>
      </c>
      <c r="I43" s="5" t="s">
        <v>14978</v>
      </c>
      <c r="J43" s="5" t="s">
        <v>14978</v>
      </c>
    </row>
    <row r="44" spans="1:10" s="2" customFormat="1" ht="15.75">
      <c r="A44" s="27" t="s">
        <v>15408</v>
      </c>
      <c r="B44" s="5" t="s">
        <v>8779</v>
      </c>
      <c r="C44" s="5" t="s">
        <v>14978</v>
      </c>
      <c r="D44" s="5"/>
      <c r="E44" s="5" t="s">
        <v>8733</v>
      </c>
      <c r="F44" s="11" t="s">
        <v>15146</v>
      </c>
      <c r="G44" s="5" t="s">
        <v>15594</v>
      </c>
      <c r="H44" s="5" t="s">
        <v>14978</v>
      </c>
      <c r="I44" s="5" t="s">
        <v>14978</v>
      </c>
      <c r="J44" s="5" t="s">
        <v>14978</v>
      </c>
    </row>
    <row r="45" spans="1:10" ht="15.75">
      <c r="A45" s="6" t="s">
        <v>15044</v>
      </c>
      <c r="B45" s="5" t="s">
        <v>14978</v>
      </c>
      <c r="C45" s="5" t="s">
        <v>8780</v>
      </c>
      <c r="D45" s="5"/>
      <c r="E45" s="5" t="s">
        <v>8733</v>
      </c>
      <c r="F45" s="11" t="s">
        <v>15146</v>
      </c>
      <c r="G45" s="5" t="s">
        <v>15185</v>
      </c>
      <c r="H45" s="5" t="s">
        <v>14978</v>
      </c>
      <c r="I45" s="5" t="s">
        <v>14978</v>
      </c>
      <c r="J45" s="5" t="s">
        <v>14978</v>
      </c>
    </row>
    <row r="46" spans="1:10" ht="15.75">
      <c r="A46" s="6" t="s">
        <v>15423</v>
      </c>
      <c r="B46" s="5" t="s">
        <v>14978</v>
      </c>
      <c r="C46" s="5" t="s">
        <v>8781</v>
      </c>
      <c r="D46" s="5"/>
      <c r="E46" s="5" t="s">
        <v>8733</v>
      </c>
      <c r="F46" s="11" t="s">
        <v>15221</v>
      </c>
      <c r="G46" s="5" t="s">
        <v>15105</v>
      </c>
      <c r="H46" s="5" t="s">
        <v>14978</v>
      </c>
      <c r="I46" s="5" t="s">
        <v>14978</v>
      </c>
      <c r="J46" s="5" t="s">
        <v>14978</v>
      </c>
    </row>
    <row r="47" spans="1:10" ht="15.75">
      <c r="A47" s="6" t="s">
        <v>15594</v>
      </c>
      <c r="B47" s="3" t="s">
        <v>8782</v>
      </c>
      <c r="C47" s="3" t="s">
        <v>14978</v>
      </c>
      <c r="D47" s="3"/>
      <c r="E47" s="3" t="s">
        <v>8733</v>
      </c>
      <c r="F47" s="4" t="s">
        <v>15221</v>
      </c>
      <c r="G47" s="3" t="s">
        <v>15107</v>
      </c>
      <c r="H47" s="3" t="s">
        <v>14978</v>
      </c>
      <c r="I47" s="3" t="s">
        <v>14978</v>
      </c>
      <c r="J47" s="3" t="s">
        <v>14978</v>
      </c>
    </row>
    <row r="48" spans="1:10" ht="15.75">
      <c r="A48" s="6" t="s">
        <v>15618</v>
      </c>
      <c r="B48" s="3" t="s">
        <v>14978</v>
      </c>
      <c r="C48" s="3" t="s">
        <v>8783</v>
      </c>
      <c r="D48" s="3"/>
      <c r="E48" s="3" t="s">
        <v>8733</v>
      </c>
      <c r="F48" s="4" t="s">
        <v>15221</v>
      </c>
      <c r="G48" s="3" t="s">
        <v>15031</v>
      </c>
      <c r="H48" s="3" t="s">
        <v>14978</v>
      </c>
      <c r="I48" s="3" t="s">
        <v>14978</v>
      </c>
      <c r="J48" s="3" t="s">
        <v>14978</v>
      </c>
    </row>
    <row r="49" spans="1:10" ht="15.75">
      <c r="A49" s="6" t="s">
        <v>15164</v>
      </c>
      <c r="B49" s="3" t="s">
        <v>14978</v>
      </c>
      <c r="C49" s="3" t="s">
        <v>8784</v>
      </c>
      <c r="D49" s="3"/>
      <c r="E49" s="3" t="s">
        <v>8733</v>
      </c>
      <c r="F49" s="4" t="s">
        <v>15221</v>
      </c>
      <c r="G49" s="3" t="s">
        <v>15170</v>
      </c>
      <c r="H49" s="3" t="s">
        <v>14978</v>
      </c>
      <c r="I49" s="3" t="s">
        <v>14978</v>
      </c>
      <c r="J49" s="3" t="s">
        <v>14978</v>
      </c>
    </row>
    <row r="50" spans="1:10" ht="15.75">
      <c r="A50" s="6" t="s">
        <v>15119</v>
      </c>
      <c r="B50" s="3" t="s">
        <v>14978</v>
      </c>
      <c r="C50" s="3" t="s">
        <v>8785</v>
      </c>
      <c r="D50" s="3"/>
      <c r="E50" s="3" t="s">
        <v>8733</v>
      </c>
      <c r="F50" s="4" t="s">
        <v>15221</v>
      </c>
      <c r="G50" s="3" t="s">
        <v>15078</v>
      </c>
      <c r="H50" s="3" t="s">
        <v>14978</v>
      </c>
      <c r="I50" s="3" t="s">
        <v>14978</v>
      </c>
      <c r="J50" s="3" t="s">
        <v>14978</v>
      </c>
    </row>
    <row r="51" spans="1:10" ht="15.75">
      <c r="A51" s="6" t="s">
        <v>15626</v>
      </c>
      <c r="B51" s="3" t="s">
        <v>14978</v>
      </c>
      <c r="C51" s="3" t="s">
        <v>8786</v>
      </c>
      <c r="D51" s="3"/>
      <c r="E51" s="3" t="s">
        <v>8733</v>
      </c>
      <c r="F51" s="4" t="s">
        <v>15156</v>
      </c>
      <c r="G51" s="3" t="s">
        <v>15059</v>
      </c>
      <c r="H51" s="3" t="s">
        <v>14978</v>
      </c>
      <c r="I51" s="3" t="s">
        <v>14978</v>
      </c>
      <c r="J51" s="3" t="s">
        <v>14978</v>
      </c>
    </row>
    <row r="52" spans="1:10" ht="15.75">
      <c r="A52" s="6" t="s">
        <v>15262</v>
      </c>
      <c r="B52" s="3" t="s">
        <v>8787</v>
      </c>
      <c r="C52" s="3" t="s">
        <v>14978</v>
      </c>
      <c r="D52" s="3"/>
      <c r="E52" s="3" t="s">
        <v>8733</v>
      </c>
      <c r="F52" s="4" t="s">
        <v>15156</v>
      </c>
      <c r="G52" s="3" t="s">
        <v>15129</v>
      </c>
      <c r="H52" s="3" t="s">
        <v>14978</v>
      </c>
      <c r="I52" s="3" t="s">
        <v>14978</v>
      </c>
      <c r="J52" s="3" t="s">
        <v>14978</v>
      </c>
    </row>
    <row r="53" spans="1:10" ht="15.75">
      <c r="A53" s="6" t="s">
        <v>15252</v>
      </c>
      <c r="B53" s="3" t="s">
        <v>8788</v>
      </c>
      <c r="C53" s="3" t="s">
        <v>14978</v>
      </c>
      <c r="D53" s="3"/>
      <c r="E53" s="3" t="s">
        <v>8733</v>
      </c>
      <c r="F53" s="4" t="s">
        <v>15228</v>
      </c>
      <c r="G53" s="3" t="s">
        <v>15185</v>
      </c>
      <c r="H53" s="3" t="s">
        <v>14978</v>
      </c>
      <c r="I53" s="3" t="s">
        <v>14978</v>
      </c>
      <c r="J53" s="3" t="s">
        <v>14978</v>
      </c>
    </row>
    <row r="54" spans="1:10" ht="15.75">
      <c r="A54" s="6" t="s">
        <v>15404</v>
      </c>
      <c r="B54" s="3" t="s">
        <v>14978</v>
      </c>
      <c r="C54" s="3" t="s">
        <v>8789</v>
      </c>
      <c r="D54" s="3"/>
      <c r="E54" s="3" t="s">
        <v>8733</v>
      </c>
      <c r="F54" s="4" t="s">
        <v>15174</v>
      </c>
      <c r="G54" s="3" t="s">
        <v>15078</v>
      </c>
      <c r="H54" s="3" t="s">
        <v>14978</v>
      </c>
      <c r="I54" s="3" t="s">
        <v>14978</v>
      </c>
      <c r="J54" s="3" t="s">
        <v>14978</v>
      </c>
    </row>
    <row r="55" spans="1:10" ht="15.75">
      <c r="A55" s="6" t="s">
        <v>15402</v>
      </c>
      <c r="B55" s="3" t="s">
        <v>14978</v>
      </c>
      <c r="C55" s="3" t="s">
        <v>8790</v>
      </c>
      <c r="D55" s="3"/>
      <c r="E55" s="3" t="s">
        <v>8733</v>
      </c>
      <c r="F55" s="4" t="s">
        <v>15153</v>
      </c>
      <c r="G55" s="3" t="s">
        <v>15100</v>
      </c>
      <c r="H55" s="3" t="s">
        <v>14978</v>
      </c>
      <c r="I55" s="3" t="s">
        <v>14978</v>
      </c>
      <c r="J55" s="3" t="s">
        <v>14978</v>
      </c>
    </row>
    <row r="56" spans="1:10" ht="15.75">
      <c r="A56" s="6" t="s">
        <v>15334</v>
      </c>
      <c r="B56" s="3" t="s">
        <v>14978</v>
      </c>
      <c r="C56" s="3" t="s">
        <v>8791</v>
      </c>
      <c r="D56" s="3"/>
      <c r="E56" s="3" t="s">
        <v>8733</v>
      </c>
      <c r="F56" s="4" t="s">
        <v>15361</v>
      </c>
      <c r="G56" s="3" t="s">
        <v>15185</v>
      </c>
      <c r="H56" s="3" t="s">
        <v>14978</v>
      </c>
      <c r="I56" s="3" t="s">
        <v>14978</v>
      </c>
      <c r="J56" s="3" t="s">
        <v>14978</v>
      </c>
    </row>
    <row r="57" spans="1:10" ht="15.75">
      <c r="A57" s="6" t="s">
        <v>15381</v>
      </c>
      <c r="B57" s="3" t="s">
        <v>14978</v>
      </c>
      <c r="C57" s="3" t="s">
        <v>8792</v>
      </c>
      <c r="D57" s="3"/>
      <c r="E57" s="3" t="s">
        <v>8733</v>
      </c>
      <c r="F57" s="4" t="s">
        <v>15361</v>
      </c>
      <c r="G57" s="3" t="s">
        <v>15107</v>
      </c>
      <c r="H57" s="3" t="s">
        <v>14978</v>
      </c>
      <c r="I57" s="3" t="s">
        <v>14978</v>
      </c>
      <c r="J57" s="3" t="s">
        <v>13600</v>
      </c>
    </row>
    <row r="58" spans="1:10" ht="15.75">
      <c r="A58" s="6" t="s">
        <v>15640</v>
      </c>
      <c r="B58" s="3" t="s">
        <v>14978</v>
      </c>
      <c r="C58" s="3" t="s">
        <v>8793</v>
      </c>
      <c r="D58" s="3"/>
      <c r="E58" s="3" t="s">
        <v>8733</v>
      </c>
      <c r="F58" s="4" t="s">
        <v>15361</v>
      </c>
      <c r="G58" s="3" t="s">
        <v>15107</v>
      </c>
      <c r="H58" s="3" t="s">
        <v>14978</v>
      </c>
      <c r="I58" s="3" t="s">
        <v>14978</v>
      </c>
      <c r="J58" s="3">
        <v>1004</v>
      </c>
    </row>
    <row r="59" spans="1:10" ht="15.75">
      <c r="A59" s="6" t="s">
        <v>15643</v>
      </c>
      <c r="B59" s="3" t="s">
        <v>14978</v>
      </c>
      <c r="C59" s="3" t="s">
        <v>8794</v>
      </c>
      <c r="D59" s="3"/>
      <c r="E59" s="3" t="s">
        <v>8733</v>
      </c>
      <c r="F59" s="4" t="s">
        <v>15361</v>
      </c>
      <c r="G59" s="3" t="s">
        <v>15107</v>
      </c>
      <c r="H59" s="3" t="s">
        <v>14978</v>
      </c>
      <c r="I59" s="3" t="s">
        <v>14978</v>
      </c>
      <c r="J59" s="3">
        <v>1005</v>
      </c>
    </row>
    <row r="60" spans="1:10" ht="15.75">
      <c r="A60" s="6" t="s">
        <v>15645</v>
      </c>
      <c r="B60" s="3" t="s">
        <v>14978</v>
      </c>
      <c r="C60" s="3" t="s">
        <v>8795</v>
      </c>
      <c r="D60" s="3"/>
      <c r="E60" s="3" t="s">
        <v>8733</v>
      </c>
      <c r="F60" s="4" t="s">
        <v>15361</v>
      </c>
      <c r="G60" s="3" t="s">
        <v>15107</v>
      </c>
      <c r="H60" s="3" t="s">
        <v>14978</v>
      </c>
      <c r="I60" s="3" t="s">
        <v>14978</v>
      </c>
      <c r="J60" s="3">
        <v>1006</v>
      </c>
    </row>
    <row r="61" spans="1:10" ht="15.75">
      <c r="A61" s="6" t="s">
        <v>15648</v>
      </c>
      <c r="B61" s="3" t="s">
        <v>8796</v>
      </c>
      <c r="C61" s="3" t="s">
        <v>14978</v>
      </c>
      <c r="D61" s="3"/>
      <c r="E61" s="3" t="s">
        <v>8733</v>
      </c>
      <c r="F61" s="4" t="s">
        <v>15361</v>
      </c>
      <c r="G61" s="3" t="s">
        <v>15432</v>
      </c>
      <c r="H61" s="3" t="s">
        <v>14978</v>
      </c>
      <c r="I61" s="3" t="s">
        <v>14978</v>
      </c>
      <c r="J61" s="3" t="s">
        <v>14978</v>
      </c>
    </row>
    <row r="62" spans="1:10" ht="15.75">
      <c r="A62" s="6" t="s">
        <v>15651</v>
      </c>
      <c r="B62" s="3" t="s">
        <v>8797</v>
      </c>
      <c r="C62" s="3" t="s">
        <v>14978</v>
      </c>
      <c r="D62" s="3"/>
      <c r="E62" s="3" t="s">
        <v>8733</v>
      </c>
      <c r="F62" s="4" t="s">
        <v>15361</v>
      </c>
      <c r="G62" s="3" t="s">
        <v>15222</v>
      </c>
      <c r="H62" s="3" t="s">
        <v>14978</v>
      </c>
      <c r="I62" s="3" t="s">
        <v>14978</v>
      </c>
      <c r="J62" s="3" t="s">
        <v>14978</v>
      </c>
    </row>
    <row r="63" spans="1:10" ht="15.75">
      <c r="A63" s="6" t="s">
        <v>15654</v>
      </c>
      <c r="B63" s="3" t="s">
        <v>14978</v>
      </c>
      <c r="C63" s="3" t="s">
        <v>8798</v>
      </c>
      <c r="D63" s="3"/>
      <c r="E63" s="3" t="s">
        <v>8733</v>
      </c>
      <c r="F63" s="4" t="s">
        <v>15361</v>
      </c>
      <c r="G63" s="3" t="s">
        <v>15057</v>
      </c>
      <c r="H63" s="3" t="s">
        <v>14978</v>
      </c>
      <c r="I63" s="3" t="s">
        <v>14978</v>
      </c>
      <c r="J63" s="3" t="s">
        <v>14978</v>
      </c>
    </row>
    <row r="64" spans="1:10" ht="15.75">
      <c r="A64" s="6" t="s">
        <v>15406</v>
      </c>
      <c r="B64" s="3" t="s">
        <v>14978</v>
      </c>
      <c r="C64" s="3" t="s">
        <v>8799</v>
      </c>
      <c r="D64" s="3"/>
      <c r="E64" s="3" t="s">
        <v>8733</v>
      </c>
      <c r="F64" s="4" t="s">
        <v>15361</v>
      </c>
      <c r="G64" s="3" t="s">
        <v>15000</v>
      </c>
      <c r="H64" s="3" t="s">
        <v>14978</v>
      </c>
      <c r="I64" s="3" t="s">
        <v>14978</v>
      </c>
      <c r="J64" s="3" t="s">
        <v>14978</v>
      </c>
    </row>
    <row r="65" spans="1:10" ht="15.75">
      <c r="A65" s="6" t="s">
        <v>15660</v>
      </c>
      <c r="B65" s="3" t="s">
        <v>14978</v>
      </c>
      <c r="C65" s="3" t="s">
        <v>8800</v>
      </c>
      <c r="D65" s="3"/>
      <c r="E65" s="3" t="s">
        <v>8733</v>
      </c>
      <c r="F65" s="4" t="s">
        <v>15361</v>
      </c>
      <c r="G65" s="3" t="s">
        <v>15000</v>
      </c>
      <c r="H65" s="3" t="s">
        <v>14978</v>
      </c>
      <c r="I65" s="3" t="s">
        <v>14978</v>
      </c>
      <c r="J65" s="3" t="s">
        <v>16445</v>
      </c>
    </row>
    <row r="66" spans="1:10" ht="15.75">
      <c r="A66" s="6" t="s">
        <v>15370</v>
      </c>
      <c r="B66" s="3" t="s">
        <v>8801</v>
      </c>
      <c r="C66" s="3" t="s">
        <v>14978</v>
      </c>
      <c r="D66" s="3"/>
      <c r="E66" s="3" t="s">
        <v>8733</v>
      </c>
      <c r="F66" s="4" t="s">
        <v>15361</v>
      </c>
      <c r="G66" s="3" t="s">
        <v>15008</v>
      </c>
      <c r="H66" s="3" t="s">
        <v>14978</v>
      </c>
      <c r="I66" s="3" t="s">
        <v>14978</v>
      </c>
      <c r="J66" s="3" t="s">
        <v>14978</v>
      </c>
    </row>
    <row r="67" spans="1:10" ht="31.5">
      <c r="A67" s="6" t="s">
        <v>15354</v>
      </c>
      <c r="B67" s="3" t="s">
        <v>8802</v>
      </c>
      <c r="C67" s="3" t="s">
        <v>14978</v>
      </c>
      <c r="D67" s="3"/>
      <c r="E67" s="3" t="s">
        <v>8733</v>
      </c>
      <c r="F67" s="4" t="s">
        <v>8803</v>
      </c>
      <c r="G67" s="3" t="s">
        <v>14978</v>
      </c>
      <c r="H67" s="3" t="s">
        <v>14978</v>
      </c>
      <c r="I67" s="3" t="s">
        <v>14978</v>
      </c>
      <c r="J67" s="3" t="s">
        <v>14978</v>
      </c>
    </row>
    <row r="68" spans="1:10" ht="15.75">
      <c r="A68" s="6" t="s">
        <v>15667</v>
      </c>
      <c r="B68" s="3" t="s">
        <v>8804</v>
      </c>
      <c r="C68" s="3" t="s">
        <v>14978</v>
      </c>
      <c r="D68" s="3"/>
      <c r="E68" s="3" t="s">
        <v>8733</v>
      </c>
      <c r="F68" s="4" t="s">
        <v>8805</v>
      </c>
      <c r="G68" s="3" t="s">
        <v>15618</v>
      </c>
      <c r="H68" s="3" t="s">
        <v>14978</v>
      </c>
      <c r="I68" s="3" t="s">
        <v>14978</v>
      </c>
      <c r="J68" s="3" t="s">
        <v>14978</v>
      </c>
    </row>
    <row r="69" spans="1:10" ht="15.75">
      <c r="A69" s="6" t="s">
        <v>15670</v>
      </c>
      <c r="B69" s="3" t="s">
        <v>8806</v>
      </c>
      <c r="C69" s="3" t="s">
        <v>14978</v>
      </c>
      <c r="D69" s="3"/>
      <c r="E69" s="3" t="s">
        <v>8733</v>
      </c>
      <c r="F69" s="4" t="s">
        <v>15669</v>
      </c>
      <c r="G69" s="3" t="s">
        <v>15100</v>
      </c>
      <c r="H69" s="3" t="s">
        <v>14978</v>
      </c>
      <c r="I69" s="3" t="s">
        <v>14978</v>
      </c>
      <c r="J69" s="3" t="s">
        <v>14978</v>
      </c>
    </row>
    <row r="70" spans="1:10" ht="31.5">
      <c r="A70" s="6" t="s">
        <v>15379</v>
      </c>
      <c r="B70" s="3" t="s">
        <v>8807</v>
      </c>
      <c r="C70" s="3" t="s">
        <v>14978</v>
      </c>
      <c r="D70" s="3"/>
      <c r="E70" s="3" t="s">
        <v>8733</v>
      </c>
      <c r="F70" s="4" t="s">
        <v>8808</v>
      </c>
      <c r="G70" s="3" t="s">
        <v>14978</v>
      </c>
      <c r="H70" s="3" t="s">
        <v>15550</v>
      </c>
      <c r="I70" s="3" t="s">
        <v>14978</v>
      </c>
      <c r="J70" s="3" t="s">
        <v>14978</v>
      </c>
    </row>
    <row r="71" spans="1:10" ht="31.5">
      <c r="A71" s="6" t="s">
        <v>15447</v>
      </c>
      <c r="B71" s="3" t="s">
        <v>8809</v>
      </c>
      <c r="C71" s="3" t="s">
        <v>14978</v>
      </c>
      <c r="D71" s="3"/>
      <c r="E71" s="3" t="s">
        <v>8733</v>
      </c>
      <c r="F71" s="4" t="s">
        <v>8810</v>
      </c>
      <c r="G71" s="3" t="s">
        <v>14978</v>
      </c>
      <c r="H71" s="3" t="s">
        <v>14978</v>
      </c>
      <c r="I71" s="3" t="s">
        <v>14978</v>
      </c>
      <c r="J71" s="3" t="s">
        <v>14978</v>
      </c>
    </row>
    <row r="72" spans="1:10" ht="15.75">
      <c r="A72" s="6" t="s">
        <v>15675</v>
      </c>
      <c r="B72" s="3" t="s">
        <v>8811</v>
      </c>
      <c r="C72" s="3" t="s">
        <v>14978</v>
      </c>
      <c r="D72" s="3"/>
      <c r="E72" s="3" t="s">
        <v>8733</v>
      </c>
      <c r="F72" s="4" t="s">
        <v>13480</v>
      </c>
      <c r="G72" s="3" t="s">
        <v>14978</v>
      </c>
      <c r="H72" s="3" t="s">
        <v>14978</v>
      </c>
      <c r="I72" s="3" t="s">
        <v>14978</v>
      </c>
      <c r="J72" s="3" t="s">
        <v>14978</v>
      </c>
    </row>
    <row r="73" spans="1:10" ht="47.25">
      <c r="A73" s="6" t="s">
        <v>15679</v>
      </c>
      <c r="B73" s="3" t="s">
        <v>8812</v>
      </c>
      <c r="C73" s="3" t="s">
        <v>14978</v>
      </c>
      <c r="D73" s="3"/>
      <c r="E73" s="3" t="s">
        <v>8733</v>
      </c>
      <c r="F73" s="4" t="s">
        <v>8813</v>
      </c>
      <c r="G73" s="3" t="s">
        <v>14978</v>
      </c>
      <c r="H73" s="3" t="s">
        <v>14978</v>
      </c>
      <c r="I73" s="3" t="s">
        <v>14978</v>
      </c>
      <c r="J73" s="3" t="s">
        <v>14978</v>
      </c>
    </row>
    <row r="74" spans="1:10" ht="15.75">
      <c r="A74" s="6" t="s">
        <v>15682</v>
      </c>
      <c r="B74" s="3" t="s">
        <v>8814</v>
      </c>
      <c r="C74" s="3" t="s">
        <v>14978</v>
      </c>
      <c r="D74" s="3"/>
      <c r="E74" s="3" t="s">
        <v>8733</v>
      </c>
      <c r="F74" s="4" t="s">
        <v>14725</v>
      </c>
      <c r="G74" s="3"/>
      <c r="H74" s="3" t="s">
        <v>14996</v>
      </c>
      <c r="I74" s="3" t="s">
        <v>15744</v>
      </c>
      <c r="J74" s="3" t="s">
        <v>14978</v>
      </c>
    </row>
    <row r="75" spans="1:10" ht="31.5">
      <c r="A75" s="6" t="s">
        <v>15264</v>
      </c>
      <c r="B75" s="3" t="s">
        <v>8815</v>
      </c>
      <c r="C75" s="3" t="s">
        <v>14978</v>
      </c>
      <c r="D75" s="3"/>
      <c r="E75" s="3" t="s">
        <v>8733</v>
      </c>
      <c r="F75" s="4" t="s">
        <v>8816</v>
      </c>
      <c r="G75" s="3" t="s">
        <v>14978</v>
      </c>
      <c r="H75" s="3" t="s">
        <v>14978</v>
      </c>
      <c r="I75" s="3" t="s">
        <v>14978</v>
      </c>
      <c r="J75" s="3" t="s">
        <v>14978</v>
      </c>
    </row>
    <row r="76" spans="1:10" ht="47.25">
      <c r="A76" s="6" t="s">
        <v>15687</v>
      </c>
      <c r="B76" s="3" t="s">
        <v>8817</v>
      </c>
      <c r="C76" s="3" t="s">
        <v>14978</v>
      </c>
      <c r="D76" s="3"/>
      <c r="E76" s="3" t="s">
        <v>8733</v>
      </c>
      <c r="F76" s="4" t="s">
        <v>8818</v>
      </c>
      <c r="G76" s="3" t="s">
        <v>14978</v>
      </c>
      <c r="H76" s="3" t="s">
        <v>14978</v>
      </c>
      <c r="I76" s="3" t="s">
        <v>14978</v>
      </c>
      <c r="J76" s="3" t="s">
        <v>14978</v>
      </c>
    </row>
    <row r="77" spans="1:10" ht="31.5">
      <c r="A77" s="6" t="s">
        <v>15689</v>
      </c>
      <c r="B77" s="3" t="s">
        <v>8819</v>
      </c>
      <c r="C77" s="3" t="s">
        <v>14978</v>
      </c>
      <c r="D77" s="3"/>
      <c r="E77" s="3" t="s">
        <v>8733</v>
      </c>
      <c r="F77" s="4" t="s">
        <v>8820</v>
      </c>
      <c r="G77" s="3" t="s">
        <v>14978</v>
      </c>
      <c r="H77" s="3" t="s">
        <v>14978</v>
      </c>
      <c r="I77" s="3" t="s">
        <v>14978</v>
      </c>
      <c r="J77" s="3" t="s">
        <v>14978</v>
      </c>
    </row>
    <row r="78" spans="1:10" ht="47.25">
      <c r="A78" s="6" t="s">
        <v>15691</v>
      </c>
      <c r="B78" s="3" t="s">
        <v>8821</v>
      </c>
      <c r="C78" s="3" t="s">
        <v>14978</v>
      </c>
      <c r="D78" s="3"/>
      <c r="E78" s="3" t="s">
        <v>8733</v>
      </c>
      <c r="F78" s="4" t="s">
        <v>8822</v>
      </c>
      <c r="G78" s="3" t="s">
        <v>14978</v>
      </c>
      <c r="H78" s="3" t="s">
        <v>14978</v>
      </c>
      <c r="I78" s="3" t="s">
        <v>14978</v>
      </c>
      <c r="J78" s="3" t="s">
        <v>14978</v>
      </c>
    </row>
    <row r="79" spans="1:10" ht="15.75">
      <c r="A79" s="6" t="s">
        <v>15693</v>
      </c>
      <c r="B79" s="3" t="s">
        <v>8823</v>
      </c>
      <c r="C79" s="3" t="s">
        <v>14978</v>
      </c>
      <c r="D79" s="3"/>
      <c r="E79" s="3" t="s">
        <v>8733</v>
      </c>
      <c r="F79" s="4" t="s">
        <v>13480</v>
      </c>
      <c r="G79" s="3" t="s">
        <v>14978</v>
      </c>
      <c r="H79" s="3" t="s">
        <v>14978</v>
      </c>
      <c r="I79" s="3" t="s">
        <v>14978</v>
      </c>
      <c r="J79" s="3" t="s">
        <v>14978</v>
      </c>
    </row>
    <row r="80" spans="1:10" ht="47.25">
      <c r="A80" s="6" t="s">
        <v>15412</v>
      </c>
      <c r="B80" s="3" t="s">
        <v>8824</v>
      </c>
      <c r="C80" s="3" t="s">
        <v>14978</v>
      </c>
      <c r="D80" s="3"/>
      <c r="E80" s="3" t="s">
        <v>8733</v>
      </c>
      <c r="F80" s="4" t="s">
        <v>8825</v>
      </c>
      <c r="G80" s="3" t="s">
        <v>14978</v>
      </c>
      <c r="H80" s="3" t="s">
        <v>14978</v>
      </c>
      <c r="I80" s="3" t="s">
        <v>14978</v>
      </c>
      <c r="J80" s="3" t="s">
        <v>14978</v>
      </c>
    </row>
    <row r="81" spans="1:10" ht="15.75">
      <c r="A81" s="6" t="s">
        <v>15696</v>
      </c>
      <c r="B81" s="3" t="s">
        <v>8826</v>
      </c>
      <c r="C81" s="3" t="s">
        <v>14978</v>
      </c>
      <c r="D81" s="3"/>
      <c r="E81" s="3" t="s">
        <v>8733</v>
      </c>
      <c r="F81" s="4" t="s">
        <v>8827</v>
      </c>
      <c r="G81" s="3" t="s">
        <v>14978</v>
      </c>
      <c r="H81" s="3" t="s">
        <v>14996</v>
      </c>
      <c r="I81" s="3" t="s">
        <v>8828</v>
      </c>
      <c r="J81" s="3"/>
    </row>
    <row r="82" spans="1:10" ht="47.25">
      <c r="A82" s="6" t="s">
        <v>15699</v>
      </c>
      <c r="B82" s="3" t="s">
        <v>8829</v>
      </c>
      <c r="C82" s="3" t="s">
        <v>14978</v>
      </c>
      <c r="D82" s="3"/>
      <c r="E82" s="3" t="s">
        <v>8733</v>
      </c>
      <c r="F82" s="4" t="s">
        <v>8830</v>
      </c>
      <c r="G82" s="3"/>
      <c r="H82" s="3" t="s">
        <v>14996</v>
      </c>
      <c r="I82" s="3" t="s">
        <v>15059</v>
      </c>
      <c r="J82" s="3" t="s">
        <v>14978</v>
      </c>
    </row>
    <row r="83" spans="1:10" ht="15.75">
      <c r="A83" s="6" t="s">
        <v>15702</v>
      </c>
      <c r="B83" s="3" t="s">
        <v>8831</v>
      </c>
      <c r="C83" s="3" t="s">
        <v>14978</v>
      </c>
      <c r="D83" s="3"/>
      <c r="E83" s="3" t="s">
        <v>8733</v>
      </c>
      <c r="F83" s="4" t="s">
        <v>13480</v>
      </c>
      <c r="G83" s="3" t="s">
        <v>14978</v>
      </c>
      <c r="H83" s="3" t="s">
        <v>14978</v>
      </c>
      <c r="I83" s="3" t="s">
        <v>14978</v>
      </c>
      <c r="J83" s="3" t="s">
        <v>14978</v>
      </c>
    </row>
    <row r="84" spans="1:10" ht="31.5">
      <c r="A84" s="6" t="s">
        <v>15706</v>
      </c>
      <c r="B84" s="3" t="s">
        <v>8832</v>
      </c>
      <c r="C84" s="3" t="s">
        <v>14978</v>
      </c>
      <c r="D84" s="3"/>
      <c r="E84" s="3" t="s">
        <v>8733</v>
      </c>
      <c r="F84" s="4" t="s">
        <v>8833</v>
      </c>
      <c r="G84" s="3" t="s">
        <v>15017</v>
      </c>
      <c r="H84" s="3" t="s">
        <v>14978</v>
      </c>
      <c r="I84" s="3" t="s">
        <v>14978</v>
      </c>
      <c r="J84" s="3" t="s">
        <v>14978</v>
      </c>
    </row>
    <row r="85" spans="1:10" ht="15.75">
      <c r="A85" s="6" t="s">
        <v>15709</v>
      </c>
      <c r="B85" s="3" t="s">
        <v>8834</v>
      </c>
      <c r="C85" s="3" t="s">
        <v>14978</v>
      </c>
      <c r="D85" s="3"/>
      <c r="E85" s="3" t="s">
        <v>8733</v>
      </c>
      <c r="F85" s="4" t="s">
        <v>13480</v>
      </c>
      <c r="G85" s="3" t="s">
        <v>14996</v>
      </c>
      <c r="H85" s="3" t="s">
        <v>14978</v>
      </c>
      <c r="I85" s="3" t="s">
        <v>14978</v>
      </c>
      <c r="J85" s="3" t="s">
        <v>14978</v>
      </c>
    </row>
    <row r="86" spans="1:10" ht="47.25">
      <c r="A86" s="6" t="s">
        <v>15254</v>
      </c>
      <c r="B86" s="3" t="s">
        <v>8835</v>
      </c>
      <c r="C86" s="3" t="s">
        <v>14978</v>
      </c>
      <c r="D86" s="3"/>
      <c r="E86" s="3" t="s">
        <v>8733</v>
      </c>
      <c r="F86" s="4" t="s">
        <v>8813</v>
      </c>
      <c r="G86" s="3" t="s">
        <v>14978</v>
      </c>
      <c r="H86" s="3" t="s">
        <v>14978</v>
      </c>
      <c r="I86" s="3" t="s">
        <v>14978</v>
      </c>
      <c r="J86" s="3" t="s">
        <v>14978</v>
      </c>
    </row>
    <row r="87" spans="1:10" ht="47.25">
      <c r="A87" s="6" t="s">
        <v>15256</v>
      </c>
      <c r="B87" s="3" t="s">
        <v>8836</v>
      </c>
      <c r="C87" s="3" t="s">
        <v>14978</v>
      </c>
      <c r="D87" s="3"/>
      <c r="E87" s="3" t="s">
        <v>8733</v>
      </c>
      <c r="F87" s="4" t="s">
        <v>8837</v>
      </c>
      <c r="G87" s="3" t="s">
        <v>14978</v>
      </c>
      <c r="H87" s="3" t="s">
        <v>14978</v>
      </c>
      <c r="I87" s="3" t="s">
        <v>14978</v>
      </c>
      <c r="J87" s="3" t="s">
        <v>14978</v>
      </c>
    </row>
    <row r="88" spans="1:10" ht="47.25">
      <c r="A88" s="6" t="s">
        <v>15713</v>
      </c>
      <c r="B88" s="3" t="s">
        <v>8838</v>
      </c>
      <c r="C88" s="3" t="s">
        <v>14978</v>
      </c>
      <c r="D88" s="3"/>
      <c r="E88" s="3" t="s">
        <v>8733</v>
      </c>
      <c r="F88" s="4" t="s">
        <v>8839</v>
      </c>
      <c r="G88" s="3" t="s">
        <v>15314</v>
      </c>
      <c r="H88" s="3" t="s">
        <v>14996</v>
      </c>
      <c r="I88" s="3"/>
      <c r="J88" s="3" t="s">
        <v>14978</v>
      </c>
    </row>
    <row r="89" spans="1:10" ht="31.5">
      <c r="A89" s="6" t="s">
        <v>15715</v>
      </c>
      <c r="B89" s="3" t="s">
        <v>8840</v>
      </c>
      <c r="C89" s="3" t="s">
        <v>14978</v>
      </c>
      <c r="D89" s="3"/>
      <c r="E89" s="3" t="s">
        <v>8733</v>
      </c>
      <c r="F89" s="4" t="s">
        <v>8841</v>
      </c>
      <c r="G89" s="3" t="s">
        <v>14978</v>
      </c>
      <c r="H89" s="3" t="s">
        <v>15105</v>
      </c>
      <c r="I89" s="3" t="s">
        <v>15314</v>
      </c>
      <c r="J89" s="3" t="s">
        <v>14978</v>
      </c>
    </row>
    <row r="90" spans="1:10" ht="15.75">
      <c r="A90" s="6" t="s">
        <v>15717</v>
      </c>
      <c r="B90" s="3" t="s">
        <v>14978</v>
      </c>
      <c r="C90" s="3" t="s">
        <v>8842</v>
      </c>
      <c r="D90" s="3"/>
      <c r="E90" s="3" t="s">
        <v>8733</v>
      </c>
      <c r="F90" s="4" t="s">
        <v>14725</v>
      </c>
      <c r="G90" s="3" t="s">
        <v>14978</v>
      </c>
      <c r="H90" s="3" t="s">
        <v>15066</v>
      </c>
      <c r="I90" s="3" t="s">
        <v>15059</v>
      </c>
      <c r="J90" s="3" t="s">
        <v>14978</v>
      </c>
    </row>
    <row r="91" spans="1:10" ht="47.25">
      <c r="A91" s="6" t="s">
        <v>15719</v>
      </c>
      <c r="B91" s="3" t="s">
        <v>8843</v>
      </c>
      <c r="C91" s="3" t="s">
        <v>14978</v>
      </c>
      <c r="D91" s="3"/>
      <c r="E91" s="3" t="s">
        <v>8733</v>
      </c>
      <c r="F91" s="4" t="s">
        <v>8818</v>
      </c>
      <c r="G91" s="3" t="s">
        <v>14978</v>
      </c>
      <c r="H91" s="3" t="s">
        <v>14978</v>
      </c>
      <c r="I91" s="3" t="s">
        <v>14978</v>
      </c>
      <c r="J91" s="3" t="s">
        <v>14978</v>
      </c>
    </row>
    <row r="92" spans="1:10" ht="15.75">
      <c r="A92" s="6" t="s">
        <v>15722</v>
      </c>
      <c r="B92" s="3" t="s">
        <v>8844</v>
      </c>
      <c r="C92" s="3" t="s">
        <v>14978</v>
      </c>
      <c r="D92" s="3"/>
      <c r="E92" s="3" t="s">
        <v>8733</v>
      </c>
      <c r="F92" s="4" t="s">
        <v>8845</v>
      </c>
      <c r="G92" s="3" t="s">
        <v>15550</v>
      </c>
      <c r="H92" s="3" t="s">
        <v>14996</v>
      </c>
      <c r="I92" s="3" t="s">
        <v>14978</v>
      </c>
      <c r="J92" s="3" t="s">
        <v>14978</v>
      </c>
    </row>
    <row r="93" spans="1:10" ht="15.75">
      <c r="A93" s="6" t="s">
        <v>15724</v>
      </c>
      <c r="B93" s="3" t="s">
        <v>8846</v>
      </c>
      <c r="C93" s="3" t="s">
        <v>14978</v>
      </c>
      <c r="D93" s="3"/>
      <c r="E93" s="3" t="s">
        <v>8733</v>
      </c>
      <c r="F93" s="4" t="s">
        <v>13480</v>
      </c>
      <c r="G93" s="3" t="s">
        <v>15129</v>
      </c>
      <c r="H93" s="3" t="s">
        <v>14978</v>
      </c>
      <c r="I93" s="3" t="s">
        <v>14978</v>
      </c>
      <c r="J93" s="3" t="s">
        <v>14978</v>
      </c>
    </row>
    <row r="94" spans="1:10" ht="15.75">
      <c r="A94" s="6" t="s">
        <v>15726</v>
      </c>
      <c r="B94" s="3" t="s">
        <v>8847</v>
      </c>
      <c r="C94" s="3" t="s">
        <v>14978</v>
      </c>
      <c r="D94" s="3"/>
      <c r="E94" s="3" t="s">
        <v>8733</v>
      </c>
      <c r="F94" s="4" t="s">
        <v>13480</v>
      </c>
      <c r="G94" s="3" t="s">
        <v>8848</v>
      </c>
      <c r="H94" s="3" t="s">
        <v>14978</v>
      </c>
      <c r="I94" s="3" t="s">
        <v>14978</v>
      </c>
      <c r="J94" s="3" t="s">
        <v>14978</v>
      </c>
    </row>
    <row r="95" spans="1:10" ht="31.5">
      <c r="A95" s="6" t="s">
        <v>15729</v>
      </c>
      <c r="B95" s="3" t="s">
        <v>8849</v>
      </c>
      <c r="C95" s="3" t="s">
        <v>14978</v>
      </c>
      <c r="D95" s="3"/>
      <c r="E95" s="3" t="s">
        <v>8733</v>
      </c>
      <c r="F95" s="4" t="s">
        <v>8850</v>
      </c>
      <c r="G95" s="3" t="s">
        <v>14978</v>
      </c>
      <c r="H95" s="3" t="s">
        <v>14978</v>
      </c>
      <c r="I95" s="3" t="s">
        <v>14978</v>
      </c>
      <c r="J95" s="3" t="s">
        <v>14978</v>
      </c>
    </row>
    <row r="96" spans="1:10" ht="31.5">
      <c r="A96" s="6" t="s">
        <v>15731</v>
      </c>
      <c r="B96" s="3" t="s">
        <v>8851</v>
      </c>
      <c r="C96" s="3" t="s">
        <v>14978</v>
      </c>
      <c r="D96" s="3"/>
      <c r="E96" s="3" t="s">
        <v>8733</v>
      </c>
      <c r="F96" s="4" t="s">
        <v>8852</v>
      </c>
      <c r="G96" s="3" t="s">
        <v>14978</v>
      </c>
      <c r="H96" s="3" t="s">
        <v>15224</v>
      </c>
      <c r="I96" s="3" t="s">
        <v>15245</v>
      </c>
      <c r="J96" s="3" t="s">
        <v>14978</v>
      </c>
    </row>
    <row r="97" spans="1:10" ht="63">
      <c r="A97" s="6" t="s">
        <v>15250</v>
      </c>
      <c r="B97" s="3" t="s">
        <v>8853</v>
      </c>
      <c r="C97" s="3" t="s">
        <v>14978</v>
      </c>
      <c r="D97" s="3"/>
      <c r="E97" s="3" t="s">
        <v>8733</v>
      </c>
      <c r="F97" s="4" t="s">
        <v>8854</v>
      </c>
      <c r="G97" s="3" t="s">
        <v>14978</v>
      </c>
      <c r="H97" s="3" t="s">
        <v>15059</v>
      </c>
      <c r="I97" s="3" t="s">
        <v>15654</v>
      </c>
      <c r="J97" s="3" t="s">
        <v>14978</v>
      </c>
    </row>
    <row r="98" spans="1:10" ht="31.5">
      <c r="A98" s="6" t="s">
        <v>15734</v>
      </c>
      <c r="B98" s="3" t="s">
        <v>8855</v>
      </c>
      <c r="C98" s="3" t="s">
        <v>14978</v>
      </c>
      <c r="D98" s="3"/>
      <c r="E98" s="3" t="s">
        <v>8733</v>
      </c>
      <c r="F98" s="4" t="s">
        <v>8852</v>
      </c>
      <c r="G98" s="3" t="s">
        <v>14978</v>
      </c>
      <c r="H98" s="3" t="s">
        <v>14978</v>
      </c>
      <c r="I98" s="3" t="s">
        <v>15119</v>
      </c>
      <c r="J98" s="3" t="s">
        <v>14978</v>
      </c>
    </row>
    <row r="99" spans="1:10" ht="15.75">
      <c r="A99" s="6" t="s">
        <v>15736</v>
      </c>
      <c r="B99" s="3" t="s">
        <v>8856</v>
      </c>
      <c r="C99" s="3" t="s">
        <v>14978</v>
      </c>
      <c r="D99" s="3"/>
      <c r="E99" s="3" t="s">
        <v>8733</v>
      </c>
      <c r="F99" s="4" t="s">
        <v>13480</v>
      </c>
      <c r="G99" s="3" t="s">
        <v>14978</v>
      </c>
      <c r="H99" s="3" t="s">
        <v>14978</v>
      </c>
      <c r="I99" s="3" t="s">
        <v>14978</v>
      </c>
      <c r="J99" s="3" t="s">
        <v>14978</v>
      </c>
    </row>
    <row r="100" spans="1:10" ht="31.5">
      <c r="A100" s="6" t="s">
        <v>15738</v>
      </c>
      <c r="B100" s="3" t="s">
        <v>8857</v>
      </c>
      <c r="C100" s="3" t="s">
        <v>14978</v>
      </c>
      <c r="D100" s="3"/>
      <c r="E100" s="3" t="s">
        <v>8733</v>
      </c>
      <c r="F100" s="4" t="s">
        <v>8852</v>
      </c>
      <c r="G100" s="3" t="s">
        <v>14978</v>
      </c>
      <c r="H100" s="3" t="s">
        <v>14996</v>
      </c>
      <c r="I100" s="3" t="s">
        <v>15702</v>
      </c>
      <c r="J100" s="3" t="s">
        <v>14978</v>
      </c>
    </row>
    <row r="101" spans="1:10" ht="31.5">
      <c r="A101" s="6" t="s">
        <v>15740</v>
      </c>
      <c r="B101" s="3" t="s">
        <v>8858</v>
      </c>
      <c r="C101" s="3" t="s">
        <v>14978</v>
      </c>
      <c r="D101" s="3"/>
      <c r="E101" s="3" t="s">
        <v>8733</v>
      </c>
      <c r="F101" s="4" t="s">
        <v>8859</v>
      </c>
      <c r="G101" s="3" t="s">
        <v>14978</v>
      </c>
      <c r="H101" s="3" t="s">
        <v>14978</v>
      </c>
      <c r="I101" s="3" t="s">
        <v>14996</v>
      </c>
      <c r="J101" s="3" t="s">
        <v>14978</v>
      </c>
    </row>
    <row r="102" spans="1:10" ht="15.75">
      <c r="A102" s="6" t="s">
        <v>15744</v>
      </c>
      <c r="B102" s="3" t="s">
        <v>8860</v>
      </c>
      <c r="C102" s="3" t="s">
        <v>14978</v>
      </c>
      <c r="D102" s="3"/>
      <c r="E102" s="3" t="s">
        <v>8733</v>
      </c>
      <c r="F102" s="4" t="s">
        <v>14269</v>
      </c>
      <c r="G102" s="3" t="s">
        <v>15185</v>
      </c>
      <c r="H102" s="3" t="s">
        <v>14978</v>
      </c>
      <c r="I102" s="3" t="s">
        <v>14978</v>
      </c>
      <c r="J102" s="3" t="s">
        <v>14978</v>
      </c>
    </row>
    <row r="103" spans="1:10" ht="31.5">
      <c r="A103" s="6" t="s">
        <v>15383</v>
      </c>
      <c r="B103" s="3" t="s">
        <v>8861</v>
      </c>
      <c r="C103" s="3" t="s">
        <v>14978</v>
      </c>
      <c r="D103" s="3"/>
      <c r="E103" s="3" t="s">
        <v>8733</v>
      </c>
      <c r="F103" s="4" t="s">
        <v>8862</v>
      </c>
      <c r="G103" s="3" t="s">
        <v>8863</v>
      </c>
      <c r="H103" s="3" t="s">
        <v>14978</v>
      </c>
      <c r="I103" s="3" t="s">
        <v>15550</v>
      </c>
      <c r="J103" s="3" t="s">
        <v>14978</v>
      </c>
    </row>
    <row r="104" spans="1:10" ht="15.75">
      <c r="A104" s="6" t="s">
        <v>15747</v>
      </c>
      <c r="B104" s="3" t="s">
        <v>8864</v>
      </c>
      <c r="C104" s="3" t="s">
        <v>14978</v>
      </c>
      <c r="D104" s="3"/>
      <c r="E104" s="3" t="s">
        <v>8733</v>
      </c>
      <c r="F104" s="4" t="s">
        <v>15153</v>
      </c>
      <c r="G104" s="3" t="s">
        <v>15183</v>
      </c>
      <c r="H104" s="3" t="s">
        <v>14978</v>
      </c>
      <c r="I104" s="3" t="s">
        <v>14978</v>
      </c>
      <c r="J104" s="3" t="s">
        <v>14978</v>
      </c>
    </row>
    <row r="105" spans="1:10" ht="15.75">
      <c r="A105" s="6" t="s">
        <v>15749</v>
      </c>
      <c r="B105" s="3" t="s">
        <v>8865</v>
      </c>
      <c r="C105" s="3" t="s">
        <v>14978</v>
      </c>
      <c r="D105" s="3"/>
      <c r="E105" s="3" t="s">
        <v>8733</v>
      </c>
      <c r="F105" s="4" t="s">
        <v>8805</v>
      </c>
      <c r="G105" s="3" t="s">
        <v>15247</v>
      </c>
      <c r="H105" s="3" t="s">
        <v>14978</v>
      </c>
      <c r="I105" s="3" t="s">
        <v>14978</v>
      </c>
      <c r="J105" s="3" t="s">
        <v>14978</v>
      </c>
    </row>
    <row r="106" spans="1:10" ht="15.75">
      <c r="A106" s="6" t="s">
        <v>15752</v>
      </c>
      <c r="B106" s="3" t="s">
        <v>8866</v>
      </c>
      <c r="C106" s="3" t="s">
        <v>14978</v>
      </c>
      <c r="D106" s="3"/>
      <c r="E106" s="3" t="s">
        <v>8733</v>
      </c>
      <c r="F106" s="4" t="s">
        <v>13480</v>
      </c>
      <c r="G106" s="3" t="s">
        <v>14978</v>
      </c>
      <c r="H106" s="3" t="s">
        <v>14978</v>
      </c>
      <c r="I106" s="3" t="s">
        <v>14978</v>
      </c>
      <c r="J106" s="3" t="s">
        <v>14978</v>
      </c>
    </row>
    <row r="107" spans="1:10" ht="31.5">
      <c r="A107" s="6" t="s">
        <v>15754</v>
      </c>
      <c r="B107" s="3" t="s">
        <v>8867</v>
      </c>
      <c r="C107" s="3" t="s">
        <v>14978</v>
      </c>
      <c r="D107" s="3"/>
      <c r="E107" s="3" t="s">
        <v>8733</v>
      </c>
      <c r="F107" s="4" t="s">
        <v>8868</v>
      </c>
      <c r="G107" s="3" t="s">
        <v>14978</v>
      </c>
      <c r="H107" s="3" t="s">
        <v>14978</v>
      </c>
      <c r="I107" s="3" t="s">
        <v>14978</v>
      </c>
      <c r="J107" s="3" t="s">
        <v>14978</v>
      </c>
    </row>
    <row r="108" spans="1:10" ht="15.75">
      <c r="A108" s="6" t="s">
        <v>15756</v>
      </c>
      <c r="B108" s="3" t="s">
        <v>8869</v>
      </c>
      <c r="C108" s="3" t="s">
        <v>14978</v>
      </c>
      <c r="D108" s="3"/>
      <c r="E108" s="3" t="s">
        <v>8733</v>
      </c>
      <c r="F108" s="4" t="s">
        <v>8870</v>
      </c>
      <c r="G108" s="3" t="s">
        <v>14978</v>
      </c>
      <c r="H108" s="3" t="s">
        <v>14978</v>
      </c>
      <c r="I108" s="3" t="s">
        <v>15100</v>
      </c>
      <c r="J108" s="3" t="s">
        <v>14978</v>
      </c>
    </row>
    <row r="109" spans="1:10" ht="15.75">
      <c r="A109" s="6" t="s">
        <v>15760</v>
      </c>
      <c r="B109" s="3" t="s">
        <v>8871</v>
      </c>
      <c r="C109" s="3" t="s">
        <v>14978</v>
      </c>
      <c r="D109" s="3"/>
      <c r="E109" s="3" t="s">
        <v>8733</v>
      </c>
      <c r="F109" s="4" t="s">
        <v>14269</v>
      </c>
      <c r="G109" s="3" t="s">
        <v>14978</v>
      </c>
      <c r="H109" s="3" t="s">
        <v>14978</v>
      </c>
      <c r="I109" s="3" t="s">
        <v>15640</v>
      </c>
      <c r="J109" s="3" t="s">
        <v>14978</v>
      </c>
    </row>
    <row r="110" spans="1:10" ht="15.75">
      <c r="A110" s="6" t="s">
        <v>15764</v>
      </c>
      <c r="B110" s="3" t="s">
        <v>8872</v>
      </c>
      <c r="C110" s="3" t="s">
        <v>14978</v>
      </c>
      <c r="D110" s="3"/>
      <c r="E110" s="3" t="s">
        <v>8733</v>
      </c>
      <c r="F110" s="4" t="s">
        <v>8873</v>
      </c>
      <c r="G110" s="3" t="s">
        <v>15105</v>
      </c>
      <c r="H110" s="3" t="s">
        <v>14978</v>
      </c>
      <c r="I110" s="3" t="s">
        <v>14978</v>
      </c>
      <c r="J110" s="3" t="s">
        <v>14978</v>
      </c>
    </row>
    <row r="111" spans="1:10" ht="15.75">
      <c r="A111" s="6" t="s">
        <v>15768</v>
      </c>
      <c r="B111" s="3" t="s">
        <v>8874</v>
      </c>
      <c r="C111" s="3" t="s">
        <v>14978</v>
      </c>
      <c r="D111" s="3"/>
      <c r="E111" s="3" t="s">
        <v>8733</v>
      </c>
      <c r="F111" s="4" t="s">
        <v>14269</v>
      </c>
      <c r="G111" s="3" t="s">
        <v>15618</v>
      </c>
      <c r="H111" s="3" t="s">
        <v>14978</v>
      </c>
      <c r="I111" s="3" t="s">
        <v>14978</v>
      </c>
      <c r="J111" s="3" t="s">
        <v>14978</v>
      </c>
    </row>
    <row r="112" spans="1:10" ht="15.75">
      <c r="A112" s="6" t="s">
        <v>15681</v>
      </c>
      <c r="B112" s="3" t="s">
        <v>14978</v>
      </c>
      <c r="C112" s="3" t="s">
        <v>8875</v>
      </c>
      <c r="D112" s="3"/>
      <c r="E112" s="3" t="s">
        <v>8733</v>
      </c>
      <c r="F112" s="4" t="s">
        <v>14269</v>
      </c>
      <c r="G112" s="3" t="s">
        <v>15040</v>
      </c>
      <c r="H112" s="3" t="s">
        <v>14978</v>
      </c>
      <c r="I112" s="3" t="s">
        <v>14978</v>
      </c>
      <c r="J112" s="3" t="s">
        <v>14978</v>
      </c>
    </row>
    <row r="113" spans="1:10" ht="15.75">
      <c r="A113" s="6" t="s">
        <v>15684</v>
      </c>
      <c r="B113" s="3" t="s">
        <v>8876</v>
      </c>
      <c r="C113" s="3" t="s">
        <v>14978</v>
      </c>
      <c r="D113" s="3"/>
      <c r="E113" s="3" t="s">
        <v>8733</v>
      </c>
      <c r="F113" s="4" t="s">
        <v>15153</v>
      </c>
      <c r="G113" s="3" t="s">
        <v>14978</v>
      </c>
      <c r="H113" s="3" t="s">
        <v>14978</v>
      </c>
      <c r="I113" s="3" t="s">
        <v>15763</v>
      </c>
      <c r="J113" s="3" t="s">
        <v>14978</v>
      </c>
    </row>
    <row r="114" spans="1:10" ht="15.75">
      <c r="A114" s="6" t="s">
        <v>15775</v>
      </c>
      <c r="B114" s="3" t="s">
        <v>14978</v>
      </c>
      <c r="C114" s="3" t="s">
        <v>8877</v>
      </c>
      <c r="D114" s="3"/>
      <c r="E114" s="3" t="s">
        <v>8733</v>
      </c>
      <c r="F114" s="4" t="s">
        <v>15240</v>
      </c>
      <c r="G114" s="3" t="s">
        <v>14978</v>
      </c>
      <c r="H114" s="3" t="s">
        <v>15057</v>
      </c>
      <c r="I114" s="3" t="s">
        <v>15017</v>
      </c>
      <c r="J114" s="3" t="s">
        <v>16260</v>
      </c>
    </row>
    <row r="115" spans="1:10" ht="15.75">
      <c r="A115" s="6" t="s">
        <v>15778</v>
      </c>
      <c r="B115" s="3" t="s">
        <v>8878</v>
      </c>
      <c r="C115" s="3" t="s">
        <v>14978</v>
      </c>
      <c r="D115" s="3"/>
      <c r="E115" s="3" t="s">
        <v>8733</v>
      </c>
      <c r="F115" s="4" t="s">
        <v>13480</v>
      </c>
      <c r="G115" s="3" t="s">
        <v>14978</v>
      </c>
      <c r="H115" s="3" t="s">
        <v>14978</v>
      </c>
      <c r="I115" s="3" t="s">
        <v>14978</v>
      </c>
      <c r="J115" s="3" t="s">
        <v>14978</v>
      </c>
    </row>
    <row r="116" spans="1:10" ht="15.75">
      <c r="A116" s="6" t="s">
        <v>15780</v>
      </c>
      <c r="B116" s="3" t="s">
        <v>14978</v>
      </c>
      <c r="C116" s="3" t="s">
        <v>8879</v>
      </c>
      <c r="D116" s="3"/>
      <c r="E116" s="3" t="s">
        <v>8733</v>
      </c>
      <c r="F116" s="4" t="s">
        <v>15146</v>
      </c>
      <c r="G116" s="3" t="s">
        <v>15185</v>
      </c>
      <c r="H116" s="3" t="s">
        <v>14978</v>
      </c>
      <c r="I116" s="3" t="s">
        <v>14978</v>
      </c>
      <c r="J116" s="3" t="s">
        <v>14978</v>
      </c>
    </row>
    <row r="117" spans="1:10" ht="15.75">
      <c r="A117" s="6" t="s">
        <v>15782</v>
      </c>
      <c r="B117" s="3" t="s">
        <v>14978</v>
      </c>
      <c r="C117" s="3" t="s">
        <v>8880</v>
      </c>
      <c r="D117" s="3"/>
      <c r="E117" s="3" t="s">
        <v>8733</v>
      </c>
      <c r="F117" s="4" t="s">
        <v>15221</v>
      </c>
      <c r="G117" s="3" t="s">
        <v>15113</v>
      </c>
      <c r="H117" s="3" t="s">
        <v>14978</v>
      </c>
      <c r="I117" s="3" t="s">
        <v>14978</v>
      </c>
      <c r="J117" s="3" t="s">
        <v>13650</v>
      </c>
    </row>
    <row r="118" spans="1:10" ht="15.75">
      <c r="A118" s="6" t="s">
        <v>15784</v>
      </c>
      <c r="B118" s="3" t="s">
        <v>14978</v>
      </c>
      <c r="C118" s="3" t="s">
        <v>8881</v>
      </c>
      <c r="D118" s="3"/>
      <c r="E118" s="3" t="s">
        <v>8733</v>
      </c>
      <c r="F118" s="4" t="s">
        <v>15146</v>
      </c>
      <c r="G118" s="3" t="s">
        <v>15057</v>
      </c>
      <c r="H118" s="3" t="s">
        <v>14978</v>
      </c>
      <c r="I118" s="3" t="s">
        <v>14978</v>
      </c>
      <c r="J118" s="3" t="s">
        <v>8882</v>
      </c>
    </row>
    <row r="119" spans="1:10" ht="15.75">
      <c r="A119" s="6" t="s">
        <v>15787</v>
      </c>
      <c r="B119" s="3" t="s">
        <v>8883</v>
      </c>
      <c r="C119" s="3" t="s">
        <v>14978</v>
      </c>
      <c r="D119" s="3"/>
      <c r="E119" s="3" t="s">
        <v>8733</v>
      </c>
      <c r="F119" s="4" t="s">
        <v>8884</v>
      </c>
      <c r="G119" s="3" t="s">
        <v>14978</v>
      </c>
      <c r="H119" s="3" t="s">
        <v>14996</v>
      </c>
      <c r="I119" s="3" t="s">
        <v>15017</v>
      </c>
      <c r="J119" s="3" t="s">
        <v>14978</v>
      </c>
    </row>
    <row r="120" spans="1:10" ht="15.75">
      <c r="A120" s="6" t="s">
        <v>15790</v>
      </c>
      <c r="B120" s="3" t="s">
        <v>14978</v>
      </c>
      <c r="C120" s="3" t="s">
        <v>8885</v>
      </c>
      <c r="D120" s="3"/>
      <c r="E120" s="3" t="s">
        <v>8733</v>
      </c>
      <c r="F120" s="4" t="s">
        <v>15153</v>
      </c>
      <c r="G120" s="3" t="s">
        <v>15187</v>
      </c>
      <c r="H120" s="3" t="s">
        <v>14978</v>
      </c>
      <c r="I120" s="3" t="s">
        <v>14978</v>
      </c>
      <c r="J120" s="3" t="s">
        <v>16445</v>
      </c>
    </row>
    <row r="121" spans="1:10" ht="15.75">
      <c r="A121" s="6" t="s">
        <v>15792</v>
      </c>
      <c r="B121" s="3" t="s">
        <v>8886</v>
      </c>
      <c r="C121" s="3" t="s">
        <v>14978</v>
      </c>
      <c r="D121" s="3"/>
      <c r="E121" s="3" t="s">
        <v>8733</v>
      </c>
      <c r="F121" s="4" t="s">
        <v>15221</v>
      </c>
      <c r="G121" s="3" t="s">
        <v>15291</v>
      </c>
      <c r="H121" s="3" t="s">
        <v>14978</v>
      </c>
      <c r="I121" s="3" t="s">
        <v>14978</v>
      </c>
      <c r="J121" s="3" t="s">
        <v>14978</v>
      </c>
    </row>
    <row r="122" spans="1:10" ht="15.75">
      <c r="A122" s="6" t="s">
        <v>15794</v>
      </c>
      <c r="B122" s="3" t="s">
        <v>8887</v>
      </c>
      <c r="C122" s="3" t="s">
        <v>14978</v>
      </c>
      <c r="D122" s="3"/>
      <c r="E122" s="3" t="s">
        <v>8733</v>
      </c>
      <c r="F122" s="4" t="s">
        <v>8888</v>
      </c>
      <c r="G122" s="3" t="s">
        <v>14978</v>
      </c>
      <c r="H122" s="3" t="s">
        <v>14978</v>
      </c>
      <c r="I122" s="3" t="s">
        <v>15471</v>
      </c>
      <c r="J122" s="3" t="s">
        <v>14978</v>
      </c>
    </row>
    <row r="123" spans="1:10" ht="15.75">
      <c r="A123" s="6" t="s">
        <v>15796</v>
      </c>
      <c r="B123" s="3" t="s">
        <v>14978</v>
      </c>
      <c r="C123" s="3" t="s">
        <v>8889</v>
      </c>
      <c r="D123" s="3"/>
      <c r="E123" s="3" t="s">
        <v>8733</v>
      </c>
      <c r="F123" s="4" t="s">
        <v>15153</v>
      </c>
      <c r="G123" s="3" t="s">
        <v>15000</v>
      </c>
      <c r="H123" s="3" t="s">
        <v>14978</v>
      </c>
      <c r="I123" s="3" t="s">
        <v>14978</v>
      </c>
      <c r="J123" s="3" t="s">
        <v>15349</v>
      </c>
    </row>
    <row r="124" spans="1:10" ht="15.75">
      <c r="A124" s="6" t="s">
        <v>15799</v>
      </c>
      <c r="B124" s="3" t="s">
        <v>14978</v>
      </c>
      <c r="C124" s="3" t="s">
        <v>8890</v>
      </c>
      <c r="D124" s="3"/>
      <c r="E124" s="3" t="s">
        <v>8733</v>
      </c>
      <c r="F124" s="4" t="s">
        <v>8891</v>
      </c>
      <c r="G124" s="3"/>
      <c r="H124" s="3" t="s">
        <v>14978</v>
      </c>
      <c r="I124" s="3">
        <v>4</v>
      </c>
      <c r="J124" s="3" t="s">
        <v>16260</v>
      </c>
    </row>
    <row r="125" spans="1:10" ht="15.75">
      <c r="A125" s="6" t="s">
        <v>15801</v>
      </c>
      <c r="B125" s="3" t="s">
        <v>14978</v>
      </c>
      <c r="C125" s="3" t="s">
        <v>8892</v>
      </c>
      <c r="D125" s="3"/>
      <c r="E125" s="3" t="s">
        <v>8733</v>
      </c>
      <c r="F125" s="4" t="s">
        <v>8891</v>
      </c>
      <c r="G125" s="3"/>
      <c r="H125" s="3" t="s">
        <v>14978</v>
      </c>
      <c r="I125" s="3">
        <v>4</v>
      </c>
      <c r="J125" s="3" t="s">
        <v>16260</v>
      </c>
    </row>
    <row r="126" spans="1:10" ht="15.75">
      <c r="A126" s="6" t="s">
        <v>15803</v>
      </c>
      <c r="B126" s="3" t="s">
        <v>14978</v>
      </c>
      <c r="C126" s="3" t="s">
        <v>8893</v>
      </c>
      <c r="D126" s="3"/>
      <c r="E126" s="3" t="s">
        <v>8733</v>
      </c>
      <c r="F126" s="4" t="s">
        <v>15221</v>
      </c>
      <c r="G126" s="3" t="s">
        <v>15224</v>
      </c>
      <c r="H126" s="3" t="s">
        <v>14978</v>
      </c>
      <c r="I126" s="3" t="s">
        <v>14978</v>
      </c>
      <c r="J126" s="3" t="s">
        <v>14978</v>
      </c>
    </row>
    <row r="127" spans="1:10" ht="15.75">
      <c r="A127" s="6" t="s">
        <v>15806</v>
      </c>
      <c r="B127" s="3" t="s">
        <v>8894</v>
      </c>
      <c r="C127" s="3" t="s">
        <v>14978</v>
      </c>
      <c r="D127" s="3"/>
      <c r="E127" s="3" t="s">
        <v>8733</v>
      </c>
      <c r="F127" s="4" t="s">
        <v>8895</v>
      </c>
      <c r="G127" s="3" t="s">
        <v>15310</v>
      </c>
      <c r="H127" s="3" t="s">
        <v>14978</v>
      </c>
      <c r="I127" s="3" t="s">
        <v>14978</v>
      </c>
      <c r="J127" s="3" t="s">
        <v>14978</v>
      </c>
    </row>
    <row r="128" spans="1:10" ht="15.75">
      <c r="A128" s="6" t="s">
        <v>15810</v>
      </c>
      <c r="B128" s="3" t="s">
        <v>14978</v>
      </c>
      <c r="C128" s="3" t="s">
        <v>8896</v>
      </c>
      <c r="D128" s="3"/>
      <c r="E128" s="3" t="s">
        <v>8733</v>
      </c>
      <c r="F128" s="4" t="s">
        <v>15361</v>
      </c>
      <c r="G128" s="3" t="s">
        <v>15185</v>
      </c>
      <c r="H128" s="3" t="s">
        <v>14978</v>
      </c>
      <c r="I128" s="3" t="s">
        <v>14978</v>
      </c>
      <c r="J128" s="3" t="s">
        <v>8897</v>
      </c>
    </row>
    <row r="129" spans="1:10" ht="15.75">
      <c r="A129" s="6" t="s">
        <v>15813</v>
      </c>
      <c r="B129" s="3" t="s">
        <v>14978</v>
      </c>
      <c r="C129" s="3" t="s">
        <v>8898</v>
      </c>
      <c r="D129" s="3"/>
      <c r="E129" s="3" t="s">
        <v>8733</v>
      </c>
      <c r="F129" s="4" t="s">
        <v>15174</v>
      </c>
      <c r="G129" s="3" t="s">
        <v>14978</v>
      </c>
      <c r="H129" s="3" t="s">
        <v>14978</v>
      </c>
      <c r="I129" s="3" t="s">
        <v>15057</v>
      </c>
      <c r="J129" s="3" t="s">
        <v>16260</v>
      </c>
    </row>
    <row r="130" spans="1:10" ht="15.75">
      <c r="A130" s="6" t="s">
        <v>15815</v>
      </c>
      <c r="B130" s="3" t="s">
        <v>14978</v>
      </c>
      <c r="C130" s="3" t="s">
        <v>8899</v>
      </c>
      <c r="D130" s="3"/>
      <c r="E130" s="3" t="s">
        <v>8733</v>
      </c>
      <c r="F130" s="4" t="s">
        <v>15221</v>
      </c>
      <c r="G130" s="3" t="s">
        <v>15224</v>
      </c>
      <c r="H130" s="3" t="s">
        <v>14978</v>
      </c>
      <c r="I130" s="3" t="s">
        <v>14978</v>
      </c>
      <c r="J130" s="3" t="s">
        <v>14978</v>
      </c>
    </row>
    <row r="131" spans="1:10" ht="15.75">
      <c r="A131" s="6" t="s">
        <v>15817</v>
      </c>
      <c r="B131" s="3" t="s">
        <v>14978</v>
      </c>
      <c r="C131" s="3" t="s">
        <v>8900</v>
      </c>
      <c r="D131" s="3"/>
      <c r="E131" s="3" t="s">
        <v>8733</v>
      </c>
      <c r="F131" s="4" t="s">
        <v>8891</v>
      </c>
      <c r="G131" s="3" t="s">
        <v>14996</v>
      </c>
      <c r="H131" s="3" t="s">
        <v>14978</v>
      </c>
      <c r="I131" s="3" t="s">
        <v>14978</v>
      </c>
      <c r="J131" s="3" t="s">
        <v>8901</v>
      </c>
    </row>
    <row r="132" spans="1:10" ht="31.5">
      <c r="A132" s="6" t="s">
        <v>15819</v>
      </c>
      <c r="B132" s="3" t="s">
        <v>8902</v>
      </c>
      <c r="C132" s="3" t="s">
        <v>14978</v>
      </c>
      <c r="D132" s="3"/>
      <c r="E132" s="3" t="s">
        <v>8733</v>
      </c>
      <c r="F132" s="4" t="s">
        <v>8903</v>
      </c>
      <c r="G132" s="3" t="s">
        <v>8904</v>
      </c>
      <c r="H132" s="3" t="s">
        <v>14978</v>
      </c>
      <c r="I132" s="3" t="s">
        <v>14978</v>
      </c>
      <c r="J132" s="3" t="s">
        <v>14978</v>
      </c>
    </row>
    <row r="133" spans="1:10" ht="15.75">
      <c r="A133" s="6" t="s">
        <v>15822</v>
      </c>
      <c r="B133" s="3" t="s">
        <v>14978</v>
      </c>
      <c r="C133" s="3" t="s">
        <v>8905</v>
      </c>
      <c r="D133" s="3"/>
      <c r="E133" s="3" t="s">
        <v>8733</v>
      </c>
      <c r="F133" s="4" t="s">
        <v>15153</v>
      </c>
      <c r="G133" s="3" t="s">
        <v>15037</v>
      </c>
      <c r="H133" s="3" t="s">
        <v>14978</v>
      </c>
      <c r="I133" s="3" t="s">
        <v>14978</v>
      </c>
      <c r="J133" s="3" t="s">
        <v>8906</v>
      </c>
    </row>
    <row r="134" spans="1:10" ht="15.75">
      <c r="A134" s="6" t="s">
        <v>15826</v>
      </c>
      <c r="B134" s="3" t="s">
        <v>14978</v>
      </c>
      <c r="C134" s="3" t="s">
        <v>8907</v>
      </c>
      <c r="D134" s="3"/>
      <c r="E134" s="3" t="s">
        <v>8733</v>
      </c>
      <c r="F134" s="4" t="s">
        <v>15361</v>
      </c>
      <c r="G134" s="3" t="s">
        <v>15057</v>
      </c>
      <c r="H134" s="3" t="s">
        <v>14978</v>
      </c>
      <c r="I134" s="3" t="s">
        <v>14978</v>
      </c>
      <c r="J134" s="3" t="s">
        <v>8908</v>
      </c>
    </row>
    <row r="135" spans="1:10" ht="15.75">
      <c r="A135" s="6" t="s">
        <v>15829</v>
      </c>
      <c r="B135" s="3" t="s">
        <v>14978</v>
      </c>
      <c r="C135" s="3" t="s">
        <v>8909</v>
      </c>
      <c r="D135" s="3"/>
      <c r="E135" s="3" t="s">
        <v>8733</v>
      </c>
      <c r="F135" s="4" t="s">
        <v>15228</v>
      </c>
      <c r="G135" s="3" t="s">
        <v>15314</v>
      </c>
      <c r="H135" s="3" t="s">
        <v>14978</v>
      </c>
      <c r="I135" s="3" t="s">
        <v>14978</v>
      </c>
      <c r="J135" s="3" t="s">
        <v>14978</v>
      </c>
    </row>
    <row r="136" spans="1:10" ht="15.75">
      <c r="A136" s="6" t="s">
        <v>15833</v>
      </c>
      <c r="B136" s="3" t="s">
        <v>14978</v>
      </c>
      <c r="C136" s="3" t="s">
        <v>8910</v>
      </c>
      <c r="D136" s="3"/>
      <c r="E136" s="3" t="s">
        <v>8733</v>
      </c>
      <c r="F136" s="4" t="s">
        <v>8805</v>
      </c>
      <c r="G136" s="3" t="s">
        <v>15608</v>
      </c>
      <c r="H136" s="3" t="s">
        <v>14978</v>
      </c>
      <c r="I136" s="3" t="s">
        <v>14978</v>
      </c>
      <c r="J136" s="3" t="s">
        <v>16260</v>
      </c>
    </row>
    <row r="137" spans="1:10" ht="15.75">
      <c r="A137" s="6" t="s">
        <v>15835</v>
      </c>
      <c r="B137" s="3" t="s">
        <v>8911</v>
      </c>
      <c r="C137" s="3" t="s">
        <v>14978</v>
      </c>
      <c r="D137" s="3"/>
      <c r="E137" s="3" t="s">
        <v>8733</v>
      </c>
      <c r="F137" s="4" t="s">
        <v>15240</v>
      </c>
      <c r="G137" s="3" t="s">
        <v>15319</v>
      </c>
      <c r="H137" s="3" t="s">
        <v>14978</v>
      </c>
      <c r="I137" s="3" t="s">
        <v>14978</v>
      </c>
      <c r="J137" s="3" t="s">
        <v>14978</v>
      </c>
    </row>
    <row r="138" spans="1:10" ht="15.75">
      <c r="A138" s="6" t="s">
        <v>15838</v>
      </c>
      <c r="B138" s="3" t="s">
        <v>14978</v>
      </c>
      <c r="C138" s="3" t="s">
        <v>8912</v>
      </c>
      <c r="D138" s="3"/>
      <c r="E138" s="3" t="s">
        <v>8733</v>
      </c>
      <c r="F138" s="4" t="s">
        <v>14271</v>
      </c>
      <c r="G138" s="3" t="s">
        <v>15372</v>
      </c>
      <c r="H138" s="3" t="s">
        <v>14978</v>
      </c>
      <c r="I138" s="3" t="s">
        <v>14978</v>
      </c>
      <c r="J138" s="3" t="s">
        <v>13922</v>
      </c>
    </row>
    <row r="139" spans="1:10" ht="15.75">
      <c r="A139" s="6" t="s">
        <v>15841</v>
      </c>
      <c r="B139" s="3" t="s">
        <v>8913</v>
      </c>
      <c r="C139" s="3" t="s">
        <v>14978</v>
      </c>
      <c r="D139" s="3"/>
      <c r="E139" s="3" t="s">
        <v>8733</v>
      </c>
      <c r="F139" s="4" t="s">
        <v>8914</v>
      </c>
      <c r="G139" s="3" t="s">
        <v>15840</v>
      </c>
      <c r="H139" s="3" t="s">
        <v>14978</v>
      </c>
      <c r="I139" s="3" t="s">
        <v>14978</v>
      </c>
      <c r="J139" s="3" t="s">
        <v>14978</v>
      </c>
    </row>
    <row r="140" spans="1:10" ht="31.5">
      <c r="A140" s="6" t="s">
        <v>15843</v>
      </c>
      <c r="B140" s="3" t="s">
        <v>8915</v>
      </c>
      <c r="C140" s="3" t="s">
        <v>14978</v>
      </c>
      <c r="D140" s="3"/>
      <c r="E140" s="3" t="s">
        <v>8733</v>
      </c>
      <c r="F140" s="4" t="s">
        <v>8916</v>
      </c>
      <c r="G140" s="3" t="s">
        <v>14978</v>
      </c>
      <c r="H140" s="3" t="s">
        <v>14978</v>
      </c>
      <c r="I140" s="3" t="s">
        <v>16015</v>
      </c>
      <c r="J140" s="3" t="s">
        <v>14978</v>
      </c>
    </row>
    <row r="141" spans="1:10" ht="15.75">
      <c r="A141" s="6" t="s">
        <v>15846</v>
      </c>
      <c r="B141" s="3" t="s">
        <v>8917</v>
      </c>
      <c r="C141" s="3" t="s">
        <v>14978</v>
      </c>
      <c r="D141" s="3"/>
      <c r="E141" s="3" t="s">
        <v>8733</v>
      </c>
      <c r="F141" s="4" t="s">
        <v>8918</v>
      </c>
      <c r="G141" s="3" t="s">
        <v>14978</v>
      </c>
      <c r="H141" s="3" t="s">
        <v>14978</v>
      </c>
      <c r="I141" s="3" t="s">
        <v>14978</v>
      </c>
      <c r="J141" s="3" t="s">
        <v>14978</v>
      </c>
    </row>
    <row r="142" spans="1:10" ht="15.75">
      <c r="A142" s="6" t="s">
        <v>15848</v>
      </c>
      <c r="B142" s="3" t="s">
        <v>14978</v>
      </c>
      <c r="C142" s="3" t="s">
        <v>8919</v>
      </c>
      <c r="D142" s="3"/>
      <c r="E142" s="3" t="s">
        <v>8733</v>
      </c>
      <c r="F142" s="4" t="s">
        <v>15361</v>
      </c>
      <c r="G142" s="3" t="s">
        <v>15229</v>
      </c>
      <c r="H142" s="3" t="s">
        <v>14978</v>
      </c>
      <c r="I142" s="3" t="s">
        <v>14978</v>
      </c>
      <c r="J142" s="3" t="s">
        <v>14978</v>
      </c>
    </row>
    <row r="143" spans="1:10" ht="15.75">
      <c r="A143" s="6" t="s">
        <v>15851</v>
      </c>
      <c r="B143" s="3" t="s">
        <v>14978</v>
      </c>
      <c r="C143" s="3" t="s">
        <v>8920</v>
      </c>
      <c r="D143" s="3"/>
      <c r="E143" s="3" t="s">
        <v>8733</v>
      </c>
      <c r="F143" s="4" t="s">
        <v>15174</v>
      </c>
      <c r="G143" s="3" t="s">
        <v>15222</v>
      </c>
      <c r="H143" s="3" t="s">
        <v>14978</v>
      </c>
      <c r="I143" s="3" t="s">
        <v>14978</v>
      </c>
      <c r="J143" s="3" t="s">
        <v>15031</v>
      </c>
    </row>
    <row r="144" spans="1:10" ht="15.75">
      <c r="A144" s="6" t="s">
        <v>15853</v>
      </c>
      <c r="B144" s="3" t="s">
        <v>14978</v>
      </c>
      <c r="C144" s="3" t="s">
        <v>8921</v>
      </c>
      <c r="D144" s="3"/>
      <c r="E144" s="3" t="s">
        <v>8733</v>
      </c>
      <c r="F144" s="4" t="s">
        <v>15221</v>
      </c>
      <c r="G144" s="3" t="s">
        <v>15066</v>
      </c>
      <c r="H144" s="3" t="s">
        <v>14978</v>
      </c>
      <c r="I144" s="3" t="s">
        <v>14978</v>
      </c>
      <c r="J144" s="3" t="s">
        <v>15042</v>
      </c>
    </row>
    <row r="145" spans="1:10" ht="15.75">
      <c r="A145" s="6" t="s">
        <v>15856</v>
      </c>
      <c r="B145" s="3" t="s">
        <v>14978</v>
      </c>
      <c r="C145" s="3" t="s">
        <v>8922</v>
      </c>
      <c r="D145" s="3"/>
      <c r="E145" s="3" t="s">
        <v>8733</v>
      </c>
      <c r="F145" s="4" t="s">
        <v>15153</v>
      </c>
      <c r="G145" s="3" t="s">
        <v>15000</v>
      </c>
      <c r="H145" s="3" t="s">
        <v>14978</v>
      </c>
      <c r="I145" s="3" t="s">
        <v>14978</v>
      </c>
      <c r="J145" s="3" t="s">
        <v>14996</v>
      </c>
    </row>
    <row r="146" spans="1:10" ht="15.75">
      <c r="A146" s="6" t="s">
        <v>15859</v>
      </c>
      <c r="B146" s="3" t="s">
        <v>14978</v>
      </c>
      <c r="C146" s="3" t="s">
        <v>8923</v>
      </c>
      <c r="D146" s="3"/>
      <c r="E146" s="3" t="s">
        <v>8733</v>
      </c>
      <c r="F146" s="4" t="s">
        <v>15146</v>
      </c>
      <c r="G146" s="3" t="s">
        <v>15351</v>
      </c>
      <c r="H146" s="3" t="s">
        <v>14978</v>
      </c>
      <c r="I146" s="3" t="s">
        <v>14978</v>
      </c>
      <c r="J146" s="3" t="s">
        <v>14978</v>
      </c>
    </row>
    <row r="147" spans="1:10" ht="31.5">
      <c r="A147" s="6" t="s">
        <v>15862</v>
      </c>
      <c r="B147" s="3" t="s">
        <v>8924</v>
      </c>
      <c r="C147" s="3" t="s">
        <v>14978</v>
      </c>
      <c r="D147" s="3"/>
      <c r="E147" s="3" t="s">
        <v>8733</v>
      </c>
      <c r="F147" s="4" t="s">
        <v>8903</v>
      </c>
      <c r="G147" s="3" t="s">
        <v>8925</v>
      </c>
      <c r="H147" s="3" t="s">
        <v>14978</v>
      </c>
      <c r="I147" s="3"/>
      <c r="J147" s="3" t="s">
        <v>14978</v>
      </c>
    </row>
    <row r="148" spans="1:10" ht="15.75">
      <c r="A148" s="6" t="s">
        <v>15865</v>
      </c>
      <c r="B148" s="3" t="s">
        <v>14978</v>
      </c>
      <c r="C148" s="3" t="s">
        <v>8926</v>
      </c>
      <c r="D148" s="3"/>
      <c r="E148" s="3" t="s">
        <v>8733</v>
      </c>
      <c r="F148" s="4" t="s">
        <v>15361</v>
      </c>
      <c r="G148" s="3" t="s">
        <v>15057</v>
      </c>
      <c r="H148" s="3" t="s">
        <v>14978</v>
      </c>
      <c r="I148" s="3" t="s">
        <v>14978</v>
      </c>
      <c r="J148" s="3" t="s">
        <v>8927</v>
      </c>
    </row>
    <row r="149" spans="1:10" ht="15.75">
      <c r="A149" s="6" t="s">
        <v>15867</v>
      </c>
      <c r="B149" s="3" t="s">
        <v>14978</v>
      </c>
      <c r="C149" s="3" t="s">
        <v>8928</v>
      </c>
      <c r="D149" s="3"/>
      <c r="E149" s="3" t="s">
        <v>8733</v>
      </c>
      <c r="F149" s="4" t="s">
        <v>15153</v>
      </c>
      <c r="G149" s="3" t="s">
        <v>15105</v>
      </c>
      <c r="H149" s="3" t="s">
        <v>14978</v>
      </c>
      <c r="I149" s="3" t="s">
        <v>14978</v>
      </c>
      <c r="J149" s="3" t="s">
        <v>14978</v>
      </c>
    </row>
    <row r="150" spans="1:10" ht="15.75">
      <c r="A150" s="6" t="s">
        <v>15870</v>
      </c>
      <c r="B150" s="3" t="s">
        <v>14978</v>
      </c>
      <c r="C150" s="3" t="s">
        <v>8929</v>
      </c>
      <c r="D150" s="3"/>
      <c r="E150" s="3" t="s">
        <v>8733</v>
      </c>
      <c r="F150" s="4" t="s">
        <v>15221</v>
      </c>
      <c r="G150" s="3" t="s">
        <v>15017</v>
      </c>
      <c r="H150" s="3" t="s">
        <v>14978</v>
      </c>
      <c r="I150" s="3" t="s">
        <v>14978</v>
      </c>
      <c r="J150" s="3" t="s">
        <v>13774</v>
      </c>
    </row>
    <row r="151" spans="1:10" ht="15.75">
      <c r="A151" s="6" t="s">
        <v>15873</v>
      </c>
      <c r="B151" s="3" t="s">
        <v>14978</v>
      </c>
      <c r="C151" s="3" t="s">
        <v>8930</v>
      </c>
      <c r="D151" s="3"/>
      <c r="E151" s="3" t="s">
        <v>8733</v>
      </c>
      <c r="F151" s="4" t="s">
        <v>15221</v>
      </c>
      <c r="G151" s="3" t="s">
        <v>15017</v>
      </c>
      <c r="H151" s="3" t="s">
        <v>14978</v>
      </c>
      <c r="I151" s="3" t="s">
        <v>14978</v>
      </c>
      <c r="J151" s="3" t="s">
        <v>15875</v>
      </c>
    </row>
    <row r="152" spans="1:10" ht="15.75">
      <c r="A152" s="6" t="s">
        <v>15876</v>
      </c>
      <c r="B152" s="3" t="s">
        <v>14978</v>
      </c>
      <c r="C152" s="3" t="s">
        <v>8931</v>
      </c>
      <c r="D152" s="3"/>
      <c r="E152" s="3" t="s">
        <v>8733</v>
      </c>
      <c r="F152" s="4" t="s">
        <v>15361</v>
      </c>
      <c r="G152" s="3" t="s">
        <v>15057</v>
      </c>
      <c r="H152" s="3" t="s">
        <v>14978</v>
      </c>
      <c r="I152" s="3" t="s">
        <v>14978</v>
      </c>
      <c r="J152" s="3" t="s">
        <v>15429</v>
      </c>
    </row>
    <row r="153" spans="1:10" ht="15.75">
      <c r="A153" s="6" t="s">
        <v>15879</v>
      </c>
      <c r="B153" s="3" t="s">
        <v>14978</v>
      </c>
      <c r="C153" s="3" t="s">
        <v>8932</v>
      </c>
      <c r="D153" s="3"/>
      <c r="E153" s="3" t="s">
        <v>8733</v>
      </c>
      <c r="F153" s="4" t="s">
        <v>15153</v>
      </c>
      <c r="G153" s="3" t="s">
        <v>15037</v>
      </c>
      <c r="H153" s="3" t="s">
        <v>14978</v>
      </c>
      <c r="I153" s="3" t="s">
        <v>14978</v>
      </c>
      <c r="J153" s="3" t="s">
        <v>8933</v>
      </c>
    </row>
    <row r="154" spans="1:10" ht="15.75">
      <c r="A154" s="6" t="s">
        <v>15882</v>
      </c>
      <c r="B154" s="3" t="s">
        <v>14978</v>
      </c>
      <c r="C154" s="3" t="s">
        <v>8934</v>
      </c>
      <c r="D154" s="3"/>
      <c r="E154" s="3" t="s">
        <v>8733</v>
      </c>
      <c r="F154" s="4" t="s">
        <v>15361</v>
      </c>
      <c r="G154" s="3" t="s">
        <v>15224</v>
      </c>
      <c r="H154" s="3" t="s">
        <v>14978</v>
      </c>
      <c r="I154" s="3" t="s">
        <v>14978</v>
      </c>
      <c r="J154" s="3" t="s">
        <v>14978</v>
      </c>
    </row>
    <row r="155" spans="1:10" ht="15.75">
      <c r="A155" s="6" t="s">
        <v>15884</v>
      </c>
      <c r="B155" s="3" t="s">
        <v>14978</v>
      </c>
      <c r="C155" s="3" t="s">
        <v>8935</v>
      </c>
      <c r="D155" s="3"/>
      <c r="E155" s="3" t="s">
        <v>8733</v>
      </c>
      <c r="F155" s="4" t="s">
        <v>15221</v>
      </c>
      <c r="G155" s="3" t="s">
        <v>15113</v>
      </c>
      <c r="H155" s="3" t="s">
        <v>14978</v>
      </c>
      <c r="I155" s="3" t="s">
        <v>14978</v>
      </c>
      <c r="J155" s="3" t="s">
        <v>13602</v>
      </c>
    </row>
    <row r="156" spans="1:10" ht="15.75">
      <c r="A156" s="6" t="s">
        <v>15886</v>
      </c>
      <c r="B156" s="3" t="s">
        <v>14978</v>
      </c>
      <c r="C156" s="3" t="s">
        <v>8936</v>
      </c>
      <c r="D156" s="3"/>
      <c r="E156" s="3" t="s">
        <v>8733</v>
      </c>
      <c r="F156" s="4" t="s">
        <v>15221</v>
      </c>
      <c r="G156" s="3" t="s">
        <v>15105</v>
      </c>
      <c r="H156" s="3" t="s">
        <v>14978</v>
      </c>
      <c r="I156" s="3" t="s">
        <v>14978</v>
      </c>
      <c r="J156" s="3" t="s">
        <v>8927</v>
      </c>
    </row>
    <row r="157" spans="1:10" ht="15.75">
      <c r="A157" s="6" t="s">
        <v>15888</v>
      </c>
      <c r="B157" s="3" t="s">
        <v>14978</v>
      </c>
      <c r="C157" s="3" t="s">
        <v>8937</v>
      </c>
      <c r="D157" s="3"/>
      <c r="E157" s="3" t="s">
        <v>8733</v>
      </c>
      <c r="F157" s="4" t="s">
        <v>15146</v>
      </c>
      <c r="G157" s="3" t="s">
        <v>15423</v>
      </c>
      <c r="H157" s="3" t="s">
        <v>14978</v>
      </c>
      <c r="I157" s="3" t="s">
        <v>14978</v>
      </c>
      <c r="J157" s="3" t="s">
        <v>14978</v>
      </c>
    </row>
    <row r="158" spans="1:10" ht="15.75">
      <c r="A158" s="6" t="s">
        <v>15890</v>
      </c>
      <c r="B158" s="3" t="s">
        <v>14978</v>
      </c>
      <c r="C158" s="3" t="s">
        <v>8938</v>
      </c>
      <c r="D158" s="3"/>
      <c r="E158" s="3" t="s">
        <v>8733</v>
      </c>
      <c r="F158" s="4" t="s">
        <v>15174</v>
      </c>
      <c r="G158" s="3" t="s">
        <v>15314</v>
      </c>
      <c r="H158" s="3" t="s">
        <v>14978</v>
      </c>
      <c r="I158" s="3" t="s">
        <v>14978</v>
      </c>
      <c r="J158" s="3" t="s">
        <v>15042</v>
      </c>
    </row>
    <row r="159" spans="1:10" ht="15.75">
      <c r="A159" s="6" t="s">
        <v>15893</v>
      </c>
      <c r="B159" s="3" t="s">
        <v>8939</v>
      </c>
      <c r="C159" s="3" t="s">
        <v>14978</v>
      </c>
      <c r="D159" s="3"/>
      <c r="E159" s="3" t="s">
        <v>8733</v>
      </c>
      <c r="F159" s="4" t="s">
        <v>15221</v>
      </c>
      <c r="G159" s="3" t="s">
        <v>15040</v>
      </c>
      <c r="H159" s="3" t="s">
        <v>14978</v>
      </c>
      <c r="I159" s="3" t="s">
        <v>14978</v>
      </c>
      <c r="J159" s="3" t="s">
        <v>14978</v>
      </c>
    </row>
    <row r="160" spans="1:10" ht="15.75">
      <c r="A160" s="6" t="s">
        <v>15896</v>
      </c>
      <c r="B160" s="3" t="s">
        <v>8940</v>
      </c>
      <c r="C160" s="3" t="s">
        <v>14978</v>
      </c>
      <c r="D160" s="3"/>
      <c r="E160" s="3" t="s">
        <v>8733</v>
      </c>
      <c r="F160" s="4" t="s">
        <v>15361</v>
      </c>
      <c r="G160" s="3" t="s">
        <v>15066</v>
      </c>
      <c r="H160" s="3" t="s">
        <v>14978</v>
      </c>
      <c r="I160" s="3" t="s">
        <v>14978</v>
      </c>
      <c r="J160" s="3" t="s">
        <v>14978</v>
      </c>
    </row>
    <row r="161" spans="1:10" ht="15.75">
      <c r="A161" s="6" t="s">
        <v>15899</v>
      </c>
      <c r="B161" s="3" t="s">
        <v>14978</v>
      </c>
      <c r="C161" s="3" t="s">
        <v>8941</v>
      </c>
      <c r="D161" s="3"/>
      <c r="E161" s="3" t="s">
        <v>8733</v>
      </c>
      <c r="F161" s="4" t="s">
        <v>8891</v>
      </c>
      <c r="G161" s="3" t="s">
        <v>14978</v>
      </c>
      <c r="H161" s="3" t="s">
        <v>14978</v>
      </c>
      <c r="I161" s="3" t="s">
        <v>14996</v>
      </c>
      <c r="J161" s="3" t="s">
        <v>14978</v>
      </c>
    </row>
    <row r="162" spans="1:10" ht="15.75">
      <c r="A162" s="6" t="s">
        <v>15901</v>
      </c>
      <c r="B162" s="3" t="s">
        <v>8942</v>
      </c>
      <c r="C162" s="3" t="s">
        <v>14978</v>
      </c>
      <c r="D162" s="3"/>
      <c r="E162" s="3" t="s">
        <v>8733</v>
      </c>
      <c r="F162" s="4" t="s">
        <v>15146</v>
      </c>
      <c r="G162" s="3" t="s">
        <v>15054</v>
      </c>
      <c r="H162" s="3" t="s">
        <v>14978</v>
      </c>
      <c r="I162" s="3" t="s">
        <v>14978</v>
      </c>
      <c r="J162" s="3" t="s">
        <v>14978</v>
      </c>
    </row>
    <row r="163" spans="1:10" ht="15.75">
      <c r="A163" s="6" t="s">
        <v>15904</v>
      </c>
      <c r="B163" s="3" t="s">
        <v>14978</v>
      </c>
      <c r="C163" s="3" t="s">
        <v>8943</v>
      </c>
      <c r="D163" s="3"/>
      <c r="E163" s="3" t="s">
        <v>8733</v>
      </c>
      <c r="F163" s="4" t="s">
        <v>15221</v>
      </c>
      <c r="G163" s="3" t="s">
        <v>15310</v>
      </c>
      <c r="H163" s="3" t="s">
        <v>14978</v>
      </c>
      <c r="I163" s="3" t="s">
        <v>14978</v>
      </c>
      <c r="J163" s="3" t="s">
        <v>13602</v>
      </c>
    </row>
    <row r="164" spans="1:10" ht="15.75">
      <c r="A164" s="6" t="s">
        <v>15907</v>
      </c>
      <c r="B164" s="3" t="s">
        <v>8944</v>
      </c>
      <c r="C164" s="3" t="s">
        <v>14978</v>
      </c>
      <c r="D164" s="3"/>
      <c r="E164" s="3" t="s">
        <v>8733</v>
      </c>
      <c r="F164" s="4" t="s">
        <v>15221</v>
      </c>
      <c r="G164" s="3" t="s">
        <v>15017</v>
      </c>
      <c r="H164" s="3" t="s">
        <v>14978</v>
      </c>
      <c r="I164" s="3" t="s">
        <v>14978</v>
      </c>
      <c r="J164" s="3" t="s">
        <v>14978</v>
      </c>
    </row>
    <row r="165" spans="1:10" ht="31.5">
      <c r="A165" s="6" t="s">
        <v>15910</v>
      </c>
      <c r="B165" s="3" t="s">
        <v>8945</v>
      </c>
      <c r="C165" s="3" t="s">
        <v>14978</v>
      </c>
      <c r="D165" s="3"/>
      <c r="E165" s="3" t="s">
        <v>8733</v>
      </c>
      <c r="F165" s="4" t="s">
        <v>8946</v>
      </c>
      <c r="G165" s="3" t="s">
        <v>14978</v>
      </c>
      <c r="H165" s="3" t="s">
        <v>14978</v>
      </c>
      <c r="I165" s="3" t="s">
        <v>14978</v>
      </c>
      <c r="J165" s="3" t="s">
        <v>14978</v>
      </c>
    </row>
    <row r="166" spans="1:10" ht="15.75">
      <c r="A166" s="6" t="s">
        <v>15912</v>
      </c>
      <c r="B166" s="3" t="s">
        <v>14978</v>
      </c>
      <c r="C166" s="3" t="s">
        <v>8947</v>
      </c>
      <c r="D166" s="3"/>
      <c r="E166" s="3" t="s">
        <v>8733</v>
      </c>
      <c r="F166" s="4" t="s">
        <v>15153</v>
      </c>
      <c r="G166" s="3" t="s">
        <v>15000</v>
      </c>
      <c r="H166" s="3" t="s">
        <v>14978</v>
      </c>
      <c r="I166" s="3" t="s">
        <v>14978</v>
      </c>
      <c r="J166" s="3" t="s">
        <v>15768</v>
      </c>
    </row>
    <row r="167" spans="1:10" ht="15.75">
      <c r="A167" s="6" t="s">
        <v>15915</v>
      </c>
      <c r="B167" s="3" t="s">
        <v>14978</v>
      </c>
      <c r="C167" s="3" t="s">
        <v>8948</v>
      </c>
      <c r="D167" s="3"/>
      <c r="E167" s="3" t="s">
        <v>8733</v>
      </c>
      <c r="F167" s="4" t="s">
        <v>15153</v>
      </c>
      <c r="G167" s="3" t="s">
        <v>15319</v>
      </c>
      <c r="H167" s="3" t="s">
        <v>14978</v>
      </c>
      <c r="I167" s="3" t="s">
        <v>14978</v>
      </c>
      <c r="J167" s="3" t="s">
        <v>15687</v>
      </c>
    </row>
    <row r="168" spans="1:10" ht="15.75">
      <c r="A168" s="6" t="s">
        <v>15918</v>
      </c>
      <c r="B168" s="3" t="s">
        <v>14978</v>
      </c>
      <c r="C168" s="3" t="s">
        <v>8949</v>
      </c>
      <c r="D168" s="3"/>
      <c r="E168" s="3" t="s">
        <v>8733</v>
      </c>
      <c r="F168" s="4" t="s">
        <v>15221</v>
      </c>
      <c r="G168" s="3" t="s">
        <v>14996</v>
      </c>
      <c r="H168" s="3" t="s">
        <v>14978</v>
      </c>
      <c r="I168" s="3" t="s">
        <v>14978</v>
      </c>
      <c r="J168" s="3" t="s">
        <v>15017</v>
      </c>
    </row>
    <row r="169" spans="1:10" ht="15.75">
      <c r="A169" s="6" t="s">
        <v>15921</v>
      </c>
      <c r="B169" s="3" t="s">
        <v>14978</v>
      </c>
      <c r="C169" s="3" t="s">
        <v>8950</v>
      </c>
      <c r="D169" s="3"/>
      <c r="E169" s="3" t="s">
        <v>8733</v>
      </c>
      <c r="F169" s="4" t="s">
        <v>15146</v>
      </c>
      <c r="G169" s="3" t="s">
        <v>15423</v>
      </c>
      <c r="H169" s="3" t="s">
        <v>14978</v>
      </c>
      <c r="I169" s="3" t="s">
        <v>14978</v>
      </c>
      <c r="J169" s="3" t="s">
        <v>14978</v>
      </c>
    </row>
    <row r="170" spans="1:10" ht="31.5">
      <c r="A170" s="6" t="s">
        <v>15923</v>
      </c>
      <c r="B170" s="3" t="s">
        <v>14978</v>
      </c>
      <c r="C170" s="3" t="s">
        <v>8951</v>
      </c>
      <c r="D170" s="3"/>
      <c r="E170" s="3" t="s">
        <v>8733</v>
      </c>
      <c r="F170" s="4" t="s">
        <v>8952</v>
      </c>
      <c r="G170" s="3" t="s">
        <v>14978</v>
      </c>
      <c r="H170" s="3" t="s">
        <v>15224</v>
      </c>
      <c r="I170" s="3" t="s">
        <v>15059</v>
      </c>
      <c r="J170" s="3" t="s">
        <v>14978</v>
      </c>
    </row>
    <row r="171" spans="1:10" ht="15.75">
      <c r="A171" s="6" t="s">
        <v>15926</v>
      </c>
      <c r="B171" s="3" t="s">
        <v>14978</v>
      </c>
      <c r="C171" s="3" t="s">
        <v>8953</v>
      </c>
      <c r="D171" s="3"/>
      <c r="E171" s="3" t="s">
        <v>8733</v>
      </c>
      <c r="F171" s="4" t="s">
        <v>15361</v>
      </c>
      <c r="G171" s="3" t="s">
        <v>15185</v>
      </c>
      <c r="H171" s="3" t="s">
        <v>14978</v>
      </c>
      <c r="I171" s="3" t="s">
        <v>14978</v>
      </c>
      <c r="J171" s="3" t="s">
        <v>14996</v>
      </c>
    </row>
    <row r="172" spans="1:10" ht="15.75">
      <c r="A172" s="6" t="s">
        <v>15928</v>
      </c>
      <c r="B172" s="3" t="s">
        <v>14978</v>
      </c>
      <c r="C172" s="3" t="s">
        <v>8954</v>
      </c>
      <c r="D172" s="3"/>
      <c r="E172" s="3" t="s">
        <v>8733</v>
      </c>
      <c r="F172" s="4" t="s">
        <v>15153</v>
      </c>
      <c r="G172" s="3" t="s">
        <v>15241</v>
      </c>
      <c r="H172" s="3" t="s">
        <v>14978</v>
      </c>
      <c r="I172" s="3" t="s">
        <v>14978</v>
      </c>
      <c r="J172" s="3" t="s">
        <v>15406</v>
      </c>
    </row>
    <row r="173" spans="1:10" ht="15.75">
      <c r="A173" s="6" t="s">
        <v>15931</v>
      </c>
      <c r="B173" s="3" t="s">
        <v>14978</v>
      </c>
      <c r="C173" s="3" t="s">
        <v>8955</v>
      </c>
      <c r="D173" s="3"/>
      <c r="E173" s="3" t="s">
        <v>8733</v>
      </c>
      <c r="F173" s="4" t="s">
        <v>15153</v>
      </c>
      <c r="G173" s="3" t="s">
        <v>15241</v>
      </c>
      <c r="H173" s="3" t="s">
        <v>14978</v>
      </c>
      <c r="I173" s="3" t="s">
        <v>14978</v>
      </c>
      <c r="J173" s="3" t="s">
        <v>14996</v>
      </c>
    </row>
    <row r="174" spans="1:10" ht="15.75">
      <c r="A174" s="6" t="s">
        <v>15933</v>
      </c>
      <c r="B174" s="3" t="s">
        <v>14978</v>
      </c>
      <c r="C174" s="3" t="s">
        <v>8956</v>
      </c>
      <c r="D174" s="3"/>
      <c r="E174" s="3" t="s">
        <v>8733</v>
      </c>
      <c r="F174" s="4" t="s">
        <v>15361</v>
      </c>
      <c r="G174" s="3" t="s">
        <v>15057</v>
      </c>
      <c r="H174" s="3" t="s">
        <v>14978</v>
      </c>
      <c r="I174" s="3" t="s">
        <v>14978</v>
      </c>
      <c r="J174" s="3" t="s">
        <v>15967</v>
      </c>
    </row>
    <row r="175" spans="1:10" ht="15.75">
      <c r="A175" s="6" t="s">
        <v>15935</v>
      </c>
      <c r="B175" s="3" t="s">
        <v>8957</v>
      </c>
      <c r="C175" s="3" t="s">
        <v>14978</v>
      </c>
      <c r="D175" s="3"/>
      <c r="E175" s="3" t="s">
        <v>8733</v>
      </c>
      <c r="F175" s="4" t="s">
        <v>14269</v>
      </c>
      <c r="G175" s="3" t="s">
        <v>14978</v>
      </c>
      <c r="H175" s="3" t="s">
        <v>14978</v>
      </c>
      <c r="I175" s="3" t="s">
        <v>15229</v>
      </c>
      <c r="J175" s="3" t="s">
        <v>14978</v>
      </c>
    </row>
    <row r="176" spans="1:10" ht="31.5">
      <c r="A176" s="6" t="s">
        <v>15938</v>
      </c>
      <c r="B176" s="3" t="s">
        <v>8958</v>
      </c>
      <c r="C176" s="3" t="s">
        <v>14978</v>
      </c>
      <c r="D176" s="3"/>
      <c r="E176" s="3" t="s">
        <v>8733</v>
      </c>
      <c r="F176" s="4" t="s">
        <v>8959</v>
      </c>
      <c r="G176" s="3" t="s">
        <v>14978</v>
      </c>
      <c r="H176" s="3" t="s">
        <v>14978</v>
      </c>
      <c r="I176" s="3" t="s">
        <v>13884</v>
      </c>
      <c r="J176" s="3" t="s">
        <v>14978</v>
      </c>
    </row>
    <row r="177" spans="1:10" ht="15.75">
      <c r="A177" s="6" t="s">
        <v>15940</v>
      </c>
      <c r="B177" s="3" t="s">
        <v>14978</v>
      </c>
      <c r="C177" s="3" t="s">
        <v>8960</v>
      </c>
      <c r="D177" s="3"/>
      <c r="E177" s="3" t="s">
        <v>8733</v>
      </c>
      <c r="F177" s="4" t="s">
        <v>15221</v>
      </c>
      <c r="G177" s="3" t="s">
        <v>15062</v>
      </c>
      <c r="H177" s="3" t="s">
        <v>14978</v>
      </c>
      <c r="I177" s="3" t="s">
        <v>14978</v>
      </c>
      <c r="J177" s="3" t="s">
        <v>14996</v>
      </c>
    </row>
    <row r="178" spans="1:10" ht="15.75">
      <c r="A178" s="6" t="s">
        <v>15943</v>
      </c>
      <c r="B178" s="3" t="s">
        <v>14978</v>
      </c>
      <c r="C178" s="3" t="s">
        <v>8961</v>
      </c>
      <c r="D178" s="3"/>
      <c r="E178" s="3" t="s">
        <v>8733</v>
      </c>
      <c r="F178" s="4" t="s">
        <v>15153</v>
      </c>
      <c r="G178" s="3" t="s">
        <v>15105</v>
      </c>
      <c r="H178" s="3" t="s">
        <v>14978</v>
      </c>
      <c r="I178" s="3" t="s">
        <v>14978</v>
      </c>
      <c r="J178" s="3" t="s">
        <v>15675</v>
      </c>
    </row>
    <row r="179" spans="1:10" ht="15.75">
      <c r="A179" s="6" t="s">
        <v>15946</v>
      </c>
      <c r="B179" s="3" t="s">
        <v>14978</v>
      </c>
      <c r="C179" s="3" t="s">
        <v>8962</v>
      </c>
      <c r="D179" s="3"/>
      <c r="E179" s="3" t="s">
        <v>8733</v>
      </c>
      <c r="F179" s="4" t="s">
        <v>15146</v>
      </c>
      <c r="G179" s="3" t="s">
        <v>15031</v>
      </c>
      <c r="H179" s="3" t="s">
        <v>14978</v>
      </c>
      <c r="I179" s="3" t="s">
        <v>14978</v>
      </c>
      <c r="J179" s="3" t="s">
        <v>15404</v>
      </c>
    </row>
    <row r="180" spans="1:10" ht="15.75">
      <c r="A180" s="6" t="s">
        <v>15950</v>
      </c>
      <c r="B180" s="3" t="s">
        <v>14978</v>
      </c>
      <c r="C180" s="3" t="s">
        <v>8963</v>
      </c>
      <c r="D180" s="3"/>
      <c r="E180" s="3" t="s">
        <v>8733</v>
      </c>
      <c r="F180" s="4" t="s">
        <v>15153</v>
      </c>
      <c r="G180" s="3" t="s">
        <v>15241</v>
      </c>
      <c r="H180" s="3" t="s">
        <v>14978</v>
      </c>
      <c r="I180" s="3" t="s">
        <v>14978</v>
      </c>
      <c r="J180" s="3" t="s">
        <v>15222</v>
      </c>
    </row>
    <row r="181" spans="1:10" ht="15.75">
      <c r="A181" s="6" t="s">
        <v>15953</v>
      </c>
      <c r="B181" s="3" t="s">
        <v>14978</v>
      </c>
      <c r="C181" s="3" t="s">
        <v>8964</v>
      </c>
      <c r="D181" s="3"/>
      <c r="E181" s="3" t="s">
        <v>8733</v>
      </c>
      <c r="F181" s="4" t="s">
        <v>15221</v>
      </c>
      <c r="G181" s="3" t="s">
        <v>15062</v>
      </c>
      <c r="H181" s="3" t="s">
        <v>14978</v>
      </c>
      <c r="I181" s="3" t="s">
        <v>14978</v>
      </c>
      <c r="J181" s="3" t="s">
        <v>15410</v>
      </c>
    </row>
    <row r="182" spans="1:10" ht="15.75">
      <c r="A182" s="6" t="s">
        <v>15955</v>
      </c>
      <c r="B182" s="3" t="s">
        <v>14978</v>
      </c>
      <c r="C182" s="3" t="s">
        <v>8965</v>
      </c>
      <c r="D182" s="3"/>
      <c r="E182" s="3" t="s">
        <v>8733</v>
      </c>
      <c r="F182" s="4" t="s">
        <v>15361</v>
      </c>
      <c r="G182" s="3" t="s">
        <v>15185</v>
      </c>
      <c r="H182" s="3" t="s">
        <v>14978</v>
      </c>
      <c r="I182" s="3" t="s">
        <v>14978</v>
      </c>
      <c r="J182" s="3" t="s">
        <v>15778</v>
      </c>
    </row>
    <row r="183" spans="1:10" ht="15.75">
      <c r="A183" s="6" t="s">
        <v>15958</v>
      </c>
      <c r="B183" s="3" t="s">
        <v>14978</v>
      </c>
      <c r="C183" s="3" t="s">
        <v>8966</v>
      </c>
      <c r="D183" s="3"/>
      <c r="E183" s="3" t="s">
        <v>8733</v>
      </c>
      <c r="F183" s="4" t="s">
        <v>15221</v>
      </c>
      <c r="G183" s="3" t="s">
        <v>15057</v>
      </c>
      <c r="H183" s="3" t="s">
        <v>14978</v>
      </c>
      <c r="I183" s="3" t="s">
        <v>14978</v>
      </c>
      <c r="J183" s="3" t="s">
        <v>15404</v>
      </c>
    </row>
    <row r="184" spans="1:10" ht="15.75">
      <c r="A184" s="6" t="s">
        <v>15960</v>
      </c>
      <c r="B184" s="3" t="s">
        <v>14978</v>
      </c>
      <c r="C184" s="3" t="s">
        <v>8967</v>
      </c>
      <c r="D184" s="3"/>
      <c r="E184" s="3" t="s">
        <v>8733</v>
      </c>
      <c r="F184" s="4" t="s">
        <v>15221</v>
      </c>
      <c r="G184" s="3" t="s">
        <v>15066</v>
      </c>
      <c r="H184" s="3" t="s">
        <v>14978</v>
      </c>
      <c r="I184" s="3" t="s">
        <v>14978</v>
      </c>
      <c r="J184" s="3" t="s">
        <v>15057</v>
      </c>
    </row>
    <row r="185" spans="1:10" ht="15.75">
      <c r="A185" s="6" t="s">
        <v>15962</v>
      </c>
      <c r="B185" s="3" t="s">
        <v>14978</v>
      </c>
      <c r="C185" s="3" t="s">
        <v>8968</v>
      </c>
      <c r="D185" s="3"/>
      <c r="E185" s="3" t="s">
        <v>8733</v>
      </c>
      <c r="F185" s="4" t="s">
        <v>15153</v>
      </c>
      <c r="G185" s="3" t="s">
        <v>15037</v>
      </c>
      <c r="H185" s="3" t="s">
        <v>14978</v>
      </c>
      <c r="I185" s="3" t="s">
        <v>14978</v>
      </c>
      <c r="J185" s="3" t="s">
        <v>15689</v>
      </c>
    </row>
    <row r="186" spans="1:10" ht="15.75">
      <c r="A186" s="6" t="s">
        <v>15964</v>
      </c>
      <c r="B186" s="3" t="s">
        <v>14978</v>
      </c>
      <c r="C186" s="3" t="s">
        <v>8969</v>
      </c>
      <c r="D186" s="3"/>
      <c r="E186" s="3" t="s">
        <v>8733</v>
      </c>
      <c r="F186" s="4" t="s">
        <v>15221</v>
      </c>
      <c r="G186" s="3" t="s">
        <v>15319</v>
      </c>
      <c r="H186" s="3" t="s">
        <v>14978</v>
      </c>
      <c r="I186" s="3" t="s">
        <v>14978</v>
      </c>
      <c r="J186" s="3" t="s">
        <v>15334</v>
      </c>
    </row>
    <row r="187" spans="1:10" ht="15.75">
      <c r="A187" s="6" t="s">
        <v>15967</v>
      </c>
      <c r="B187" s="3" t="s">
        <v>14978</v>
      </c>
      <c r="C187" s="3" t="s">
        <v>8970</v>
      </c>
      <c r="D187" s="3"/>
      <c r="E187" s="3" t="s">
        <v>8733</v>
      </c>
      <c r="F187" s="4" t="s">
        <v>15221</v>
      </c>
      <c r="G187" s="3" t="s">
        <v>15105</v>
      </c>
      <c r="H187" s="3" t="s">
        <v>14978</v>
      </c>
      <c r="I187" s="3" t="s">
        <v>14978</v>
      </c>
      <c r="J187" s="3" t="s">
        <v>15017</v>
      </c>
    </row>
    <row r="188" spans="1:10" ht="15.75">
      <c r="A188" s="6" t="s">
        <v>15970</v>
      </c>
      <c r="B188" s="3" t="s">
        <v>14978</v>
      </c>
      <c r="C188" s="3" t="s">
        <v>8971</v>
      </c>
      <c r="D188" s="3"/>
      <c r="E188" s="3" t="s">
        <v>8733</v>
      </c>
      <c r="F188" s="4" t="s">
        <v>15361</v>
      </c>
      <c r="G188" s="3" t="s">
        <v>15057</v>
      </c>
      <c r="H188" s="3" t="s">
        <v>14978</v>
      </c>
      <c r="I188" s="3" t="s">
        <v>14978</v>
      </c>
      <c r="J188" s="3" t="s">
        <v>15873</v>
      </c>
    </row>
    <row r="189" spans="1:10" ht="15.75">
      <c r="A189" s="6" t="s">
        <v>15972</v>
      </c>
      <c r="B189" s="3" t="s">
        <v>8972</v>
      </c>
      <c r="C189" s="3" t="s">
        <v>14978</v>
      </c>
      <c r="D189" s="3"/>
      <c r="E189" s="3" t="s">
        <v>8733</v>
      </c>
      <c r="F189" s="4" t="s">
        <v>8805</v>
      </c>
      <c r="G189" s="3" t="s">
        <v>14978</v>
      </c>
      <c r="H189" s="3" t="s">
        <v>14978</v>
      </c>
      <c r="I189" s="3" t="s">
        <v>14907</v>
      </c>
      <c r="J189" s="3" t="s">
        <v>14978</v>
      </c>
    </row>
    <row r="190" spans="1:10" ht="15.75">
      <c r="A190" s="6" t="s">
        <v>15975</v>
      </c>
      <c r="B190" s="3" t="s">
        <v>14978</v>
      </c>
      <c r="C190" s="3" t="s">
        <v>8973</v>
      </c>
      <c r="D190" s="3"/>
      <c r="E190" s="3" t="s">
        <v>8733</v>
      </c>
      <c r="F190" s="4" t="s">
        <v>15221</v>
      </c>
      <c r="G190" s="3" t="s">
        <v>14996</v>
      </c>
      <c r="H190" s="3" t="s">
        <v>14978</v>
      </c>
      <c r="I190" s="3" t="s">
        <v>14978</v>
      </c>
      <c r="J190" s="3" t="s">
        <v>15691</v>
      </c>
    </row>
    <row r="191" spans="1:10" ht="15.75">
      <c r="A191" s="6" t="s">
        <v>15978</v>
      </c>
      <c r="B191" s="3" t="s">
        <v>8974</v>
      </c>
      <c r="C191" s="3" t="s">
        <v>14978</v>
      </c>
      <c r="D191" s="3"/>
      <c r="E191" s="3" t="s">
        <v>8733</v>
      </c>
      <c r="F191" s="4" t="s">
        <v>15221</v>
      </c>
      <c r="G191" s="3" t="s">
        <v>14978</v>
      </c>
      <c r="H191" s="3" t="s">
        <v>14978</v>
      </c>
      <c r="I191" s="3" t="s">
        <v>13472</v>
      </c>
      <c r="J191" s="3" t="s">
        <v>14978</v>
      </c>
    </row>
    <row r="192" spans="1:10" ht="15.75">
      <c r="A192" s="6" t="s">
        <v>15981</v>
      </c>
      <c r="B192" s="3" t="s">
        <v>14978</v>
      </c>
      <c r="C192" s="3" t="s">
        <v>8975</v>
      </c>
      <c r="D192" s="3"/>
      <c r="E192" s="3" t="s">
        <v>8733</v>
      </c>
      <c r="F192" s="4" t="s">
        <v>15153</v>
      </c>
      <c r="G192" s="3" t="s">
        <v>15037</v>
      </c>
      <c r="H192" s="3" t="s">
        <v>14978</v>
      </c>
      <c r="I192" s="3" t="s">
        <v>14978</v>
      </c>
      <c r="J192" s="3" t="s">
        <v>14996</v>
      </c>
    </row>
    <row r="193" spans="1:10" ht="15.75">
      <c r="A193" s="6" t="s">
        <v>15984</v>
      </c>
      <c r="B193" s="3" t="s">
        <v>14978</v>
      </c>
      <c r="C193" s="3" t="s">
        <v>8976</v>
      </c>
      <c r="D193" s="3"/>
      <c r="E193" s="3" t="s">
        <v>8733</v>
      </c>
      <c r="F193" s="4" t="s">
        <v>15146</v>
      </c>
      <c r="G193" s="3" t="s">
        <v>15031</v>
      </c>
      <c r="H193" s="3" t="s">
        <v>14978</v>
      </c>
      <c r="I193" s="3" t="s">
        <v>14978</v>
      </c>
      <c r="J193" s="3" t="s">
        <v>14996</v>
      </c>
    </row>
    <row r="194" spans="1:10" ht="15.75">
      <c r="A194" s="6" t="s">
        <v>15986</v>
      </c>
      <c r="B194" s="3" t="s">
        <v>14978</v>
      </c>
      <c r="C194" s="3" t="s">
        <v>8977</v>
      </c>
      <c r="D194" s="3"/>
      <c r="E194" s="3" t="s">
        <v>8733</v>
      </c>
      <c r="F194" s="4" t="s">
        <v>15146</v>
      </c>
      <c r="G194" s="3" t="s">
        <v>15066</v>
      </c>
      <c r="H194" s="3" t="s">
        <v>14978</v>
      </c>
      <c r="I194" s="3" t="s">
        <v>14978</v>
      </c>
      <c r="J194" s="3" t="s">
        <v>15349</v>
      </c>
    </row>
    <row r="195" spans="1:10" ht="15.75">
      <c r="A195" s="6" t="s">
        <v>15989</v>
      </c>
      <c r="B195" s="3" t="s">
        <v>14978</v>
      </c>
      <c r="C195" s="3" t="s">
        <v>8978</v>
      </c>
      <c r="D195" s="3"/>
      <c r="E195" s="3" t="s">
        <v>8733</v>
      </c>
      <c r="F195" s="4" t="s">
        <v>15153</v>
      </c>
      <c r="G195" s="3" t="s">
        <v>15037</v>
      </c>
      <c r="H195" s="3" t="s">
        <v>14978</v>
      </c>
      <c r="I195" s="3" t="s">
        <v>14978</v>
      </c>
      <c r="J195" s="3" t="s">
        <v>15017</v>
      </c>
    </row>
    <row r="196" spans="1:10" ht="15.75">
      <c r="A196" s="6" t="s">
        <v>15991</v>
      </c>
      <c r="B196" s="3" t="s">
        <v>14978</v>
      </c>
      <c r="C196" s="3" t="s">
        <v>8979</v>
      </c>
      <c r="D196" s="3"/>
      <c r="E196" s="3" t="s">
        <v>8733</v>
      </c>
      <c r="F196" s="4" t="s">
        <v>15221</v>
      </c>
      <c r="G196" s="3" t="s">
        <v>14996</v>
      </c>
      <c r="H196" s="3" t="s">
        <v>14978</v>
      </c>
      <c r="I196" s="3" t="s">
        <v>14978</v>
      </c>
      <c r="J196" s="3" t="s">
        <v>14996</v>
      </c>
    </row>
    <row r="197" spans="1:10" ht="15.75">
      <c r="A197" s="6" t="s">
        <v>15994</v>
      </c>
      <c r="B197" s="3" t="s">
        <v>14978</v>
      </c>
      <c r="C197" s="3" t="s">
        <v>8980</v>
      </c>
      <c r="D197" s="3"/>
      <c r="E197" s="3" t="s">
        <v>8733</v>
      </c>
      <c r="F197" s="4" t="s">
        <v>15146</v>
      </c>
      <c r="G197" s="3" t="s">
        <v>15423</v>
      </c>
      <c r="H197" s="3" t="s">
        <v>14978</v>
      </c>
      <c r="I197" s="3" t="s">
        <v>14978</v>
      </c>
      <c r="J197" s="3" t="s">
        <v>13321</v>
      </c>
    </row>
    <row r="198" spans="1:10" ht="31.5">
      <c r="A198" s="6" t="s">
        <v>15997</v>
      </c>
      <c r="B198" s="3" t="s">
        <v>14978</v>
      </c>
      <c r="C198" s="3" t="s">
        <v>8981</v>
      </c>
      <c r="D198" s="3"/>
      <c r="E198" s="3" t="s">
        <v>8733</v>
      </c>
      <c r="F198" s="4" t="s">
        <v>8903</v>
      </c>
      <c r="G198" s="3" t="s">
        <v>14978</v>
      </c>
      <c r="H198" s="3" t="s">
        <v>15062</v>
      </c>
      <c r="I198" s="3" t="s">
        <v>15059</v>
      </c>
      <c r="J198" s="3" t="s">
        <v>16260</v>
      </c>
    </row>
    <row r="199" spans="1:10" ht="15.75">
      <c r="A199" s="6" t="s">
        <v>15999</v>
      </c>
      <c r="B199" s="3" t="s">
        <v>14978</v>
      </c>
      <c r="C199" s="3" t="s">
        <v>8982</v>
      </c>
      <c r="D199" s="3"/>
      <c r="E199" s="3" t="s">
        <v>8733</v>
      </c>
      <c r="F199" s="4" t="s">
        <v>15146</v>
      </c>
      <c r="G199" s="3" t="s">
        <v>15423</v>
      </c>
      <c r="H199" s="3" t="s">
        <v>14978</v>
      </c>
      <c r="I199" s="3" t="s">
        <v>14978</v>
      </c>
      <c r="J199" s="3" t="s">
        <v>13258</v>
      </c>
    </row>
    <row r="200" spans="1:10" ht="15.75">
      <c r="A200" s="6" t="s">
        <v>16001</v>
      </c>
      <c r="B200" s="3" t="s">
        <v>14978</v>
      </c>
      <c r="C200" s="3" t="s">
        <v>8983</v>
      </c>
      <c r="D200" s="3"/>
      <c r="E200" s="3" t="s">
        <v>8733</v>
      </c>
      <c r="F200" s="4" t="s">
        <v>8891</v>
      </c>
      <c r="G200" s="3" t="s">
        <v>14978</v>
      </c>
      <c r="H200" s="3" t="s">
        <v>14978</v>
      </c>
      <c r="I200" s="3" t="s">
        <v>14996</v>
      </c>
      <c r="J200" s="3" t="s">
        <v>14978</v>
      </c>
    </row>
    <row r="201" spans="1:10" ht="15.75">
      <c r="A201" s="6" t="s">
        <v>16003</v>
      </c>
      <c r="B201" s="3" t="s">
        <v>14978</v>
      </c>
      <c r="C201" s="3" t="s">
        <v>8984</v>
      </c>
      <c r="D201" s="3"/>
      <c r="E201" s="3" t="s">
        <v>8733</v>
      </c>
      <c r="F201" s="4" t="s">
        <v>15146</v>
      </c>
      <c r="G201" s="3" t="s">
        <v>15031</v>
      </c>
      <c r="H201" s="3" t="s">
        <v>14978</v>
      </c>
      <c r="I201" s="3" t="s">
        <v>14978</v>
      </c>
      <c r="J201" s="3" t="s">
        <v>15134</v>
      </c>
    </row>
    <row r="202" spans="1:10" ht="15.75">
      <c r="A202" s="6" t="s">
        <v>16005</v>
      </c>
      <c r="B202" s="3" t="s">
        <v>14978</v>
      </c>
      <c r="C202" s="3" t="s">
        <v>8985</v>
      </c>
      <c r="D202" s="3"/>
      <c r="E202" s="3" t="s">
        <v>8733</v>
      </c>
      <c r="F202" s="4" t="s">
        <v>15146</v>
      </c>
      <c r="G202" s="3" t="s">
        <v>15066</v>
      </c>
      <c r="H202" s="3" t="s">
        <v>14978</v>
      </c>
      <c r="I202" s="3" t="s">
        <v>14978</v>
      </c>
      <c r="J202" s="3" t="s">
        <v>15134</v>
      </c>
    </row>
    <row r="203" spans="1:10" ht="15.75">
      <c r="A203" s="6" t="s">
        <v>16008</v>
      </c>
      <c r="B203" s="3" t="s">
        <v>14978</v>
      </c>
      <c r="C203" s="3" t="s">
        <v>8986</v>
      </c>
      <c r="D203" s="3"/>
      <c r="E203" s="3" t="s">
        <v>8733</v>
      </c>
      <c r="F203" s="4" t="s">
        <v>15361</v>
      </c>
      <c r="G203" s="3" t="s">
        <v>15185</v>
      </c>
      <c r="H203" s="3" t="s">
        <v>14978</v>
      </c>
      <c r="I203" s="3" t="s">
        <v>14978</v>
      </c>
      <c r="J203" s="3" t="s">
        <v>15017</v>
      </c>
    </row>
    <row r="204" spans="1:10" ht="15.75">
      <c r="A204" s="6" t="s">
        <v>16011</v>
      </c>
      <c r="B204" s="3" t="s">
        <v>8987</v>
      </c>
      <c r="C204" s="3" t="s">
        <v>14978</v>
      </c>
      <c r="D204" s="3"/>
      <c r="E204" s="3" t="s">
        <v>8733</v>
      </c>
      <c r="F204" s="4" t="s">
        <v>15361</v>
      </c>
      <c r="G204" s="3" t="s">
        <v>14978</v>
      </c>
      <c r="H204" s="3" t="s">
        <v>14978</v>
      </c>
      <c r="I204" s="3" t="s">
        <v>8988</v>
      </c>
      <c r="J204" s="3" t="s">
        <v>14978</v>
      </c>
    </row>
    <row r="205" spans="1:10" ht="15.75">
      <c r="A205" s="6" t="s">
        <v>16013</v>
      </c>
      <c r="B205" s="3" t="s">
        <v>14978</v>
      </c>
      <c r="C205" s="3" t="s">
        <v>8989</v>
      </c>
      <c r="D205" s="3"/>
      <c r="E205" s="3" t="s">
        <v>8733</v>
      </c>
      <c r="F205" s="4" t="s">
        <v>15153</v>
      </c>
      <c r="G205" s="3" t="s">
        <v>15185</v>
      </c>
      <c r="H205" s="3" t="s">
        <v>14978</v>
      </c>
      <c r="I205" s="3" t="s">
        <v>14978</v>
      </c>
      <c r="J205" s="3" t="s">
        <v>15372</v>
      </c>
    </row>
    <row r="206" spans="1:10" ht="31.5">
      <c r="A206" s="6" t="s">
        <v>16016</v>
      </c>
      <c r="B206" s="3" t="s">
        <v>14978</v>
      </c>
      <c r="C206" s="3" t="s">
        <v>8990</v>
      </c>
      <c r="D206" s="3"/>
      <c r="E206" s="3" t="s">
        <v>8733</v>
      </c>
      <c r="F206" s="4" t="s">
        <v>8903</v>
      </c>
      <c r="G206" s="3" t="s">
        <v>14978</v>
      </c>
      <c r="H206" s="3" t="s">
        <v>15224</v>
      </c>
      <c r="I206" s="3" t="s">
        <v>15059</v>
      </c>
      <c r="J206" s="3" t="s">
        <v>16445</v>
      </c>
    </row>
    <row r="207" spans="1:10" ht="31.5">
      <c r="A207" s="6" t="s">
        <v>16019</v>
      </c>
      <c r="B207" s="3" t="s">
        <v>14978</v>
      </c>
      <c r="C207" s="3" t="s">
        <v>8991</v>
      </c>
      <c r="D207" s="3"/>
      <c r="E207" s="3" t="s">
        <v>8733</v>
      </c>
      <c r="F207" s="4" t="s">
        <v>8903</v>
      </c>
      <c r="G207" s="3" t="s">
        <v>14978</v>
      </c>
      <c r="H207" s="3" t="s">
        <v>14978</v>
      </c>
      <c r="I207" s="3" t="s">
        <v>8992</v>
      </c>
      <c r="J207" s="3" t="s">
        <v>15062</v>
      </c>
    </row>
    <row r="208" spans="1:10" ht="31.5">
      <c r="A208" s="6" t="s">
        <v>16021</v>
      </c>
      <c r="B208" s="3" t="s">
        <v>14978</v>
      </c>
      <c r="C208" s="3" t="s">
        <v>8993</v>
      </c>
      <c r="D208" s="3"/>
      <c r="E208" s="3" t="s">
        <v>8733</v>
      </c>
      <c r="F208" s="4" t="s">
        <v>8903</v>
      </c>
      <c r="G208" s="3" t="s">
        <v>14978</v>
      </c>
      <c r="H208" s="3" t="s">
        <v>14978</v>
      </c>
      <c r="I208" s="3" t="s">
        <v>8994</v>
      </c>
      <c r="J208" s="3" t="s">
        <v>15062</v>
      </c>
    </row>
    <row r="209" spans="1:10" ht="15.75">
      <c r="A209" s="6" t="s">
        <v>16024</v>
      </c>
      <c r="B209" s="3" t="s">
        <v>14978</v>
      </c>
      <c r="C209" s="3" t="s">
        <v>8995</v>
      </c>
      <c r="D209" s="3"/>
      <c r="E209" s="3" t="s">
        <v>8733</v>
      </c>
      <c r="F209" s="4" t="s">
        <v>15221</v>
      </c>
      <c r="G209" s="3" t="s">
        <v>14996</v>
      </c>
      <c r="H209" s="3" t="s">
        <v>14978</v>
      </c>
      <c r="I209" s="3" t="s">
        <v>14978</v>
      </c>
      <c r="J209" s="3" t="s">
        <v>15693</v>
      </c>
    </row>
    <row r="210" spans="1:10" ht="31.5">
      <c r="A210" s="6" t="s">
        <v>16027</v>
      </c>
      <c r="B210" s="3" t="s">
        <v>8996</v>
      </c>
      <c r="C210" s="3" t="s">
        <v>14978</v>
      </c>
      <c r="D210" s="3"/>
      <c r="E210" s="3" t="s">
        <v>8733</v>
      </c>
      <c r="F210" s="4" t="s">
        <v>8997</v>
      </c>
      <c r="G210" s="3" t="s">
        <v>14978</v>
      </c>
      <c r="H210" s="3" t="s">
        <v>14978</v>
      </c>
      <c r="I210" s="3" t="s">
        <v>14996</v>
      </c>
      <c r="J210" s="3" t="s">
        <v>14978</v>
      </c>
    </row>
    <row r="211" spans="1:10" ht="15.75">
      <c r="A211" s="6" t="s">
        <v>16030</v>
      </c>
      <c r="B211" s="3" t="s">
        <v>14978</v>
      </c>
      <c r="C211" s="3" t="s">
        <v>8998</v>
      </c>
      <c r="D211" s="3"/>
      <c r="E211" s="3" t="s">
        <v>8733</v>
      </c>
      <c r="F211" s="4" t="s">
        <v>8891</v>
      </c>
      <c r="G211" s="3" t="s">
        <v>14978</v>
      </c>
      <c r="H211" s="3" t="s">
        <v>14978</v>
      </c>
      <c r="I211" s="3" t="s">
        <v>14996</v>
      </c>
      <c r="J211" s="3" t="s">
        <v>14978</v>
      </c>
    </row>
    <row r="212" spans="1:10" ht="15.75">
      <c r="A212" s="6" t="s">
        <v>16032</v>
      </c>
      <c r="B212" s="3" t="s">
        <v>14978</v>
      </c>
      <c r="C212" s="3" t="s">
        <v>8999</v>
      </c>
      <c r="D212" s="3"/>
      <c r="E212" s="3" t="s">
        <v>8733</v>
      </c>
      <c r="F212" s="4" t="s">
        <v>15146</v>
      </c>
      <c r="G212" s="3" t="s">
        <v>15423</v>
      </c>
      <c r="H212" s="3" t="s">
        <v>14978</v>
      </c>
      <c r="I212" s="3" t="s">
        <v>14978</v>
      </c>
      <c r="J212" s="3" t="s">
        <v>13272</v>
      </c>
    </row>
    <row r="213" spans="1:10" ht="15.75">
      <c r="A213" s="6" t="s">
        <v>16035</v>
      </c>
      <c r="B213" s="3" t="s">
        <v>14978</v>
      </c>
      <c r="C213" s="3" t="s">
        <v>9000</v>
      </c>
      <c r="D213" s="3"/>
      <c r="E213" s="3" t="s">
        <v>8733</v>
      </c>
      <c r="F213" s="4" t="s">
        <v>15146</v>
      </c>
      <c r="G213" s="3" t="s">
        <v>15423</v>
      </c>
      <c r="H213" s="3" t="s">
        <v>14978</v>
      </c>
      <c r="I213" s="3" t="s">
        <v>14978</v>
      </c>
      <c r="J213" s="3" t="s">
        <v>13266</v>
      </c>
    </row>
    <row r="214" spans="1:10" ht="15.75">
      <c r="A214" s="6" t="s">
        <v>16038</v>
      </c>
      <c r="B214" s="3" t="s">
        <v>14978</v>
      </c>
      <c r="C214" s="3" t="s">
        <v>9001</v>
      </c>
      <c r="D214" s="3"/>
      <c r="E214" s="3" t="s">
        <v>8733</v>
      </c>
      <c r="F214" s="4" t="s">
        <v>8891</v>
      </c>
      <c r="G214" s="3" t="s">
        <v>14996</v>
      </c>
      <c r="H214" s="3" t="s">
        <v>14978</v>
      </c>
      <c r="I214" s="3" t="s">
        <v>14978</v>
      </c>
      <c r="J214" s="3" t="s">
        <v>15105</v>
      </c>
    </row>
    <row r="215" spans="1:10" ht="15.75">
      <c r="A215" s="6" t="s">
        <v>16041</v>
      </c>
      <c r="B215" s="3" t="s">
        <v>14978</v>
      </c>
      <c r="C215" s="3" t="s">
        <v>9002</v>
      </c>
      <c r="D215" s="3"/>
      <c r="E215" s="3" t="s">
        <v>8733</v>
      </c>
      <c r="F215" s="4" t="s">
        <v>8891</v>
      </c>
      <c r="G215" s="3" t="s">
        <v>14996</v>
      </c>
      <c r="H215" s="3" t="s">
        <v>14978</v>
      </c>
      <c r="I215" s="3" t="s">
        <v>14978</v>
      </c>
      <c r="J215" s="3" t="s">
        <v>11827</v>
      </c>
    </row>
    <row r="216" spans="1:10" ht="31.5">
      <c r="A216" s="6" t="s">
        <v>16043</v>
      </c>
      <c r="B216" s="3" t="s">
        <v>14978</v>
      </c>
      <c r="C216" s="3" t="s">
        <v>9003</v>
      </c>
      <c r="D216" s="3"/>
      <c r="E216" s="3" t="s">
        <v>8733</v>
      </c>
      <c r="F216" s="4" t="s">
        <v>8903</v>
      </c>
      <c r="G216" s="3" t="s">
        <v>14978</v>
      </c>
      <c r="H216" s="3" t="s">
        <v>14978</v>
      </c>
      <c r="I216" s="3" t="s">
        <v>8994</v>
      </c>
      <c r="J216" s="3" t="s">
        <v>15224</v>
      </c>
    </row>
    <row r="217" spans="1:10" ht="31.5">
      <c r="A217" s="6" t="s">
        <v>16045</v>
      </c>
      <c r="B217" s="3" t="s">
        <v>14978</v>
      </c>
      <c r="C217" s="3" t="s">
        <v>9004</v>
      </c>
      <c r="D217" s="3"/>
      <c r="E217" s="3" t="s">
        <v>8733</v>
      </c>
      <c r="F217" s="4" t="s">
        <v>8903</v>
      </c>
      <c r="G217" s="3" t="s">
        <v>14978</v>
      </c>
      <c r="H217" s="3" t="s">
        <v>14978</v>
      </c>
      <c r="I217" s="3" t="s">
        <v>8994</v>
      </c>
      <c r="J217" s="3" t="s">
        <v>15100</v>
      </c>
    </row>
    <row r="218" spans="1:10" ht="31.5">
      <c r="A218" s="6" t="s">
        <v>16047</v>
      </c>
      <c r="B218" s="3" t="s">
        <v>14978</v>
      </c>
      <c r="C218" s="3" t="s">
        <v>9005</v>
      </c>
      <c r="D218" s="3"/>
      <c r="E218" s="3" t="s">
        <v>8733</v>
      </c>
      <c r="F218" s="4" t="s">
        <v>8903</v>
      </c>
      <c r="G218" s="3" t="s">
        <v>14978</v>
      </c>
      <c r="H218" s="3" t="s">
        <v>14978</v>
      </c>
      <c r="I218" s="3" t="s">
        <v>8992</v>
      </c>
      <c r="J218" s="3" t="s">
        <v>15100</v>
      </c>
    </row>
    <row r="219" spans="1:10" ht="31.5">
      <c r="A219" s="6" t="s">
        <v>16050</v>
      </c>
      <c r="B219" s="3" t="s">
        <v>14978</v>
      </c>
      <c r="C219" s="3" t="s">
        <v>9006</v>
      </c>
      <c r="D219" s="3"/>
      <c r="E219" s="3" t="s">
        <v>8733</v>
      </c>
      <c r="F219" s="4" t="s">
        <v>8903</v>
      </c>
      <c r="G219" s="3" t="s">
        <v>14978</v>
      </c>
      <c r="H219" s="3" t="s">
        <v>14978</v>
      </c>
      <c r="I219" s="3" t="s">
        <v>8994</v>
      </c>
      <c r="J219" s="3" t="s">
        <v>15031</v>
      </c>
    </row>
    <row r="220" spans="1:10" ht="31.5">
      <c r="A220" s="6" t="s">
        <v>16052</v>
      </c>
      <c r="B220" s="3" t="s">
        <v>14978</v>
      </c>
      <c r="C220" s="3" t="s">
        <v>9007</v>
      </c>
      <c r="D220" s="3"/>
      <c r="E220" s="3" t="s">
        <v>8733</v>
      </c>
      <c r="F220" s="4" t="s">
        <v>8903</v>
      </c>
      <c r="G220" s="3" t="s">
        <v>14978</v>
      </c>
      <c r="H220" s="3" t="s">
        <v>14978</v>
      </c>
      <c r="I220" s="3" t="s">
        <v>8994</v>
      </c>
      <c r="J220" s="3" t="s">
        <v>15017</v>
      </c>
    </row>
    <row r="221" spans="1:10" ht="15.75">
      <c r="A221" s="6" t="s">
        <v>16054</v>
      </c>
      <c r="B221" s="3" t="s">
        <v>14978</v>
      </c>
      <c r="C221" s="3" t="s">
        <v>9008</v>
      </c>
      <c r="D221" s="3"/>
      <c r="E221" s="3" t="s">
        <v>8733</v>
      </c>
      <c r="F221" s="4" t="s">
        <v>15361</v>
      </c>
      <c r="G221" s="3" t="s">
        <v>15203</v>
      </c>
      <c r="H221" s="3" t="s">
        <v>14978</v>
      </c>
      <c r="I221" s="3" t="s">
        <v>14978</v>
      </c>
      <c r="J221" s="3" t="s">
        <v>14978</v>
      </c>
    </row>
    <row r="222" spans="1:10" ht="15.75">
      <c r="A222" s="6" t="s">
        <v>16057</v>
      </c>
      <c r="B222" s="3" t="s">
        <v>9009</v>
      </c>
      <c r="C222" s="3" t="s">
        <v>14978</v>
      </c>
      <c r="D222" s="3"/>
      <c r="E222" s="3" t="s">
        <v>8733</v>
      </c>
      <c r="F222" s="4" t="s">
        <v>13738</v>
      </c>
      <c r="G222" s="3" t="s">
        <v>14978</v>
      </c>
      <c r="H222" s="3" t="s">
        <v>14978</v>
      </c>
      <c r="I222" s="3" t="s">
        <v>15031</v>
      </c>
      <c r="J222" s="3" t="s">
        <v>14978</v>
      </c>
    </row>
    <row r="223" spans="1:10" ht="31.5">
      <c r="A223" s="6" t="s">
        <v>16059</v>
      </c>
      <c r="B223" s="3" t="s">
        <v>14978</v>
      </c>
      <c r="C223" s="3" t="s">
        <v>9010</v>
      </c>
      <c r="D223" s="3"/>
      <c r="E223" s="3" t="s">
        <v>8733</v>
      </c>
      <c r="F223" s="4" t="s">
        <v>8903</v>
      </c>
      <c r="G223" s="3" t="s">
        <v>14978</v>
      </c>
      <c r="H223" s="3" t="s">
        <v>14978</v>
      </c>
      <c r="I223" s="3" t="s">
        <v>8992</v>
      </c>
      <c r="J223" s="3" t="s">
        <v>15224</v>
      </c>
    </row>
    <row r="224" spans="1:10" ht="31.5">
      <c r="A224" s="6" t="s">
        <v>16061</v>
      </c>
      <c r="B224" s="3" t="s">
        <v>14978</v>
      </c>
      <c r="C224" s="3" t="s">
        <v>9011</v>
      </c>
      <c r="D224" s="3"/>
      <c r="E224" s="3" t="s">
        <v>8733</v>
      </c>
      <c r="F224" s="4" t="s">
        <v>8903</v>
      </c>
      <c r="G224" s="3" t="s">
        <v>14978</v>
      </c>
      <c r="H224" s="3" t="s">
        <v>14978</v>
      </c>
      <c r="I224" s="3" t="s">
        <v>8992</v>
      </c>
      <c r="J224" s="3" t="s">
        <v>15017</v>
      </c>
    </row>
    <row r="225" spans="1:10" ht="31.5">
      <c r="A225" s="6" t="s">
        <v>16064</v>
      </c>
      <c r="B225" s="3" t="s">
        <v>14978</v>
      </c>
      <c r="C225" s="3" t="s">
        <v>9012</v>
      </c>
      <c r="D225" s="3"/>
      <c r="E225" s="3" t="s">
        <v>8733</v>
      </c>
      <c r="F225" s="4" t="s">
        <v>8903</v>
      </c>
      <c r="G225" s="3" t="s">
        <v>14978</v>
      </c>
      <c r="H225" s="3" t="s">
        <v>14978</v>
      </c>
      <c r="I225" s="3" t="s">
        <v>8994</v>
      </c>
      <c r="J225" s="3" t="s">
        <v>15000</v>
      </c>
    </row>
    <row r="226" spans="1:10" ht="31.5">
      <c r="A226" s="6" t="s">
        <v>16066</v>
      </c>
      <c r="B226" s="3" t="s">
        <v>9013</v>
      </c>
      <c r="C226" s="3" t="s">
        <v>14978</v>
      </c>
      <c r="D226" s="3"/>
      <c r="E226" s="3" t="s">
        <v>8733</v>
      </c>
      <c r="F226" s="4" t="s">
        <v>8868</v>
      </c>
      <c r="G226" s="3" t="s">
        <v>14978</v>
      </c>
      <c r="H226" s="3" t="s">
        <v>14978</v>
      </c>
      <c r="I226" s="3" t="s">
        <v>14978</v>
      </c>
      <c r="J226" s="3" t="s">
        <v>14978</v>
      </c>
    </row>
    <row r="227" spans="1:10" ht="15.75">
      <c r="A227" s="6" t="s">
        <v>16068</v>
      </c>
      <c r="B227" s="3" t="s">
        <v>14978</v>
      </c>
      <c r="C227" s="3" t="s">
        <v>9014</v>
      </c>
      <c r="D227" s="3"/>
      <c r="E227" s="3" t="s">
        <v>8733</v>
      </c>
      <c r="F227" s="4" t="s">
        <v>15146</v>
      </c>
      <c r="G227" s="3" t="s">
        <v>15164</v>
      </c>
      <c r="H227" s="3" t="s">
        <v>14978</v>
      </c>
      <c r="I227" s="3" t="s">
        <v>14978</v>
      </c>
      <c r="J227" s="3" t="s">
        <v>14978</v>
      </c>
    </row>
    <row r="228" spans="1:10" ht="15.75">
      <c r="A228" s="6" t="s">
        <v>16070</v>
      </c>
      <c r="B228" s="3" t="s">
        <v>14978</v>
      </c>
      <c r="C228" s="3" t="s">
        <v>9015</v>
      </c>
      <c r="D228" s="3"/>
      <c r="E228" s="3" t="s">
        <v>8733</v>
      </c>
      <c r="F228" s="4" t="s">
        <v>15240</v>
      </c>
      <c r="G228" s="3" t="s">
        <v>14996</v>
      </c>
      <c r="H228" s="3" t="s">
        <v>14978</v>
      </c>
      <c r="I228" s="3" t="s">
        <v>14978</v>
      </c>
      <c r="J228" s="3" t="s">
        <v>16260</v>
      </c>
    </row>
    <row r="229" spans="1:10" ht="31.5">
      <c r="A229" s="6" t="s">
        <v>16073</v>
      </c>
      <c r="B229" s="3" t="s">
        <v>9016</v>
      </c>
      <c r="C229" s="3" t="s">
        <v>14978</v>
      </c>
      <c r="D229" s="3"/>
      <c r="E229" s="3" t="s">
        <v>8733</v>
      </c>
      <c r="F229" s="4" t="s">
        <v>9017</v>
      </c>
      <c r="G229" s="3" t="s">
        <v>14978</v>
      </c>
      <c r="H229" s="3" t="s">
        <v>14978</v>
      </c>
      <c r="I229" s="3" t="s">
        <v>15017</v>
      </c>
      <c r="J229" s="3" t="s">
        <v>14978</v>
      </c>
    </row>
    <row r="230" spans="1:10" ht="31.5">
      <c r="A230" s="6" t="s">
        <v>16075</v>
      </c>
      <c r="B230" s="3" t="s">
        <v>9018</v>
      </c>
      <c r="C230" s="3" t="s">
        <v>14978</v>
      </c>
      <c r="D230" s="3"/>
      <c r="E230" s="3" t="s">
        <v>8733</v>
      </c>
      <c r="F230" s="4" t="s">
        <v>9019</v>
      </c>
      <c r="G230" s="3" t="s">
        <v>14978</v>
      </c>
      <c r="H230" s="3" t="s">
        <v>14996</v>
      </c>
      <c r="I230" s="3" t="s">
        <v>14978</v>
      </c>
      <c r="J230" s="3" t="s">
        <v>14978</v>
      </c>
    </row>
    <row r="231" spans="1:10" ht="15.75">
      <c r="A231" s="6" t="s">
        <v>16077</v>
      </c>
      <c r="B231" s="3" t="s">
        <v>9020</v>
      </c>
      <c r="C231" s="3" t="s">
        <v>14978</v>
      </c>
      <c r="D231" s="3"/>
      <c r="E231" s="3" t="s">
        <v>8733</v>
      </c>
      <c r="F231" s="4" t="s">
        <v>13480</v>
      </c>
      <c r="G231" s="3" t="s">
        <v>14978</v>
      </c>
      <c r="H231" s="3" t="s">
        <v>14978</v>
      </c>
      <c r="I231" s="3" t="s">
        <v>13403</v>
      </c>
      <c r="J231" s="3" t="s">
        <v>14978</v>
      </c>
    </row>
    <row r="232" spans="1:10" ht="31.5">
      <c r="A232" s="6" t="s">
        <v>16080</v>
      </c>
      <c r="B232" s="3" t="s">
        <v>9021</v>
      </c>
      <c r="C232" s="3" t="s">
        <v>14978</v>
      </c>
      <c r="D232" s="3"/>
      <c r="E232" s="3" t="s">
        <v>8733</v>
      </c>
      <c r="F232" s="4" t="s">
        <v>9022</v>
      </c>
      <c r="G232" s="3" t="s">
        <v>14978</v>
      </c>
      <c r="H232" s="3" t="s">
        <v>14978</v>
      </c>
      <c r="I232" s="3" t="s">
        <v>14978</v>
      </c>
      <c r="J232" s="3" t="s">
        <v>14978</v>
      </c>
    </row>
    <row r="233" spans="1:10" ht="31.5">
      <c r="A233" s="6" t="s">
        <v>16082</v>
      </c>
      <c r="B233" s="3" t="s">
        <v>9023</v>
      </c>
      <c r="C233" s="3" t="s">
        <v>14978</v>
      </c>
      <c r="D233" s="3"/>
      <c r="E233" s="3" t="s">
        <v>8733</v>
      </c>
      <c r="F233" s="4" t="s">
        <v>9024</v>
      </c>
      <c r="G233" s="3" t="s">
        <v>14978</v>
      </c>
      <c r="H233" s="3" t="s">
        <v>14978</v>
      </c>
      <c r="I233" s="3" t="s">
        <v>14978</v>
      </c>
      <c r="J233" s="3" t="s">
        <v>14978</v>
      </c>
    </row>
    <row r="234" spans="1:10" ht="15.75">
      <c r="A234" s="6" t="s">
        <v>16084</v>
      </c>
      <c r="B234" s="3" t="s">
        <v>9025</v>
      </c>
      <c r="C234" s="3" t="s">
        <v>14978</v>
      </c>
      <c r="D234" s="3"/>
      <c r="E234" s="3" t="s">
        <v>8733</v>
      </c>
      <c r="F234" s="4" t="s">
        <v>9026</v>
      </c>
      <c r="G234" s="3" t="s">
        <v>14978</v>
      </c>
      <c r="H234" s="3" t="s">
        <v>14978</v>
      </c>
      <c r="I234" s="3" t="s">
        <v>14978</v>
      </c>
      <c r="J234" s="3" t="s">
        <v>14978</v>
      </c>
    </row>
    <row r="235" spans="1:10" ht="31.5">
      <c r="A235" s="6" t="s">
        <v>16086</v>
      </c>
      <c r="B235" s="3" t="s">
        <v>9027</v>
      </c>
      <c r="C235" s="3" t="s">
        <v>14978</v>
      </c>
      <c r="D235" s="3"/>
      <c r="E235" s="3" t="s">
        <v>8733</v>
      </c>
      <c r="F235" s="4" t="s">
        <v>9028</v>
      </c>
      <c r="G235" s="3" t="s">
        <v>14978</v>
      </c>
      <c r="H235" s="3" t="s">
        <v>14978</v>
      </c>
      <c r="I235" s="3" t="s">
        <v>16015</v>
      </c>
      <c r="J235" s="3" t="s">
        <v>14978</v>
      </c>
    </row>
    <row r="236" spans="1:10" ht="15.75">
      <c r="A236" s="6" t="s">
        <v>16089</v>
      </c>
      <c r="B236" s="3" t="s">
        <v>9029</v>
      </c>
      <c r="C236" s="3" t="s">
        <v>14978</v>
      </c>
      <c r="D236" s="3"/>
      <c r="E236" s="3" t="s">
        <v>8733</v>
      </c>
      <c r="F236" s="4" t="s">
        <v>15240</v>
      </c>
      <c r="G236" s="3" t="s">
        <v>15170</v>
      </c>
      <c r="H236" s="3" t="s">
        <v>14978</v>
      </c>
      <c r="I236" s="3" t="s">
        <v>14978</v>
      </c>
      <c r="J236" s="3" t="s">
        <v>14978</v>
      </c>
    </row>
    <row r="237" spans="1:10" ht="31.5">
      <c r="A237" s="6" t="s">
        <v>16091</v>
      </c>
      <c r="B237" s="3" t="s">
        <v>9030</v>
      </c>
      <c r="C237" s="3" t="s">
        <v>14978</v>
      </c>
      <c r="D237" s="3"/>
      <c r="E237" s="3" t="s">
        <v>8733</v>
      </c>
      <c r="F237" s="4" t="s">
        <v>9022</v>
      </c>
      <c r="G237" s="3" t="s">
        <v>14978</v>
      </c>
      <c r="H237" s="3" t="s">
        <v>14978</v>
      </c>
      <c r="I237" s="3" t="s">
        <v>14978</v>
      </c>
      <c r="J237" s="3" t="s">
        <v>14978</v>
      </c>
    </row>
    <row r="238" spans="1:10" ht="15.75">
      <c r="A238" s="6" t="s">
        <v>16094</v>
      </c>
      <c r="B238" s="3" t="s">
        <v>14978</v>
      </c>
      <c r="C238" s="3" t="s">
        <v>9031</v>
      </c>
      <c r="D238" s="3"/>
      <c r="E238" s="3" t="s">
        <v>8733</v>
      </c>
      <c r="F238" s="4" t="s">
        <v>15361</v>
      </c>
      <c r="G238" s="3" t="s">
        <v>15185</v>
      </c>
      <c r="H238" s="3" t="s">
        <v>14978</v>
      </c>
      <c r="I238" s="3" t="s">
        <v>14978</v>
      </c>
      <c r="J238" s="3" t="s">
        <v>9032</v>
      </c>
    </row>
    <row r="239" spans="1:10" ht="31.5">
      <c r="A239" s="6" t="s">
        <v>16097</v>
      </c>
      <c r="B239" s="3" t="s">
        <v>9033</v>
      </c>
      <c r="C239" s="3" t="s">
        <v>14978</v>
      </c>
      <c r="D239" s="3"/>
      <c r="E239" s="3" t="s">
        <v>8733</v>
      </c>
      <c r="F239" s="4" t="s">
        <v>9034</v>
      </c>
      <c r="G239" s="3" t="s">
        <v>14978</v>
      </c>
      <c r="H239" s="3" t="s">
        <v>14978</v>
      </c>
      <c r="I239" s="3" t="s">
        <v>14978</v>
      </c>
      <c r="J239" s="3" t="s">
        <v>14978</v>
      </c>
    </row>
    <row r="240" spans="1:10" ht="15.75">
      <c r="A240" s="6" t="s">
        <v>16099</v>
      </c>
      <c r="B240" s="3" t="s">
        <v>9035</v>
      </c>
      <c r="C240" s="3" t="s">
        <v>14978</v>
      </c>
      <c r="D240" s="3"/>
      <c r="E240" s="3" t="s">
        <v>8733</v>
      </c>
      <c r="F240" s="4" t="s">
        <v>15361</v>
      </c>
      <c r="G240" s="3" t="s">
        <v>14978</v>
      </c>
      <c r="H240" s="3" t="s">
        <v>14978</v>
      </c>
      <c r="I240" s="3" t="s">
        <v>15247</v>
      </c>
      <c r="J240" s="3" t="s">
        <v>14978</v>
      </c>
    </row>
    <row r="241" spans="1:10" ht="31.5">
      <c r="A241" s="6" t="s">
        <v>16102</v>
      </c>
      <c r="B241" s="3" t="s">
        <v>9036</v>
      </c>
      <c r="C241" s="3" t="s">
        <v>14978</v>
      </c>
      <c r="D241" s="3"/>
      <c r="E241" s="3" t="s">
        <v>8733</v>
      </c>
      <c r="F241" s="4" t="s">
        <v>9037</v>
      </c>
      <c r="G241" s="3" t="s">
        <v>14978</v>
      </c>
      <c r="H241" s="3" t="s">
        <v>15031</v>
      </c>
      <c r="I241" s="3" t="s">
        <v>15084</v>
      </c>
      <c r="J241" s="3" t="s">
        <v>14978</v>
      </c>
    </row>
    <row r="242" spans="1:10" ht="31.5">
      <c r="A242" s="6" t="s">
        <v>16105</v>
      </c>
      <c r="B242" s="3" t="s">
        <v>9038</v>
      </c>
      <c r="C242" s="3" t="s">
        <v>14978</v>
      </c>
      <c r="D242" s="3"/>
      <c r="E242" s="3" t="s">
        <v>8733</v>
      </c>
      <c r="F242" s="4" t="s">
        <v>8952</v>
      </c>
      <c r="G242" s="3" t="s">
        <v>14978</v>
      </c>
      <c r="H242" s="3" t="s">
        <v>14996</v>
      </c>
      <c r="I242" s="3" t="s">
        <v>15066</v>
      </c>
      <c r="J242" s="3" t="s">
        <v>14978</v>
      </c>
    </row>
    <row r="243" spans="1:10" ht="15.75">
      <c r="A243" s="6" t="s">
        <v>16107</v>
      </c>
      <c r="B243" s="3" t="s">
        <v>9039</v>
      </c>
      <c r="C243" s="3" t="s">
        <v>14978</v>
      </c>
      <c r="D243" s="3"/>
      <c r="E243" s="3" t="s">
        <v>8733</v>
      </c>
      <c r="F243" s="4" t="s">
        <v>14269</v>
      </c>
      <c r="G243" s="3" t="s">
        <v>14978</v>
      </c>
      <c r="H243" s="3" t="s">
        <v>14978</v>
      </c>
      <c r="I243" s="3" t="s">
        <v>15066</v>
      </c>
      <c r="J243" s="3" t="s">
        <v>14978</v>
      </c>
    </row>
    <row r="244" spans="1:10" ht="15.75">
      <c r="A244" s="6" t="s">
        <v>16109</v>
      </c>
      <c r="B244" s="3" t="s">
        <v>9040</v>
      </c>
      <c r="C244" s="3" t="s">
        <v>14978</v>
      </c>
      <c r="D244" s="3"/>
      <c r="E244" s="3" t="s">
        <v>8733</v>
      </c>
      <c r="F244" s="4" t="s">
        <v>9041</v>
      </c>
      <c r="G244" s="3" t="s">
        <v>14978</v>
      </c>
      <c r="H244" s="3" t="s">
        <v>14978</v>
      </c>
      <c r="I244" s="3" t="s">
        <v>15031</v>
      </c>
      <c r="J244" s="3" t="s">
        <v>14978</v>
      </c>
    </row>
    <row r="245" spans="1:10" ht="15.75">
      <c r="A245" s="6" t="s">
        <v>16112</v>
      </c>
      <c r="B245" s="3" t="s">
        <v>9042</v>
      </c>
      <c r="C245" s="3" t="s">
        <v>14978</v>
      </c>
      <c r="D245" s="3"/>
      <c r="E245" s="3" t="s">
        <v>8733</v>
      </c>
      <c r="F245" s="4" t="s">
        <v>15146</v>
      </c>
      <c r="G245" s="3" t="s">
        <v>15334</v>
      </c>
      <c r="H245" s="3" t="s">
        <v>14978</v>
      </c>
      <c r="I245" s="3" t="s">
        <v>14978</v>
      </c>
      <c r="J245" s="3" t="s">
        <v>14978</v>
      </c>
    </row>
    <row r="246" spans="1:10" ht="15.75">
      <c r="A246" s="6" t="s">
        <v>16115</v>
      </c>
      <c r="B246" s="3" t="s">
        <v>9043</v>
      </c>
      <c r="C246" s="3" t="s">
        <v>14978</v>
      </c>
      <c r="D246" s="3"/>
      <c r="E246" s="3" t="s">
        <v>8733</v>
      </c>
      <c r="F246" s="4" t="s">
        <v>14269</v>
      </c>
      <c r="G246" s="3" t="s">
        <v>15222</v>
      </c>
      <c r="H246" s="3" t="s">
        <v>14978</v>
      </c>
      <c r="I246" s="3" t="s">
        <v>14978</v>
      </c>
      <c r="J246" s="3" t="s">
        <v>14978</v>
      </c>
    </row>
    <row r="247" spans="1:10" ht="15.75">
      <c r="A247" s="6" t="s">
        <v>16117</v>
      </c>
      <c r="B247" s="3" t="s">
        <v>9044</v>
      </c>
      <c r="C247" s="3" t="s">
        <v>14978</v>
      </c>
      <c r="D247" s="3"/>
      <c r="E247" s="3" t="s">
        <v>8733</v>
      </c>
      <c r="F247" s="4" t="s">
        <v>15146</v>
      </c>
      <c r="G247" s="3" t="s">
        <v>15825</v>
      </c>
      <c r="H247" s="3" t="s">
        <v>14978</v>
      </c>
      <c r="I247" s="3" t="s">
        <v>14978</v>
      </c>
      <c r="J247" s="3" t="s">
        <v>14978</v>
      </c>
    </row>
    <row r="248" spans="1:10" ht="15.75">
      <c r="A248" s="6" t="s">
        <v>16120</v>
      </c>
      <c r="B248" s="3" t="s">
        <v>9045</v>
      </c>
      <c r="C248" s="3" t="s">
        <v>14978</v>
      </c>
      <c r="D248" s="3"/>
      <c r="E248" s="3" t="s">
        <v>8733</v>
      </c>
      <c r="F248" s="4" t="s">
        <v>15361</v>
      </c>
      <c r="G248" s="3" t="s">
        <v>15187</v>
      </c>
      <c r="H248" s="3" t="s">
        <v>14978</v>
      </c>
      <c r="I248" s="3" t="s">
        <v>14978</v>
      </c>
      <c r="J248" s="3" t="s">
        <v>14978</v>
      </c>
    </row>
    <row r="249" spans="1:10" ht="31.5">
      <c r="A249" s="6" t="s">
        <v>16123</v>
      </c>
      <c r="B249" s="3" t="s">
        <v>9046</v>
      </c>
      <c r="C249" s="3" t="s">
        <v>14978</v>
      </c>
      <c r="D249" s="3"/>
      <c r="E249" s="3" t="s">
        <v>8733</v>
      </c>
      <c r="F249" s="4" t="s">
        <v>8903</v>
      </c>
      <c r="G249" s="3" t="s">
        <v>15457</v>
      </c>
      <c r="H249" s="3" t="s">
        <v>14978</v>
      </c>
      <c r="I249" s="3" t="s">
        <v>14978</v>
      </c>
      <c r="J249" s="3" t="s">
        <v>14978</v>
      </c>
    </row>
    <row r="250" spans="1:10" ht="15.75">
      <c r="A250" s="6" t="s">
        <v>16125</v>
      </c>
      <c r="B250" s="3" t="s">
        <v>9047</v>
      </c>
      <c r="C250" s="3" t="s">
        <v>14978</v>
      </c>
      <c r="D250" s="3"/>
      <c r="E250" s="3" t="s">
        <v>8733</v>
      </c>
      <c r="F250" s="4" t="s">
        <v>15146</v>
      </c>
      <c r="G250" s="3" t="s">
        <v>14996</v>
      </c>
      <c r="H250" s="3" t="s">
        <v>14978</v>
      </c>
      <c r="I250" s="3" t="s">
        <v>14978</v>
      </c>
      <c r="J250" s="3" t="s">
        <v>14978</v>
      </c>
    </row>
    <row r="251" spans="1:10" ht="15.75">
      <c r="A251" s="6" t="s">
        <v>16127</v>
      </c>
      <c r="B251" s="3" t="s">
        <v>9048</v>
      </c>
      <c r="C251" s="3" t="s">
        <v>14978</v>
      </c>
      <c r="D251" s="3"/>
      <c r="E251" s="3" t="s">
        <v>8733</v>
      </c>
      <c r="F251" s="4" t="s">
        <v>14269</v>
      </c>
      <c r="G251" s="3" t="s">
        <v>15187</v>
      </c>
      <c r="H251" s="3" t="s">
        <v>14978</v>
      </c>
      <c r="I251" s="3" t="s">
        <v>14978</v>
      </c>
      <c r="J251" s="3" t="s">
        <v>14978</v>
      </c>
    </row>
    <row r="252" spans="1:10" ht="15.75">
      <c r="A252" s="6" t="s">
        <v>16129</v>
      </c>
      <c r="B252" s="3" t="s">
        <v>9049</v>
      </c>
      <c r="C252" s="3" t="s">
        <v>14978</v>
      </c>
      <c r="D252" s="3"/>
      <c r="E252" s="3" t="s">
        <v>8733</v>
      </c>
      <c r="F252" s="4" t="s">
        <v>15361</v>
      </c>
      <c r="G252" s="3" t="s">
        <v>16426</v>
      </c>
      <c r="H252" s="3" t="s">
        <v>14978</v>
      </c>
      <c r="I252" s="3" t="s">
        <v>14978</v>
      </c>
      <c r="J252" s="3" t="s">
        <v>14978</v>
      </c>
    </row>
    <row r="253" spans="1:10" ht="15.75">
      <c r="A253" s="6" t="s">
        <v>16131</v>
      </c>
      <c r="B253" s="3" t="s">
        <v>9050</v>
      </c>
      <c r="C253" s="3" t="s">
        <v>14978</v>
      </c>
      <c r="D253" s="3"/>
      <c r="E253" s="3" t="s">
        <v>8733</v>
      </c>
      <c r="F253" s="4" t="s">
        <v>8918</v>
      </c>
      <c r="G253" s="3" t="s">
        <v>14978</v>
      </c>
      <c r="H253" s="3" t="s">
        <v>14978</v>
      </c>
      <c r="I253" s="3" t="s">
        <v>14978</v>
      </c>
      <c r="J253" s="3" t="s">
        <v>14978</v>
      </c>
    </row>
    <row r="254" spans="1:10" ht="31.5">
      <c r="A254" s="6" t="s">
        <v>16134</v>
      </c>
      <c r="B254" s="3" t="s">
        <v>9051</v>
      </c>
      <c r="C254" s="3" t="s">
        <v>14978</v>
      </c>
      <c r="D254" s="3"/>
      <c r="E254" s="3" t="s">
        <v>8733</v>
      </c>
      <c r="F254" s="4" t="s">
        <v>8903</v>
      </c>
      <c r="G254" s="3" t="s">
        <v>14978</v>
      </c>
      <c r="H254" s="3" t="s">
        <v>15017</v>
      </c>
      <c r="I254" s="3" t="s">
        <v>15066</v>
      </c>
      <c r="J254" s="3" t="s">
        <v>14978</v>
      </c>
    </row>
    <row r="255" spans="1:10" ht="15.75">
      <c r="A255" s="6" t="s">
        <v>16136</v>
      </c>
      <c r="B255" s="3" t="s">
        <v>9052</v>
      </c>
      <c r="C255" s="3" t="s">
        <v>14978</v>
      </c>
      <c r="D255" s="3"/>
      <c r="E255" s="3" t="s">
        <v>8733</v>
      </c>
      <c r="F255" s="4" t="s">
        <v>15228</v>
      </c>
      <c r="G255" s="3" t="s">
        <v>15057</v>
      </c>
      <c r="H255" s="3" t="s">
        <v>14978</v>
      </c>
      <c r="I255" s="3" t="s">
        <v>14978</v>
      </c>
      <c r="J255" s="3" t="s">
        <v>14978</v>
      </c>
    </row>
    <row r="256" spans="1:10" ht="15.75">
      <c r="A256" s="6" t="s">
        <v>16138</v>
      </c>
      <c r="B256" s="3" t="s">
        <v>9053</v>
      </c>
      <c r="C256" s="3" t="s">
        <v>14978</v>
      </c>
      <c r="D256" s="3"/>
      <c r="E256" s="3" t="s">
        <v>8733</v>
      </c>
      <c r="F256" s="4" t="s">
        <v>15221</v>
      </c>
      <c r="G256" s="3" t="s">
        <v>15229</v>
      </c>
      <c r="H256" s="3" t="s">
        <v>14978</v>
      </c>
      <c r="I256" s="3" t="s">
        <v>14978</v>
      </c>
      <c r="J256" s="3" t="s">
        <v>14978</v>
      </c>
    </row>
    <row r="257" spans="1:10" ht="15.75">
      <c r="A257" s="6" t="s">
        <v>16141</v>
      </c>
      <c r="B257" s="3" t="s">
        <v>9054</v>
      </c>
      <c r="C257" s="3" t="s">
        <v>14978</v>
      </c>
      <c r="D257" s="3"/>
      <c r="E257" s="3" t="s">
        <v>8733</v>
      </c>
      <c r="F257" s="4" t="s">
        <v>15146</v>
      </c>
      <c r="G257" s="3" t="s">
        <v>14978</v>
      </c>
      <c r="H257" s="3" t="s">
        <v>14978</v>
      </c>
      <c r="I257" s="3" t="s">
        <v>15216</v>
      </c>
      <c r="J257" s="3" t="s">
        <v>14978</v>
      </c>
    </row>
    <row r="258" spans="1:10" ht="15.75">
      <c r="A258" s="6" t="s">
        <v>16144</v>
      </c>
      <c r="B258" s="3" t="s">
        <v>9055</v>
      </c>
      <c r="C258" s="3" t="s">
        <v>14978</v>
      </c>
      <c r="D258" s="3"/>
      <c r="E258" s="3" t="s">
        <v>8733</v>
      </c>
      <c r="F258" s="4" t="s">
        <v>15146</v>
      </c>
      <c r="G258" s="3" t="s">
        <v>15626</v>
      </c>
      <c r="H258" s="3" t="s">
        <v>14978</v>
      </c>
      <c r="I258" s="3" t="s">
        <v>14978</v>
      </c>
      <c r="J258" s="3" t="s">
        <v>14978</v>
      </c>
    </row>
    <row r="259" spans="1:10" ht="15.75">
      <c r="A259" s="6" t="s">
        <v>16146</v>
      </c>
      <c r="B259" s="3" t="s">
        <v>9056</v>
      </c>
      <c r="C259" s="3" t="s">
        <v>14978</v>
      </c>
      <c r="D259" s="3"/>
      <c r="E259" s="3" t="s">
        <v>8733</v>
      </c>
      <c r="F259" s="4" t="s">
        <v>9057</v>
      </c>
      <c r="G259" s="3" t="s">
        <v>14978</v>
      </c>
      <c r="H259" s="3" t="s">
        <v>14978</v>
      </c>
      <c r="I259" s="3" t="s">
        <v>15903</v>
      </c>
      <c r="J259" s="3" t="s">
        <v>14978</v>
      </c>
    </row>
    <row r="260" spans="1:10" ht="15.75">
      <c r="A260" s="6" t="s">
        <v>16148</v>
      </c>
      <c r="B260" s="3" t="s">
        <v>9058</v>
      </c>
      <c r="C260" s="3" t="s">
        <v>14978</v>
      </c>
      <c r="D260" s="3"/>
      <c r="E260" s="3" t="s">
        <v>8733</v>
      </c>
      <c r="F260" s="4" t="s">
        <v>15146</v>
      </c>
      <c r="G260" s="3" t="s">
        <v>14978</v>
      </c>
      <c r="H260" s="3" t="s">
        <v>14978</v>
      </c>
      <c r="I260" s="3" t="s">
        <v>15047</v>
      </c>
      <c r="J260" s="3" t="s">
        <v>14978</v>
      </c>
    </row>
    <row r="261" spans="1:10" ht="31.5">
      <c r="A261" s="6" t="s">
        <v>16150</v>
      </c>
      <c r="B261" s="3" t="s">
        <v>9059</v>
      </c>
      <c r="C261" s="3" t="s">
        <v>14978</v>
      </c>
      <c r="D261" s="3"/>
      <c r="E261" s="3" t="s">
        <v>8733</v>
      </c>
      <c r="F261" s="4" t="s">
        <v>9060</v>
      </c>
      <c r="G261" s="3" t="s">
        <v>14978</v>
      </c>
      <c r="H261" s="3" t="s">
        <v>14978</v>
      </c>
      <c r="I261" s="3" t="s">
        <v>14978</v>
      </c>
      <c r="J261" s="3" t="s">
        <v>14978</v>
      </c>
    </row>
    <row r="262" spans="1:10" ht="15.75">
      <c r="A262" s="6" t="s">
        <v>16153</v>
      </c>
      <c r="B262" s="3" t="s">
        <v>9061</v>
      </c>
      <c r="C262" s="3" t="s">
        <v>14978</v>
      </c>
      <c r="D262" s="3"/>
      <c r="E262" s="3" t="s">
        <v>8733</v>
      </c>
      <c r="F262" s="4" t="s">
        <v>13738</v>
      </c>
      <c r="G262" s="3" t="s">
        <v>15100</v>
      </c>
      <c r="H262" s="3" t="s">
        <v>14996</v>
      </c>
      <c r="I262" s="3" t="s">
        <v>14978</v>
      </c>
      <c r="J262" s="3" t="s">
        <v>14978</v>
      </c>
    </row>
    <row r="263" spans="1:10" ht="15.75">
      <c r="A263" s="6" t="s">
        <v>16156</v>
      </c>
      <c r="B263" s="3" t="s">
        <v>9062</v>
      </c>
      <c r="C263" s="3" t="s">
        <v>14978</v>
      </c>
      <c r="D263" s="3"/>
      <c r="E263" s="3" t="s">
        <v>8733</v>
      </c>
      <c r="F263" s="4" t="s">
        <v>14269</v>
      </c>
      <c r="G263" s="3" t="s">
        <v>14978</v>
      </c>
      <c r="H263" s="3" t="s">
        <v>14978</v>
      </c>
      <c r="I263" s="3" t="s">
        <v>15247</v>
      </c>
      <c r="J263" s="3" t="s">
        <v>14978</v>
      </c>
    </row>
    <row r="264" spans="1:10" ht="15.75">
      <c r="A264" s="6" t="s">
        <v>16158</v>
      </c>
      <c r="B264" s="3" t="s">
        <v>9063</v>
      </c>
      <c r="C264" s="3" t="s">
        <v>14978</v>
      </c>
      <c r="D264" s="3"/>
      <c r="E264" s="3" t="s">
        <v>8733</v>
      </c>
      <c r="F264" s="4" t="s">
        <v>15146</v>
      </c>
      <c r="G264" s="3" t="s">
        <v>14978</v>
      </c>
      <c r="H264" s="3" t="s">
        <v>15017</v>
      </c>
      <c r="I264" s="3" t="s">
        <v>15119</v>
      </c>
      <c r="J264" s="3" t="s">
        <v>14978</v>
      </c>
    </row>
    <row r="265" spans="1:10" ht="15.75">
      <c r="A265" s="6" t="s">
        <v>16161</v>
      </c>
      <c r="B265" s="3" t="s">
        <v>9064</v>
      </c>
      <c r="C265" s="3" t="s">
        <v>14978</v>
      </c>
      <c r="D265" s="3"/>
      <c r="E265" s="3" t="s">
        <v>8733</v>
      </c>
      <c r="F265" s="4" t="s">
        <v>15228</v>
      </c>
      <c r="G265" s="3" t="s">
        <v>14978</v>
      </c>
      <c r="H265" s="3" t="s">
        <v>14978</v>
      </c>
      <c r="I265" s="3" t="s">
        <v>15457</v>
      </c>
      <c r="J265" s="3" t="s">
        <v>14978</v>
      </c>
    </row>
    <row r="266" spans="1:10" ht="31.5">
      <c r="A266" s="6" t="s">
        <v>16163</v>
      </c>
      <c r="B266" s="3" t="s">
        <v>9065</v>
      </c>
      <c r="C266" s="3" t="s">
        <v>14978</v>
      </c>
      <c r="D266" s="3"/>
      <c r="E266" s="3" t="s">
        <v>8733</v>
      </c>
      <c r="F266" s="4" t="s">
        <v>9028</v>
      </c>
      <c r="G266" s="3" t="s">
        <v>14978</v>
      </c>
      <c r="H266" s="3" t="s">
        <v>14978</v>
      </c>
      <c r="I266" s="3" t="s">
        <v>15183</v>
      </c>
      <c r="J266" s="3" t="s">
        <v>14978</v>
      </c>
    </row>
    <row r="267" spans="1:10" ht="15.75">
      <c r="A267" s="6" t="s">
        <v>15463</v>
      </c>
      <c r="B267" s="3" t="s">
        <v>9066</v>
      </c>
      <c r="C267" s="3" t="s">
        <v>14978</v>
      </c>
      <c r="D267" s="3"/>
      <c r="E267" s="3" t="s">
        <v>8733</v>
      </c>
      <c r="F267" s="4" t="s">
        <v>15146</v>
      </c>
      <c r="G267" s="3" t="s">
        <v>16743</v>
      </c>
      <c r="H267" s="3" t="s">
        <v>14978</v>
      </c>
      <c r="I267" s="3" t="s">
        <v>14978</v>
      </c>
      <c r="J267" s="3" t="s">
        <v>14978</v>
      </c>
    </row>
    <row r="268" spans="1:10" ht="15.75">
      <c r="A268" s="6" t="s">
        <v>15465</v>
      </c>
      <c r="B268" s="3" t="s">
        <v>9067</v>
      </c>
      <c r="C268" s="3" t="s">
        <v>14978</v>
      </c>
      <c r="D268" s="3"/>
      <c r="E268" s="3" t="s">
        <v>8733</v>
      </c>
      <c r="F268" s="4" t="s">
        <v>10846</v>
      </c>
      <c r="G268" s="3" t="s">
        <v>15037</v>
      </c>
      <c r="H268" s="3" t="s">
        <v>14978</v>
      </c>
      <c r="I268" s="3" t="s">
        <v>14978</v>
      </c>
      <c r="J268" s="3" t="s">
        <v>14978</v>
      </c>
    </row>
    <row r="269" spans="1:10" ht="15.75">
      <c r="A269" s="6" t="s">
        <v>15467</v>
      </c>
      <c r="B269" s="3" t="s">
        <v>9068</v>
      </c>
      <c r="C269" s="3" t="s">
        <v>14978</v>
      </c>
      <c r="D269" s="3"/>
      <c r="E269" s="3" t="s">
        <v>8733</v>
      </c>
      <c r="F269" s="4" t="s">
        <v>14269</v>
      </c>
      <c r="G269" s="3" t="s">
        <v>14978</v>
      </c>
      <c r="H269" s="3" t="s">
        <v>14978</v>
      </c>
      <c r="I269" s="3" t="s">
        <v>16750</v>
      </c>
      <c r="J269" s="3" t="s">
        <v>14978</v>
      </c>
    </row>
    <row r="270" spans="1:10" ht="31.5">
      <c r="A270" s="6" t="s">
        <v>15469</v>
      </c>
      <c r="B270" s="3" t="s">
        <v>9069</v>
      </c>
      <c r="C270" s="3" t="s">
        <v>14978</v>
      </c>
      <c r="D270" s="3"/>
      <c r="E270" s="3" t="s">
        <v>8733</v>
      </c>
      <c r="F270" s="4" t="s">
        <v>8903</v>
      </c>
      <c r="G270" s="3" t="s">
        <v>15351</v>
      </c>
      <c r="H270" s="3" t="s">
        <v>14978</v>
      </c>
      <c r="I270" s="3" t="s">
        <v>14978</v>
      </c>
      <c r="J270" s="3" t="s">
        <v>14978</v>
      </c>
    </row>
    <row r="271" spans="1:10" ht="15.75">
      <c r="A271" s="6" t="s">
        <v>15471</v>
      </c>
      <c r="B271" s="3" t="s">
        <v>14978</v>
      </c>
      <c r="C271" s="3" t="s">
        <v>9070</v>
      </c>
      <c r="D271" s="3"/>
      <c r="E271" s="3" t="s">
        <v>8733</v>
      </c>
      <c r="F271" s="4" t="s">
        <v>15361</v>
      </c>
      <c r="G271" s="3" t="s">
        <v>15000</v>
      </c>
      <c r="H271" s="3" t="s">
        <v>14978</v>
      </c>
      <c r="I271" s="3" t="s">
        <v>14978</v>
      </c>
      <c r="J271" s="3" t="s">
        <v>14978</v>
      </c>
    </row>
    <row r="272" spans="1:10" ht="15.75">
      <c r="A272" s="6" t="s">
        <v>15475</v>
      </c>
      <c r="B272" s="3" t="s">
        <v>14978</v>
      </c>
      <c r="C272" s="3" t="s">
        <v>9071</v>
      </c>
      <c r="D272" s="3"/>
      <c r="E272" s="3" t="s">
        <v>8733</v>
      </c>
      <c r="F272" s="4" t="s">
        <v>15146</v>
      </c>
      <c r="G272" s="3" t="s">
        <v>15040</v>
      </c>
      <c r="H272" s="3" t="s">
        <v>14978</v>
      </c>
      <c r="I272" s="3" t="s">
        <v>14978</v>
      </c>
      <c r="J272" s="3" t="s">
        <v>14978</v>
      </c>
    </row>
    <row r="273" spans="1:10" ht="15.75">
      <c r="A273" s="6" t="s">
        <v>15478</v>
      </c>
      <c r="B273" s="3" t="s">
        <v>14978</v>
      </c>
      <c r="C273" s="3" t="s">
        <v>9072</v>
      </c>
      <c r="D273" s="3"/>
      <c r="E273" s="3" t="s">
        <v>8733</v>
      </c>
      <c r="F273" s="4" t="s">
        <v>15156</v>
      </c>
      <c r="G273" s="3" t="s">
        <v>14996</v>
      </c>
      <c r="H273" s="3" t="s">
        <v>14978</v>
      </c>
      <c r="I273" s="3" t="s">
        <v>14978</v>
      </c>
      <c r="J273" s="3" t="s">
        <v>14978</v>
      </c>
    </row>
    <row r="274" spans="1:10" ht="15.75">
      <c r="A274" s="6" t="s">
        <v>15480</v>
      </c>
      <c r="B274" s="3" t="s">
        <v>14978</v>
      </c>
      <c r="C274" s="3" t="s">
        <v>9073</v>
      </c>
      <c r="D274" s="3"/>
      <c r="E274" s="3" t="s">
        <v>8733</v>
      </c>
      <c r="F274" s="4" t="s">
        <v>15361</v>
      </c>
      <c r="G274" s="3" t="s">
        <v>15006</v>
      </c>
      <c r="H274" s="3" t="s">
        <v>14978</v>
      </c>
      <c r="I274" s="3" t="s">
        <v>14978</v>
      </c>
      <c r="J274" s="3" t="s">
        <v>15687</v>
      </c>
    </row>
    <row r="275" spans="1:10" ht="15.75">
      <c r="A275" s="6" t="s">
        <v>15482</v>
      </c>
      <c r="B275" s="3" t="s">
        <v>14978</v>
      </c>
      <c r="C275" s="3" t="s">
        <v>9074</v>
      </c>
      <c r="D275" s="3"/>
      <c r="E275" s="3" t="s">
        <v>8733</v>
      </c>
      <c r="F275" s="4" t="s">
        <v>15153</v>
      </c>
      <c r="G275" s="3" t="s">
        <v>15037</v>
      </c>
      <c r="H275" s="3" t="s">
        <v>14978</v>
      </c>
      <c r="I275" s="3" t="s">
        <v>14978</v>
      </c>
      <c r="J275" s="3" t="s">
        <v>15768</v>
      </c>
    </row>
    <row r="276" spans="1:10" ht="15.75">
      <c r="A276" s="6" t="s">
        <v>15485</v>
      </c>
      <c r="B276" s="3" t="s">
        <v>14978</v>
      </c>
      <c r="C276" s="3" t="s">
        <v>9075</v>
      </c>
      <c r="D276" s="3"/>
      <c r="E276" s="3" t="s">
        <v>8733</v>
      </c>
      <c r="F276" s="4" t="s">
        <v>15361</v>
      </c>
      <c r="G276" s="3" t="s">
        <v>15057</v>
      </c>
      <c r="H276" s="3" t="s">
        <v>14978</v>
      </c>
      <c r="I276" s="3" t="s">
        <v>14978</v>
      </c>
      <c r="J276" s="3" t="s">
        <v>15865</v>
      </c>
    </row>
    <row r="277" spans="1:10" ht="15.75">
      <c r="A277" s="6" t="s">
        <v>15488</v>
      </c>
      <c r="B277" s="3" t="s">
        <v>14978</v>
      </c>
      <c r="C277" s="3" t="s">
        <v>9076</v>
      </c>
      <c r="D277" s="3"/>
      <c r="E277" s="3" t="s">
        <v>8733</v>
      </c>
      <c r="F277" s="4" t="s">
        <v>15361</v>
      </c>
      <c r="G277" s="3" t="s">
        <v>15129</v>
      </c>
      <c r="H277" s="3" t="s">
        <v>14978</v>
      </c>
      <c r="I277" s="3" t="s">
        <v>14978</v>
      </c>
      <c r="J277" s="3" t="s">
        <v>15042</v>
      </c>
    </row>
    <row r="278" spans="1:10" ht="15.75">
      <c r="A278" s="6" t="s">
        <v>15491</v>
      </c>
      <c r="B278" s="3" t="s">
        <v>14978</v>
      </c>
      <c r="C278" s="3" t="s">
        <v>9077</v>
      </c>
      <c r="D278" s="3"/>
      <c r="E278" s="3" t="s">
        <v>8733</v>
      </c>
      <c r="F278" s="4" t="s">
        <v>15361</v>
      </c>
      <c r="G278" s="3" t="s">
        <v>15067</v>
      </c>
      <c r="H278" s="3" t="s">
        <v>14978</v>
      </c>
      <c r="I278" s="3" t="s">
        <v>14978</v>
      </c>
      <c r="J278" s="3" t="s">
        <v>15042</v>
      </c>
    </row>
    <row r="279" spans="1:10" ht="15.75">
      <c r="A279" s="6" t="s">
        <v>15493</v>
      </c>
      <c r="B279" s="3" t="s">
        <v>14978</v>
      </c>
      <c r="C279" s="3" t="s">
        <v>9078</v>
      </c>
      <c r="D279" s="3"/>
      <c r="E279" s="3" t="s">
        <v>8733</v>
      </c>
      <c r="F279" s="4" t="s">
        <v>15153</v>
      </c>
      <c r="G279" s="3" t="s">
        <v>15241</v>
      </c>
      <c r="H279" s="3" t="s">
        <v>14978</v>
      </c>
      <c r="I279" s="3" t="s">
        <v>14978</v>
      </c>
      <c r="J279" s="3" t="s">
        <v>15408</v>
      </c>
    </row>
    <row r="280" spans="1:10" ht="15.75">
      <c r="A280" s="6" t="s">
        <v>15495</v>
      </c>
      <c r="B280" s="3" t="s">
        <v>14978</v>
      </c>
      <c r="C280" s="3" t="s">
        <v>9079</v>
      </c>
      <c r="D280" s="3"/>
      <c r="E280" s="3" t="s">
        <v>8733</v>
      </c>
      <c r="F280" s="4" t="s">
        <v>15146</v>
      </c>
      <c r="G280" s="3" t="s">
        <v>14978</v>
      </c>
      <c r="H280" s="3" t="s">
        <v>14978</v>
      </c>
      <c r="I280" s="3" t="s">
        <v>15325</v>
      </c>
      <c r="J280" s="3" t="s">
        <v>14978</v>
      </c>
    </row>
    <row r="281" spans="1:10" ht="15.75">
      <c r="A281" s="6" t="s">
        <v>15498</v>
      </c>
      <c r="B281" s="3" t="s">
        <v>14978</v>
      </c>
      <c r="C281" s="3" t="s">
        <v>9080</v>
      </c>
      <c r="D281" s="3"/>
      <c r="E281" s="3" t="s">
        <v>8733</v>
      </c>
      <c r="F281" s="4" t="s">
        <v>15156</v>
      </c>
      <c r="G281" s="3" t="s">
        <v>15185</v>
      </c>
      <c r="H281" s="3" t="s">
        <v>14978</v>
      </c>
      <c r="I281" s="3" t="s">
        <v>14978</v>
      </c>
      <c r="J281" s="3" t="s">
        <v>15381</v>
      </c>
    </row>
    <row r="282" spans="1:10" ht="15.75">
      <c r="A282" s="6" t="s">
        <v>15500</v>
      </c>
      <c r="B282" s="3" t="s">
        <v>14978</v>
      </c>
      <c r="C282" s="3" t="s">
        <v>9081</v>
      </c>
      <c r="D282" s="3"/>
      <c r="E282" s="3" t="s">
        <v>8733</v>
      </c>
      <c r="F282" s="4" t="s">
        <v>15153</v>
      </c>
      <c r="G282" s="3" t="s">
        <v>15129</v>
      </c>
      <c r="H282" s="3" t="s">
        <v>14978</v>
      </c>
      <c r="I282" s="3" t="s">
        <v>14978</v>
      </c>
      <c r="J282" s="3" t="s">
        <v>9082</v>
      </c>
    </row>
    <row r="283" spans="1:10" ht="15.75">
      <c r="A283" s="6" t="s">
        <v>15503</v>
      </c>
      <c r="B283" s="3" t="s">
        <v>14978</v>
      </c>
      <c r="C283" s="3" t="s">
        <v>9083</v>
      </c>
      <c r="D283" s="3"/>
      <c r="E283" s="3" t="s">
        <v>8733</v>
      </c>
      <c r="F283" s="4" t="s">
        <v>15146</v>
      </c>
      <c r="G283" s="3" t="s">
        <v>15185</v>
      </c>
      <c r="H283" s="3" t="s">
        <v>14978</v>
      </c>
      <c r="I283" s="3" t="s">
        <v>14978</v>
      </c>
      <c r="J283" s="3" t="s">
        <v>14978</v>
      </c>
    </row>
    <row r="284" spans="1:10" ht="15.75">
      <c r="A284" s="6" t="s">
        <v>15506</v>
      </c>
      <c r="B284" s="3" t="s">
        <v>14978</v>
      </c>
      <c r="C284" s="3" t="s">
        <v>9084</v>
      </c>
      <c r="D284" s="3"/>
      <c r="E284" s="3" t="s">
        <v>8733</v>
      </c>
      <c r="F284" s="4" t="s">
        <v>15153</v>
      </c>
      <c r="G284" s="3" t="s">
        <v>15017</v>
      </c>
      <c r="H284" s="3" t="s">
        <v>14978</v>
      </c>
      <c r="I284" s="3" t="s">
        <v>14978</v>
      </c>
      <c r="J284" s="3" t="s">
        <v>14996</v>
      </c>
    </row>
    <row r="285" spans="1:10" ht="15.75">
      <c r="A285" s="6" t="s">
        <v>15508</v>
      </c>
      <c r="B285" s="3" t="s">
        <v>14978</v>
      </c>
      <c r="C285" s="3" t="s">
        <v>9085</v>
      </c>
      <c r="D285" s="3"/>
      <c r="E285" s="3" t="s">
        <v>8733</v>
      </c>
      <c r="F285" s="4" t="s">
        <v>15361</v>
      </c>
      <c r="G285" s="3" t="s">
        <v>15000</v>
      </c>
      <c r="H285" s="3" t="s">
        <v>14978</v>
      </c>
      <c r="I285" s="3" t="s">
        <v>14978</v>
      </c>
      <c r="J285" s="3" t="s">
        <v>9086</v>
      </c>
    </row>
    <row r="286" spans="1:10" ht="15.75">
      <c r="A286" s="6" t="s">
        <v>15510</v>
      </c>
      <c r="B286" s="3" t="s">
        <v>14978</v>
      </c>
      <c r="C286" s="3" t="s">
        <v>9087</v>
      </c>
      <c r="D286" s="3"/>
      <c r="E286" s="3" t="s">
        <v>8733</v>
      </c>
      <c r="F286" s="4" t="s">
        <v>15361</v>
      </c>
      <c r="G286" s="3" t="s">
        <v>15057</v>
      </c>
      <c r="H286" s="3" t="s">
        <v>14978</v>
      </c>
      <c r="I286" s="3" t="s">
        <v>14978</v>
      </c>
      <c r="J286" s="3" t="s">
        <v>15693</v>
      </c>
    </row>
    <row r="287" spans="1:10" ht="15.75">
      <c r="A287" s="6" t="s">
        <v>15512</v>
      </c>
      <c r="B287" s="3" t="s">
        <v>14978</v>
      </c>
      <c r="C287" s="3" t="s">
        <v>9088</v>
      </c>
      <c r="D287" s="3"/>
      <c r="E287" s="3" t="s">
        <v>8733</v>
      </c>
      <c r="F287" s="4" t="s">
        <v>15361</v>
      </c>
      <c r="G287" s="3" t="s">
        <v>15185</v>
      </c>
      <c r="H287" s="3" t="s">
        <v>14978</v>
      </c>
      <c r="I287" s="3" t="s">
        <v>14978</v>
      </c>
      <c r="J287" s="3" t="s">
        <v>15865</v>
      </c>
    </row>
    <row r="288" spans="1:10" ht="15.75">
      <c r="A288" s="6" t="s">
        <v>15514</v>
      </c>
      <c r="B288" s="3" t="s">
        <v>14978</v>
      </c>
      <c r="C288" s="3" t="s">
        <v>9089</v>
      </c>
      <c r="D288" s="3"/>
      <c r="E288" s="3" t="s">
        <v>8733</v>
      </c>
      <c r="F288" s="4" t="s">
        <v>15228</v>
      </c>
      <c r="G288" s="3" t="s">
        <v>15548</v>
      </c>
      <c r="H288" s="3" t="s">
        <v>14978</v>
      </c>
      <c r="I288" s="3" t="s">
        <v>14978</v>
      </c>
      <c r="J288" s="3" t="s">
        <v>15170</v>
      </c>
    </row>
    <row r="289" spans="1:10" ht="15.75">
      <c r="A289" s="6" t="s">
        <v>15517</v>
      </c>
      <c r="B289" s="3" t="s">
        <v>14978</v>
      </c>
      <c r="C289" s="3" t="s">
        <v>9090</v>
      </c>
      <c r="D289" s="3"/>
      <c r="E289" s="3" t="s">
        <v>8733</v>
      </c>
      <c r="F289" s="4" t="s">
        <v>15228</v>
      </c>
      <c r="G289" s="3" t="s">
        <v>14978</v>
      </c>
      <c r="H289" s="3" t="s">
        <v>14978</v>
      </c>
      <c r="I289" s="3" t="s">
        <v>14252</v>
      </c>
      <c r="J289" s="3" t="s">
        <v>11832</v>
      </c>
    </row>
    <row r="290" spans="1:10" ht="15.75">
      <c r="A290" s="6" t="s">
        <v>15520</v>
      </c>
      <c r="B290" s="3" t="s">
        <v>14978</v>
      </c>
      <c r="C290" s="3" t="s">
        <v>9091</v>
      </c>
      <c r="D290" s="3"/>
      <c r="E290" s="3" t="s">
        <v>8733</v>
      </c>
      <c r="F290" s="4" t="s">
        <v>15153</v>
      </c>
      <c r="G290" s="3" t="s">
        <v>15222</v>
      </c>
      <c r="H290" s="3" t="s">
        <v>14978</v>
      </c>
      <c r="I290" s="3" t="s">
        <v>14978</v>
      </c>
      <c r="J290" s="3" t="s">
        <v>16260</v>
      </c>
    </row>
    <row r="291" spans="1:10" ht="15.75">
      <c r="A291" s="6" t="s">
        <v>15522</v>
      </c>
      <c r="B291" s="3" t="s">
        <v>14978</v>
      </c>
      <c r="C291" s="3" t="s">
        <v>9092</v>
      </c>
      <c r="D291" s="3"/>
      <c r="E291" s="3" t="s">
        <v>8733</v>
      </c>
      <c r="F291" s="4" t="s">
        <v>15361</v>
      </c>
      <c r="G291" s="3" t="s">
        <v>16413</v>
      </c>
      <c r="H291" s="3" t="s">
        <v>14978</v>
      </c>
      <c r="I291" s="3" t="s">
        <v>14978</v>
      </c>
      <c r="J291" s="3" t="s">
        <v>14978</v>
      </c>
    </row>
    <row r="292" spans="1:10" ht="15.75">
      <c r="A292" s="6" t="s">
        <v>15524</v>
      </c>
      <c r="B292" s="3" t="s">
        <v>14978</v>
      </c>
      <c r="C292" s="3" t="s">
        <v>9093</v>
      </c>
      <c r="D292" s="3"/>
      <c r="E292" s="3" t="s">
        <v>8733</v>
      </c>
      <c r="F292" s="4" t="s">
        <v>15361</v>
      </c>
      <c r="G292" s="3" t="s">
        <v>15000</v>
      </c>
      <c r="H292" s="3" t="s">
        <v>14978</v>
      </c>
      <c r="I292" s="3" t="s">
        <v>14978</v>
      </c>
      <c r="J292" s="3" t="s">
        <v>16133</v>
      </c>
    </row>
    <row r="293" spans="1:10" ht="15.75">
      <c r="A293" s="6" t="s">
        <v>15527</v>
      </c>
      <c r="B293" s="3" t="s">
        <v>14978</v>
      </c>
      <c r="C293" s="3" t="s">
        <v>9094</v>
      </c>
      <c r="D293" s="3"/>
      <c r="E293" s="3" t="s">
        <v>8733</v>
      </c>
      <c r="F293" s="4" t="s">
        <v>14269</v>
      </c>
      <c r="G293" s="3" t="s">
        <v>15166</v>
      </c>
      <c r="H293" s="3" t="s">
        <v>14978</v>
      </c>
      <c r="I293" s="3" t="s">
        <v>14978</v>
      </c>
      <c r="J293" s="3" t="s">
        <v>14978</v>
      </c>
    </row>
    <row r="294" spans="1:10" ht="15.75">
      <c r="A294" s="6" t="s">
        <v>15529</v>
      </c>
      <c r="B294" s="3" t="s">
        <v>14978</v>
      </c>
      <c r="C294" s="3" t="s">
        <v>9095</v>
      </c>
      <c r="D294" s="3"/>
      <c r="E294" s="3" t="s">
        <v>8733</v>
      </c>
      <c r="F294" s="4" t="s">
        <v>15361</v>
      </c>
      <c r="G294" s="3" t="s">
        <v>15185</v>
      </c>
      <c r="H294" s="3" t="s">
        <v>14978</v>
      </c>
      <c r="I294" s="3" t="s">
        <v>14978</v>
      </c>
      <c r="J294" s="3" t="s">
        <v>9096</v>
      </c>
    </row>
    <row r="295" spans="1:10" ht="15.75">
      <c r="A295" s="6" t="s">
        <v>13862</v>
      </c>
      <c r="B295" s="3" t="s">
        <v>14978</v>
      </c>
      <c r="C295" s="3" t="s">
        <v>9097</v>
      </c>
      <c r="D295" s="3"/>
      <c r="E295" s="3" t="s">
        <v>8733</v>
      </c>
      <c r="F295" s="4" t="s">
        <v>9098</v>
      </c>
      <c r="G295" s="3" t="s">
        <v>15229</v>
      </c>
      <c r="H295" s="3" t="s">
        <v>14978</v>
      </c>
      <c r="I295" s="3" t="s">
        <v>14978</v>
      </c>
      <c r="J295" s="3"/>
    </row>
    <row r="296" spans="1:10" ht="15.75">
      <c r="A296" s="6" t="s">
        <v>13864</v>
      </c>
      <c r="B296" s="3" t="s">
        <v>14978</v>
      </c>
      <c r="C296" s="3" t="s">
        <v>9099</v>
      </c>
      <c r="D296" s="3"/>
      <c r="E296" s="3" t="s">
        <v>8733</v>
      </c>
      <c r="F296" s="4" t="s">
        <v>15146</v>
      </c>
      <c r="G296" s="3" t="s">
        <v>15423</v>
      </c>
      <c r="H296" s="3" t="s">
        <v>14978</v>
      </c>
      <c r="I296" s="3" t="s">
        <v>14978</v>
      </c>
      <c r="J296" s="3" t="s">
        <v>13845</v>
      </c>
    </row>
    <row r="297" spans="1:10" ht="15.75">
      <c r="A297" s="6" t="s">
        <v>13866</v>
      </c>
      <c r="B297" s="3" t="s">
        <v>14978</v>
      </c>
      <c r="C297" s="3" t="s">
        <v>9100</v>
      </c>
      <c r="D297" s="3"/>
      <c r="E297" s="3" t="s">
        <v>8733</v>
      </c>
      <c r="F297" s="4" t="s">
        <v>15361</v>
      </c>
      <c r="G297" s="3" t="s">
        <v>16413</v>
      </c>
      <c r="H297" s="3" t="s">
        <v>14978</v>
      </c>
      <c r="I297" s="3" t="s">
        <v>14978</v>
      </c>
      <c r="J297" s="3" t="s">
        <v>16260</v>
      </c>
    </row>
    <row r="298" spans="1:10" ht="15.75">
      <c r="A298" s="6" t="s">
        <v>13868</v>
      </c>
      <c r="B298" s="3" t="s">
        <v>14978</v>
      </c>
      <c r="C298" s="3" t="s">
        <v>9101</v>
      </c>
      <c r="D298" s="3"/>
      <c r="E298" s="3" t="s">
        <v>8733</v>
      </c>
      <c r="F298" s="4" t="s">
        <v>14271</v>
      </c>
      <c r="G298" s="3" t="s">
        <v>14978</v>
      </c>
      <c r="H298" s="3" t="s">
        <v>14978</v>
      </c>
      <c r="I298" s="3" t="s">
        <v>15372</v>
      </c>
      <c r="J298" s="3" t="s">
        <v>16445</v>
      </c>
    </row>
    <row r="299" spans="1:10" ht="15.75">
      <c r="A299" s="6" t="s">
        <v>13870</v>
      </c>
      <c r="B299" s="3" t="s">
        <v>14978</v>
      </c>
      <c r="C299" s="3" t="s">
        <v>9102</v>
      </c>
      <c r="D299" s="3"/>
      <c r="E299" s="3" t="s">
        <v>8733</v>
      </c>
      <c r="F299" s="4" t="s">
        <v>15146</v>
      </c>
      <c r="G299" s="3" t="s">
        <v>15000</v>
      </c>
      <c r="H299" s="3" t="s">
        <v>14978</v>
      </c>
      <c r="I299" s="3" t="s">
        <v>14978</v>
      </c>
      <c r="J299" s="3" t="s">
        <v>9103</v>
      </c>
    </row>
    <row r="300" spans="1:10" ht="31.5">
      <c r="A300" s="6" t="s">
        <v>13872</v>
      </c>
      <c r="B300" s="3" t="s">
        <v>14978</v>
      </c>
      <c r="C300" s="3" t="s">
        <v>9104</v>
      </c>
      <c r="D300" s="3"/>
      <c r="E300" s="3" t="s">
        <v>8733</v>
      </c>
      <c r="F300" s="4" t="s">
        <v>9028</v>
      </c>
      <c r="G300" s="3" t="s">
        <v>14978</v>
      </c>
      <c r="H300" s="3" t="s">
        <v>14978</v>
      </c>
      <c r="I300" s="3" t="s">
        <v>14291</v>
      </c>
      <c r="J300" s="3" t="s">
        <v>13650</v>
      </c>
    </row>
    <row r="301" spans="1:10" ht="31.5">
      <c r="A301" s="6" t="s">
        <v>13875</v>
      </c>
      <c r="B301" s="3" t="s">
        <v>14978</v>
      </c>
      <c r="C301" s="3" t="s">
        <v>9105</v>
      </c>
      <c r="D301" s="3"/>
      <c r="E301" s="3" t="s">
        <v>8733</v>
      </c>
      <c r="F301" s="4" t="s">
        <v>9028</v>
      </c>
      <c r="G301" s="3" t="s">
        <v>14978</v>
      </c>
      <c r="H301" s="3" t="s">
        <v>14978</v>
      </c>
      <c r="I301" s="3" t="s">
        <v>14291</v>
      </c>
      <c r="J301" s="3" t="s">
        <v>13790</v>
      </c>
    </row>
    <row r="302" spans="1:10" ht="15.75">
      <c r="A302" s="6" t="s">
        <v>13877</v>
      </c>
      <c r="B302" s="3" t="s">
        <v>14978</v>
      </c>
      <c r="C302" s="3" t="s">
        <v>9106</v>
      </c>
      <c r="D302" s="3"/>
      <c r="E302" s="3" t="s">
        <v>8733</v>
      </c>
      <c r="F302" s="4" t="s">
        <v>15221</v>
      </c>
      <c r="G302" s="3" t="s">
        <v>15113</v>
      </c>
      <c r="H302" s="3" t="s">
        <v>14978</v>
      </c>
      <c r="I302" s="3" t="s">
        <v>14978</v>
      </c>
      <c r="J302" s="3" t="s">
        <v>14978</v>
      </c>
    </row>
    <row r="303" spans="1:10" ht="15.75">
      <c r="A303" s="6" t="s">
        <v>13879</v>
      </c>
      <c r="B303" s="3" t="s">
        <v>14978</v>
      </c>
      <c r="C303" s="3" t="s">
        <v>9107</v>
      </c>
      <c r="D303" s="3"/>
      <c r="E303" s="3" t="s">
        <v>8733</v>
      </c>
      <c r="F303" s="4" t="s">
        <v>15153</v>
      </c>
      <c r="G303" s="3" t="s">
        <v>15078</v>
      </c>
      <c r="H303" s="3" t="s">
        <v>14978</v>
      </c>
      <c r="I303" s="3" t="s">
        <v>14978</v>
      </c>
      <c r="J303" s="3" t="s">
        <v>15706</v>
      </c>
    </row>
    <row r="304" spans="1:10" ht="15.75">
      <c r="A304" s="6" t="s">
        <v>13882</v>
      </c>
      <c r="B304" s="3" t="s">
        <v>14978</v>
      </c>
      <c r="C304" s="3" t="s">
        <v>9108</v>
      </c>
      <c r="D304" s="3"/>
      <c r="E304" s="3" t="s">
        <v>8733</v>
      </c>
      <c r="F304" s="4" t="s">
        <v>15156</v>
      </c>
      <c r="G304" s="3" t="s">
        <v>14996</v>
      </c>
      <c r="H304" s="3" t="s">
        <v>14978</v>
      </c>
      <c r="I304" s="3" t="s">
        <v>14978</v>
      </c>
      <c r="J304" s="3" t="s">
        <v>16445</v>
      </c>
    </row>
    <row r="305" spans="1:10" ht="15.75">
      <c r="A305" s="6" t="s">
        <v>13884</v>
      </c>
      <c r="B305" s="3" t="s">
        <v>14978</v>
      </c>
      <c r="C305" s="3" t="s">
        <v>9109</v>
      </c>
      <c r="D305" s="3"/>
      <c r="E305" s="3" t="s">
        <v>8733</v>
      </c>
      <c r="F305" s="4" t="s">
        <v>15221</v>
      </c>
      <c r="G305" s="3" t="s">
        <v>15113</v>
      </c>
      <c r="H305" s="3" t="s">
        <v>14978</v>
      </c>
      <c r="I305" s="3" t="s">
        <v>14978</v>
      </c>
      <c r="J305" s="3" t="s">
        <v>9110</v>
      </c>
    </row>
    <row r="306" spans="1:10" ht="31.5">
      <c r="A306" s="6" t="s">
        <v>13887</v>
      </c>
      <c r="B306" s="3" t="s">
        <v>14978</v>
      </c>
      <c r="C306" s="3" t="s">
        <v>9111</v>
      </c>
      <c r="D306" s="3"/>
      <c r="E306" s="3" t="s">
        <v>8733</v>
      </c>
      <c r="F306" s="4" t="s">
        <v>8868</v>
      </c>
      <c r="G306" s="3" t="s">
        <v>14996</v>
      </c>
      <c r="H306" s="3" t="s">
        <v>14978</v>
      </c>
      <c r="I306" s="3" t="s">
        <v>14978</v>
      </c>
      <c r="J306" s="3" t="s">
        <v>16250</v>
      </c>
    </row>
    <row r="307" spans="1:10" ht="15.75">
      <c r="A307" s="6" t="s">
        <v>13889</v>
      </c>
      <c r="B307" s="3" t="s">
        <v>14978</v>
      </c>
      <c r="C307" s="3" t="s">
        <v>9112</v>
      </c>
      <c r="D307" s="3"/>
      <c r="E307" s="3" t="s">
        <v>8733</v>
      </c>
      <c r="F307" s="4" t="s">
        <v>15221</v>
      </c>
      <c r="G307" s="3" t="s">
        <v>15113</v>
      </c>
      <c r="H307" s="3" t="s">
        <v>14978</v>
      </c>
      <c r="I307" s="3" t="s">
        <v>14978</v>
      </c>
      <c r="J307" s="3" t="s">
        <v>13762</v>
      </c>
    </row>
    <row r="308" spans="1:10" ht="15.75">
      <c r="A308" s="6" t="s">
        <v>13891</v>
      </c>
      <c r="B308" s="3" t="s">
        <v>14978</v>
      </c>
      <c r="C308" s="3" t="s">
        <v>9113</v>
      </c>
      <c r="D308" s="3"/>
      <c r="E308" s="3" t="s">
        <v>8733</v>
      </c>
      <c r="F308" s="4" t="s">
        <v>8891</v>
      </c>
      <c r="G308" s="3" t="s">
        <v>14978</v>
      </c>
      <c r="H308" s="3" t="s">
        <v>14978</v>
      </c>
      <c r="I308" s="3" t="s">
        <v>14996</v>
      </c>
      <c r="J308" s="3" t="s">
        <v>15170</v>
      </c>
    </row>
    <row r="309" spans="1:10" ht="15.75">
      <c r="A309" s="6" t="s">
        <v>13893</v>
      </c>
      <c r="B309" s="3" t="s">
        <v>14978</v>
      </c>
      <c r="C309" s="3" t="s">
        <v>9114</v>
      </c>
      <c r="D309" s="3"/>
      <c r="E309" s="3" t="s">
        <v>8733</v>
      </c>
      <c r="F309" s="4" t="s">
        <v>15146</v>
      </c>
      <c r="G309" s="3" t="s">
        <v>14978</v>
      </c>
      <c r="H309" s="3" t="s">
        <v>14978</v>
      </c>
      <c r="I309" s="3" t="s">
        <v>15119</v>
      </c>
      <c r="J309" s="3" t="s">
        <v>13600</v>
      </c>
    </row>
    <row r="310" spans="1:10" ht="15.75">
      <c r="A310" s="6" t="s">
        <v>13895</v>
      </c>
      <c r="B310" s="3" t="s">
        <v>9115</v>
      </c>
      <c r="C310" s="3" t="s">
        <v>14978</v>
      </c>
      <c r="D310" s="3"/>
      <c r="E310" s="3" t="s">
        <v>8733</v>
      </c>
      <c r="F310" s="4" t="s">
        <v>15146</v>
      </c>
      <c r="G310" s="3" t="s">
        <v>15423</v>
      </c>
      <c r="H310" s="3" t="s">
        <v>14978</v>
      </c>
      <c r="I310" s="3" t="s">
        <v>14978</v>
      </c>
      <c r="J310" s="3" t="s">
        <v>14978</v>
      </c>
    </row>
    <row r="311" spans="1:10" ht="15.75">
      <c r="A311" s="6" t="s">
        <v>13898</v>
      </c>
      <c r="B311" s="3" t="s">
        <v>14978</v>
      </c>
      <c r="C311" s="3" t="s">
        <v>9116</v>
      </c>
      <c r="D311" s="3"/>
      <c r="E311" s="3" t="s">
        <v>8733</v>
      </c>
      <c r="F311" s="4" t="s">
        <v>15153</v>
      </c>
      <c r="G311" s="3" t="s">
        <v>15241</v>
      </c>
      <c r="H311" s="3" t="s">
        <v>14978</v>
      </c>
      <c r="I311" s="3" t="s">
        <v>14978</v>
      </c>
      <c r="J311" s="3" t="s">
        <v>15354</v>
      </c>
    </row>
    <row r="312" spans="1:10" ht="15.75">
      <c r="A312" s="6" t="s">
        <v>13900</v>
      </c>
      <c r="B312" s="3" t="s">
        <v>14978</v>
      </c>
      <c r="C312" s="3" t="s">
        <v>9117</v>
      </c>
      <c r="D312" s="3"/>
      <c r="E312" s="3" t="s">
        <v>8733</v>
      </c>
      <c r="F312" s="4" t="s">
        <v>15146</v>
      </c>
      <c r="G312" s="3" t="s">
        <v>15066</v>
      </c>
      <c r="H312" s="3" t="s">
        <v>14978</v>
      </c>
      <c r="I312" s="3" t="s">
        <v>14978</v>
      </c>
      <c r="J312" s="3" t="s">
        <v>9118</v>
      </c>
    </row>
    <row r="313" spans="1:10" ht="15.75">
      <c r="A313" s="6" t="s">
        <v>13902</v>
      </c>
      <c r="B313" s="3" t="s">
        <v>14978</v>
      </c>
      <c r="C313" s="3" t="s">
        <v>9119</v>
      </c>
      <c r="D313" s="3"/>
      <c r="E313" s="3" t="s">
        <v>8733</v>
      </c>
      <c r="F313" s="4" t="s">
        <v>15361</v>
      </c>
      <c r="G313" s="3" t="s">
        <v>15224</v>
      </c>
      <c r="H313" s="3" t="s">
        <v>14978</v>
      </c>
      <c r="I313" s="3" t="s">
        <v>14978</v>
      </c>
      <c r="J313" s="3" t="s">
        <v>15042</v>
      </c>
    </row>
    <row r="314" spans="1:10" ht="15.75">
      <c r="A314" s="6" t="s">
        <v>13904</v>
      </c>
      <c r="B314" s="3" t="s">
        <v>14978</v>
      </c>
      <c r="C314" s="3" t="s">
        <v>9120</v>
      </c>
      <c r="D314" s="3"/>
      <c r="E314" s="3" t="s">
        <v>8733</v>
      </c>
      <c r="F314" s="4" t="s">
        <v>15156</v>
      </c>
      <c r="G314" s="3" t="s">
        <v>15057</v>
      </c>
      <c r="H314" s="3" t="s">
        <v>14978</v>
      </c>
      <c r="I314" s="3" t="s">
        <v>14978</v>
      </c>
      <c r="J314" s="3" t="s">
        <v>15693</v>
      </c>
    </row>
    <row r="315" spans="1:10" ht="15.75">
      <c r="A315" s="6" t="s">
        <v>13906</v>
      </c>
      <c r="B315" s="3" t="s">
        <v>14978</v>
      </c>
      <c r="C315" s="3" t="s">
        <v>9121</v>
      </c>
      <c r="D315" s="3"/>
      <c r="E315" s="3" t="s">
        <v>8733</v>
      </c>
      <c r="F315" s="4" t="s">
        <v>15153</v>
      </c>
      <c r="G315" s="3" t="s">
        <v>15129</v>
      </c>
      <c r="H315" s="3" t="s">
        <v>14978</v>
      </c>
      <c r="I315" s="3" t="s">
        <v>14978</v>
      </c>
      <c r="J315" s="3" t="s">
        <v>9122</v>
      </c>
    </row>
    <row r="316" spans="1:10" ht="15.75">
      <c r="A316" s="6" t="s">
        <v>13909</v>
      </c>
      <c r="B316" s="3" t="s">
        <v>14978</v>
      </c>
      <c r="C316" s="3" t="s">
        <v>9123</v>
      </c>
      <c r="D316" s="3"/>
      <c r="E316" s="3" t="s">
        <v>8733</v>
      </c>
      <c r="F316" s="4" t="s">
        <v>15156</v>
      </c>
      <c r="G316" s="3" t="s">
        <v>15241</v>
      </c>
      <c r="H316" s="3" t="s">
        <v>14978</v>
      </c>
      <c r="I316" s="3" t="s">
        <v>14978</v>
      </c>
      <c r="J316" s="3" t="s">
        <v>15017</v>
      </c>
    </row>
    <row r="317" spans="1:10" ht="31.5">
      <c r="A317" s="6" t="s">
        <v>13911</v>
      </c>
      <c r="B317" s="3" t="s">
        <v>9124</v>
      </c>
      <c r="C317" s="3" t="s">
        <v>14978</v>
      </c>
      <c r="D317" s="3"/>
      <c r="E317" s="3" t="s">
        <v>8733</v>
      </c>
      <c r="F317" s="4" t="s">
        <v>9125</v>
      </c>
      <c r="G317" s="3" t="s">
        <v>14978</v>
      </c>
      <c r="H317" s="3" t="s">
        <v>14978</v>
      </c>
      <c r="I317" s="3" t="s">
        <v>14978</v>
      </c>
      <c r="J317" s="3" t="s">
        <v>14978</v>
      </c>
    </row>
    <row r="318" spans="1:10" ht="15.75">
      <c r="A318" s="6" t="s">
        <v>13913</v>
      </c>
      <c r="B318" s="3" t="s">
        <v>14978</v>
      </c>
      <c r="C318" s="3" t="s">
        <v>9126</v>
      </c>
      <c r="D318" s="3"/>
      <c r="E318" s="3" t="s">
        <v>8733</v>
      </c>
      <c r="F318" s="4" t="s">
        <v>15146</v>
      </c>
      <c r="G318" s="3" t="s">
        <v>15040</v>
      </c>
      <c r="H318" s="3" t="s">
        <v>14978</v>
      </c>
      <c r="I318" s="3" t="s">
        <v>14978</v>
      </c>
      <c r="J318" s="3" t="s">
        <v>9127</v>
      </c>
    </row>
    <row r="319" spans="1:10" ht="15.75">
      <c r="A319" s="6" t="s">
        <v>13915</v>
      </c>
      <c r="B319" s="3" t="s">
        <v>14978</v>
      </c>
      <c r="C319" s="3" t="s">
        <v>9128</v>
      </c>
      <c r="D319" s="3"/>
      <c r="E319" s="3" t="s">
        <v>8733</v>
      </c>
      <c r="F319" s="4" t="s">
        <v>15221</v>
      </c>
      <c r="G319" s="3" t="s">
        <v>14996</v>
      </c>
      <c r="H319" s="3" t="s">
        <v>14978</v>
      </c>
      <c r="I319" s="3" t="s">
        <v>14978</v>
      </c>
      <c r="J319" s="3" t="s">
        <v>14978</v>
      </c>
    </row>
    <row r="320" spans="1:10" ht="15.75">
      <c r="A320" s="6" t="s">
        <v>13918</v>
      </c>
      <c r="B320" s="3" t="s">
        <v>9129</v>
      </c>
      <c r="C320" s="3" t="s">
        <v>14978</v>
      </c>
      <c r="D320" s="3"/>
      <c r="E320" s="3" t="s">
        <v>8733</v>
      </c>
      <c r="F320" s="4" t="s">
        <v>9098</v>
      </c>
      <c r="G320" s="3" t="s">
        <v>15168</v>
      </c>
      <c r="H320" s="3" t="s">
        <v>14978</v>
      </c>
      <c r="I320" s="3" t="s">
        <v>14978</v>
      </c>
      <c r="J320" s="3" t="s">
        <v>14978</v>
      </c>
    </row>
    <row r="321" spans="1:10" ht="31.5">
      <c r="A321" s="6" t="s">
        <v>13920</v>
      </c>
      <c r="B321" s="3" t="s">
        <v>14978</v>
      </c>
      <c r="C321" s="3" t="s">
        <v>9130</v>
      </c>
      <c r="D321" s="3"/>
      <c r="E321" s="3" t="s">
        <v>8733</v>
      </c>
      <c r="F321" s="4" t="s">
        <v>8903</v>
      </c>
      <c r="G321" s="3" t="s">
        <v>14978</v>
      </c>
      <c r="H321" s="3" t="s">
        <v>15224</v>
      </c>
      <c r="I321" s="3" t="s">
        <v>15059</v>
      </c>
      <c r="J321" s="3" t="s">
        <v>13922</v>
      </c>
    </row>
    <row r="322" spans="1:10" ht="15.75">
      <c r="A322" s="6" t="s">
        <v>13923</v>
      </c>
      <c r="B322" s="3" t="s">
        <v>14978</v>
      </c>
      <c r="C322" s="3" t="s">
        <v>9131</v>
      </c>
      <c r="D322" s="3"/>
      <c r="E322" s="3" t="s">
        <v>8733</v>
      </c>
      <c r="F322" s="4" t="s">
        <v>15361</v>
      </c>
      <c r="G322" s="3" t="s">
        <v>15351</v>
      </c>
      <c r="H322" s="3" t="s">
        <v>14978</v>
      </c>
      <c r="I322" s="3" t="s">
        <v>14978</v>
      </c>
      <c r="J322" s="3" t="s">
        <v>14996</v>
      </c>
    </row>
    <row r="323" spans="1:10" ht="15.75">
      <c r="A323" s="6" t="s">
        <v>13925</v>
      </c>
      <c r="B323" s="3" t="s">
        <v>14978</v>
      </c>
      <c r="C323" s="3" t="s">
        <v>9132</v>
      </c>
      <c r="D323" s="3"/>
      <c r="E323" s="3" t="s">
        <v>8733</v>
      </c>
      <c r="F323" s="4" t="s">
        <v>15221</v>
      </c>
      <c r="G323" s="3" t="s">
        <v>15067</v>
      </c>
      <c r="H323" s="3" t="s">
        <v>14978</v>
      </c>
      <c r="I323" s="3" t="s">
        <v>9133</v>
      </c>
      <c r="J323" s="3" t="s">
        <v>14978</v>
      </c>
    </row>
    <row r="324" spans="1:10" ht="15.75">
      <c r="A324" s="6" t="s">
        <v>13927</v>
      </c>
      <c r="B324" s="3" t="s">
        <v>14978</v>
      </c>
      <c r="C324" s="3" t="s">
        <v>9134</v>
      </c>
      <c r="D324" s="3"/>
      <c r="E324" s="3" t="s">
        <v>8733</v>
      </c>
      <c r="F324" s="4" t="s">
        <v>14271</v>
      </c>
      <c r="G324" s="3" t="s">
        <v>15129</v>
      </c>
      <c r="H324" s="3" t="s">
        <v>14996</v>
      </c>
      <c r="I324" s="3" t="s">
        <v>14978</v>
      </c>
      <c r="J324" s="3" t="s">
        <v>9135</v>
      </c>
    </row>
    <row r="325" spans="1:10" ht="15.75">
      <c r="A325" s="6" t="s">
        <v>13929</v>
      </c>
      <c r="B325" s="3" t="s">
        <v>14978</v>
      </c>
      <c r="C325" s="3" t="s">
        <v>9136</v>
      </c>
      <c r="D325" s="3"/>
      <c r="E325" s="3" t="s">
        <v>8733</v>
      </c>
      <c r="F325" s="4" t="s">
        <v>15221</v>
      </c>
      <c r="G325" s="3" t="s">
        <v>14996</v>
      </c>
      <c r="H325" s="3" t="s">
        <v>14978</v>
      </c>
      <c r="I325" s="3" t="s">
        <v>14978</v>
      </c>
      <c r="J325" s="3" t="s">
        <v>15057</v>
      </c>
    </row>
    <row r="326" spans="1:10" ht="15.75">
      <c r="A326" s="6" t="s">
        <v>13931</v>
      </c>
      <c r="B326" s="3" t="s">
        <v>14978</v>
      </c>
      <c r="C326" s="3" t="s">
        <v>9137</v>
      </c>
      <c r="D326" s="3"/>
      <c r="E326" s="3" t="s">
        <v>8733</v>
      </c>
      <c r="F326" s="4" t="s">
        <v>15146</v>
      </c>
      <c r="G326" s="3" t="s">
        <v>15000</v>
      </c>
      <c r="H326" s="3" t="s">
        <v>14978</v>
      </c>
      <c r="I326" s="3" t="s">
        <v>14978</v>
      </c>
      <c r="J326" s="3" t="s">
        <v>15185</v>
      </c>
    </row>
    <row r="327" spans="1:10" ht="15.75">
      <c r="A327" s="6" t="s">
        <v>13933</v>
      </c>
      <c r="B327" s="3" t="s">
        <v>14978</v>
      </c>
      <c r="C327" s="3" t="s">
        <v>9138</v>
      </c>
      <c r="D327" s="3"/>
      <c r="E327" s="3" t="s">
        <v>8733</v>
      </c>
      <c r="F327" s="4" t="s">
        <v>15153</v>
      </c>
      <c r="G327" s="3" t="s">
        <v>15185</v>
      </c>
      <c r="H327" s="3" t="s">
        <v>14978</v>
      </c>
      <c r="I327" s="3" t="s">
        <v>14978</v>
      </c>
      <c r="J327" s="3" t="s">
        <v>15164</v>
      </c>
    </row>
    <row r="328" spans="1:10" ht="15.75">
      <c r="A328" s="6" t="s">
        <v>13935</v>
      </c>
      <c r="B328" s="3" t="s">
        <v>14978</v>
      </c>
      <c r="C328" s="3" t="s">
        <v>9139</v>
      </c>
      <c r="D328" s="3"/>
      <c r="E328" s="3" t="s">
        <v>8733</v>
      </c>
      <c r="F328" s="4" t="s">
        <v>15221</v>
      </c>
      <c r="G328" s="3" t="s">
        <v>15105</v>
      </c>
      <c r="H328" s="3" t="s">
        <v>14978</v>
      </c>
      <c r="I328" s="3" t="s">
        <v>14978</v>
      </c>
      <c r="J328" s="3" t="s">
        <v>9118</v>
      </c>
    </row>
    <row r="329" spans="1:10" ht="31.5">
      <c r="A329" s="6" t="s">
        <v>13937</v>
      </c>
      <c r="B329" s="3" t="s">
        <v>14978</v>
      </c>
      <c r="C329" s="3" t="s">
        <v>9140</v>
      </c>
      <c r="D329" s="3"/>
      <c r="E329" s="3" t="s">
        <v>8733</v>
      </c>
      <c r="F329" s="4" t="s">
        <v>8903</v>
      </c>
      <c r="G329" s="3" t="s">
        <v>14978</v>
      </c>
      <c r="H329" s="3" t="s">
        <v>15224</v>
      </c>
      <c r="I329" s="3" t="s">
        <v>15059</v>
      </c>
      <c r="J329" s="3" t="s">
        <v>13790</v>
      </c>
    </row>
    <row r="330" spans="1:10" ht="31.5">
      <c r="A330" s="6" t="s">
        <v>13939</v>
      </c>
      <c r="B330" s="3" t="s">
        <v>14978</v>
      </c>
      <c r="C330" s="3" t="s">
        <v>9141</v>
      </c>
      <c r="D330" s="3"/>
      <c r="E330" s="3" t="s">
        <v>8733</v>
      </c>
      <c r="F330" s="4" t="s">
        <v>8903</v>
      </c>
      <c r="G330" s="3" t="s">
        <v>14978</v>
      </c>
      <c r="H330" s="3" t="s">
        <v>15062</v>
      </c>
      <c r="I330" s="3" t="s">
        <v>15059</v>
      </c>
      <c r="J330" s="3" t="s">
        <v>12707</v>
      </c>
    </row>
    <row r="331" spans="1:10" ht="31.5">
      <c r="A331" s="6" t="s">
        <v>13941</v>
      </c>
      <c r="B331" s="3" t="s">
        <v>14978</v>
      </c>
      <c r="C331" s="3" t="s">
        <v>9142</v>
      </c>
      <c r="D331" s="3"/>
      <c r="E331" s="3" t="s">
        <v>8733</v>
      </c>
      <c r="F331" s="4" t="s">
        <v>8903</v>
      </c>
      <c r="G331" s="3" t="s">
        <v>14978</v>
      </c>
      <c r="H331" s="3" t="s">
        <v>15062</v>
      </c>
      <c r="I331" s="3" t="s">
        <v>15059</v>
      </c>
      <c r="J331" s="3" t="s">
        <v>11827</v>
      </c>
    </row>
    <row r="332" spans="1:10" ht="31.5">
      <c r="A332" s="6" t="s">
        <v>13943</v>
      </c>
      <c r="B332" s="3" t="s">
        <v>14978</v>
      </c>
      <c r="C332" s="3" t="s">
        <v>9143</v>
      </c>
      <c r="D332" s="3"/>
      <c r="E332" s="3" t="s">
        <v>8733</v>
      </c>
      <c r="F332" s="4" t="s">
        <v>8903</v>
      </c>
      <c r="G332" s="3" t="s">
        <v>14978</v>
      </c>
      <c r="H332" s="3" t="s">
        <v>15062</v>
      </c>
      <c r="I332" s="3" t="s">
        <v>15059</v>
      </c>
      <c r="J332" s="3" t="s">
        <v>13958</v>
      </c>
    </row>
    <row r="333" spans="1:10" ht="31.5">
      <c r="A333" s="6" t="s">
        <v>13945</v>
      </c>
      <c r="B333" s="3" t="s">
        <v>14978</v>
      </c>
      <c r="C333" s="3" t="s">
        <v>9144</v>
      </c>
      <c r="D333" s="3"/>
      <c r="E333" s="3" t="s">
        <v>8733</v>
      </c>
      <c r="F333" s="4" t="s">
        <v>8903</v>
      </c>
      <c r="G333" s="3" t="s">
        <v>14978</v>
      </c>
      <c r="H333" s="3" t="s">
        <v>15224</v>
      </c>
      <c r="I333" s="3" t="s">
        <v>15059</v>
      </c>
      <c r="J333" s="3" t="s">
        <v>13602</v>
      </c>
    </row>
    <row r="334" spans="1:10" ht="31.5">
      <c r="A334" s="6" t="s">
        <v>13947</v>
      </c>
      <c r="B334" s="3" t="s">
        <v>14978</v>
      </c>
      <c r="C334" s="3" t="s">
        <v>9145</v>
      </c>
      <c r="D334" s="3"/>
      <c r="E334" s="3" t="s">
        <v>8733</v>
      </c>
      <c r="F334" s="4" t="s">
        <v>8903</v>
      </c>
      <c r="G334" s="3" t="s">
        <v>14978</v>
      </c>
      <c r="H334" s="3" t="s">
        <v>15062</v>
      </c>
      <c r="I334" s="3" t="s">
        <v>15059</v>
      </c>
      <c r="J334" s="3" t="s">
        <v>11829</v>
      </c>
    </row>
    <row r="335" spans="1:10" ht="31.5">
      <c r="A335" s="6" t="s">
        <v>13950</v>
      </c>
      <c r="B335" s="3" t="s">
        <v>14978</v>
      </c>
      <c r="C335" s="3" t="s">
        <v>9146</v>
      </c>
      <c r="D335" s="3"/>
      <c r="E335" s="3" t="s">
        <v>8733</v>
      </c>
      <c r="F335" s="4" t="s">
        <v>8903</v>
      </c>
      <c r="G335" s="3" t="s">
        <v>14978</v>
      </c>
      <c r="H335" s="3" t="s">
        <v>15062</v>
      </c>
      <c r="I335" s="3" t="s">
        <v>15059</v>
      </c>
      <c r="J335" s="3" t="s">
        <v>16445</v>
      </c>
    </row>
    <row r="336" spans="1:10" ht="31.5">
      <c r="A336" s="6" t="s">
        <v>13952</v>
      </c>
      <c r="B336" s="3" t="s">
        <v>14978</v>
      </c>
      <c r="C336" s="3" t="s">
        <v>9147</v>
      </c>
      <c r="D336" s="3"/>
      <c r="E336" s="3" t="s">
        <v>8733</v>
      </c>
      <c r="F336" s="4" t="s">
        <v>8903</v>
      </c>
      <c r="G336" s="3" t="s">
        <v>14978</v>
      </c>
      <c r="H336" s="3" t="s">
        <v>15062</v>
      </c>
      <c r="I336" s="3" t="s">
        <v>15059</v>
      </c>
      <c r="J336" s="3" t="s">
        <v>11834</v>
      </c>
    </row>
    <row r="337" spans="1:10" ht="31.5">
      <c r="A337" s="6" t="s">
        <v>13954</v>
      </c>
      <c r="B337" s="3" t="s">
        <v>14978</v>
      </c>
      <c r="C337" s="3" t="s">
        <v>9148</v>
      </c>
      <c r="D337" s="3"/>
      <c r="E337" s="3" t="s">
        <v>8733</v>
      </c>
      <c r="F337" s="4" t="s">
        <v>8903</v>
      </c>
      <c r="G337" s="3" t="s">
        <v>14978</v>
      </c>
      <c r="H337" s="3" t="s">
        <v>15062</v>
      </c>
      <c r="I337" s="3" t="s">
        <v>15059</v>
      </c>
      <c r="J337" s="3" t="s">
        <v>11669</v>
      </c>
    </row>
    <row r="338" spans="1:10" ht="31.5">
      <c r="A338" s="6" t="s">
        <v>13956</v>
      </c>
      <c r="B338" s="3" t="s">
        <v>14978</v>
      </c>
      <c r="C338" s="3" t="s">
        <v>9149</v>
      </c>
      <c r="D338" s="3"/>
      <c r="E338" s="3" t="s">
        <v>8733</v>
      </c>
      <c r="F338" s="4" t="s">
        <v>8903</v>
      </c>
      <c r="G338" s="3" t="s">
        <v>14978</v>
      </c>
      <c r="H338" s="3" t="s">
        <v>15062</v>
      </c>
      <c r="I338" s="3" t="s">
        <v>15059</v>
      </c>
      <c r="J338" s="3" t="s">
        <v>13922</v>
      </c>
    </row>
    <row r="339" spans="1:10" ht="31.5">
      <c r="A339" s="6" t="s">
        <v>13959</v>
      </c>
      <c r="B339" s="3" t="s">
        <v>14978</v>
      </c>
      <c r="C339" s="3" t="s">
        <v>9150</v>
      </c>
      <c r="D339" s="3"/>
      <c r="E339" s="3" t="s">
        <v>8733</v>
      </c>
      <c r="F339" s="4" t="s">
        <v>8903</v>
      </c>
      <c r="G339" s="3" t="s">
        <v>14978</v>
      </c>
      <c r="H339" s="3" t="s">
        <v>15062</v>
      </c>
      <c r="I339" s="3" t="s">
        <v>15059</v>
      </c>
      <c r="J339" s="3" t="s">
        <v>11832</v>
      </c>
    </row>
    <row r="340" spans="1:10" ht="31.5">
      <c r="A340" s="6" t="s">
        <v>13961</v>
      </c>
      <c r="B340" s="3" t="s">
        <v>14978</v>
      </c>
      <c r="C340" s="3" t="s">
        <v>9151</v>
      </c>
      <c r="D340" s="3"/>
      <c r="E340" s="3" t="s">
        <v>8733</v>
      </c>
      <c r="F340" s="4" t="s">
        <v>8903</v>
      </c>
      <c r="G340" s="3" t="s">
        <v>14978</v>
      </c>
      <c r="H340" s="3" t="s">
        <v>15062</v>
      </c>
      <c r="I340" s="3" t="s">
        <v>15059</v>
      </c>
      <c r="J340" s="3" t="s">
        <v>13600</v>
      </c>
    </row>
    <row r="341" spans="1:10" ht="31.5">
      <c r="A341" s="6" t="s">
        <v>13963</v>
      </c>
      <c r="B341" s="3" t="s">
        <v>9152</v>
      </c>
      <c r="C341" s="3" t="s">
        <v>14978</v>
      </c>
      <c r="D341" s="3"/>
      <c r="E341" s="3" t="s">
        <v>8733</v>
      </c>
      <c r="F341" s="4" t="s">
        <v>8997</v>
      </c>
      <c r="G341" s="3" t="s">
        <v>14978</v>
      </c>
      <c r="H341" s="3" t="s">
        <v>14978</v>
      </c>
      <c r="I341" s="3" t="s">
        <v>13943</v>
      </c>
      <c r="J341" s="3" t="s">
        <v>14978</v>
      </c>
    </row>
    <row r="342" spans="1:10" ht="31.5">
      <c r="A342" s="6" t="s">
        <v>13965</v>
      </c>
      <c r="B342" s="3" t="s">
        <v>14978</v>
      </c>
      <c r="C342" s="3" t="s">
        <v>9153</v>
      </c>
      <c r="D342" s="3"/>
      <c r="E342" s="3" t="s">
        <v>8733</v>
      </c>
      <c r="F342" s="4" t="s">
        <v>8903</v>
      </c>
      <c r="G342" s="3" t="s">
        <v>14978</v>
      </c>
      <c r="H342" s="3" t="s">
        <v>15062</v>
      </c>
      <c r="I342" s="3" t="s">
        <v>15059</v>
      </c>
      <c r="J342" s="3" t="s">
        <v>13650</v>
      </c>
    </row>
    <row r="343" spans="1:10" ht="31.5">
      <c r="A343" s="6" t="s">
        <v>13967</v>
      </c>
      <c r="B343" s="3" t="s">
        <v>14978</v>
      </c>
      <c r="C343" s="3" t="s">
        <v>9154</v>
      </c>
      <c r="D343" s="3"/>
      <c r="E343" s="3" t="s">
        <v>8733</v>
      </c>
      <c r="F343" s="4" t="s">
        <v>8903</v>
      </c>
      <c r="G343" s="3" t="s">
        <v>14978</v>
      </c>
      <c r="H343" s="3" t="s">
        <v>15062</v>
      </c>
      <c r="I343" s="3" t="s">
        <v>15059</v>
      </c>
      <c r="J343" s="3" t="s">
        <v>13790</v>
      </c>
    </row>
    <row r="344" spans="1:10" ht="15.75">
      <c r="A344" s="6" t="s">
        <v>13969</v>
      </c>
      <c r="B344" s="3" t="s">
        <v>9155</v>
      </c>
      <c r="C344" s="3" t="s">
        <v>14978</v>
      </c>
      <c r="D344" s="3"/>
      <c r="E344" s="3" t="s">
        <v>8733</v>
      </c>
      <c r="F344" s="4" t="s">
        <v>15153</v>
      </c>
      <c r="G344" s="3" t="s">
        <v>14978</v>
      </c>
      <c r="H344" s="3" t="s">
        <v>14978</v>
      </c>
      <c r="I344" s="3" t="s">
        <v>9156</v>
      </c>
      <c r="J344" s="3" t="s">
        <v>14978</v>
      </c>
    </row>
    <row r="345" spans="1:10" ht="31.5">
      <c r="A345" s="6" t="s">
        <v>13971</v>
      </c>
      <c r="B345" s="3" t="s">
        <v>14978</v>
      </c>
      <c r="C345" s="3" t="s">
        <v>9157</v>
      </c>
      <c r="D345" s="3"/>
      <c r="E345" s="3" t="s">
        <v>8733</v>
      </c>
      <c r="F345" s="4" t="s">
        <v>8903</v>
      </c>
      <c r="G345" s="3" t="s">
        <v>14978</v>
      </c>
      <c r="H345" s="3" t="s">
        <v>15062</v>
      </c>
      <c r="I345" s="3" t="s">
        <v>15059</v>
      </c>
      <c r="J345" s="3" t="s">
        <v>13602</v>
      </c>
    </row>
    <row r="346" spans="1:10" ht="31.5">
      <c r="A346" s="6" t="s">
        <v>13973</v>
      </c>
      <c r="B346" s="3" t="s">
        <v>14978</v>
      </c>
      <c r="C346" s="3" t="s">
        <v>9158</v>
      </c>
      <c r="D346" s="3"/>
      <c r="E346" s="3" t="s">
        <v>8733</v>
      </c>
      <c r="F346" s="4" t="s">
        <v>8903</v>
      </c>
      <c r="G346" s="3" t="s">
        <v>14978</v>
      </c>
      <c r="H346" s="3" t="s">
        <v>15224</v>
      </c>
      <c r="I346" s="3" t="s">
        <v>15059</v>
      </c>
      <c r="J346" s="3" t="s">
        <v>13650</v>
      </c>
    </row>
    <row r="347" spans="1:10" ht="15.75">
      <c r="A347" s="6" t="s">
        <v>13975</v>
      </c>
      <c r="B347" s="3" t="s">
        <v>9159</v>
      </c>
      <c r="C347" s="3" t="s">
        <v>14978</v>
      </c>
      <c r="D347" s="3"/>
      <c r="E347" s="3" t="s">
        <v>8733</v>
      </c>
      <c r="F347" s="4" t="s">
        <v>15221</v>
      </c>
      <c r="G347" s="3" t="s">
        <v>14978</v>
      </c>
      <c r="H347" s="3" t="s">
        <v>14978</v>
      </c>
      <c r="I347" s="3" t="s">
        <v>15773</v>
      </c>
      <c r="J347" s="3" t="s">
        <v>14978</v>
      </c>
    </row>
    <row r="348" spans="1:10" ht="15.75">
      <c r="A348" s="6" t="s">
        <v>13977</v>
      </c>
      <c r="B348" s="3" t="s">
        <v>14978</v>
      </c>
      <c r="C348" s="3" t="s">
        <v>9160</v>
      </c>
      <c r="D348" s="3"/>
      <c r="E348" s="3" t="s">
        <v>8733</v>
      </c>
      <c r="F348" s="4" t="s">
        <v>15146</v>
      </c>
      <c r="G348" s="3" t="s">
        <v>15040</v>
      </c>
      <c r="H348" s="3" t="s">
        <v>14978</v>
      </c>
      <c r="I348" s="3" t="s">
        <v>14978</v>
      </c>
      <c r="J348" s="3" t="s">
        <v>14978</v>
      </c>
    </row>
    <row r="349" spans="1:10" ht="15.75">
      <c r="A349" s="6" t="s">
        <v>13979</v>
      </c>
      <c r="B349" s="3" t="s">
        <v>14978</v>
      </c>
      <c r="C349" s="3" t="s">
        <v>9161</v>
      </c>
      <c r="D349" s="3"/>
      <c r="E349" s="3" t="s">
        <v>8733</v>
      </c>
      <c r="F349" s="4" t="s">
        <v>15146</v>
      </c>
      <c r="G349" s="3" t="s">
        <v>15040</v>
      </c>
      <c r="H349" s="3" t="s">
        <v>14978</v>
      </c>
      <c r="I349" s="3" t="s">
        <v>14978</v>
      </c>
      <c r="J349" s="3" t="s">
        <v>14978</v>
      </c>
    </row>
    <row r="350" spans="1:10" ht="15.75">
      <c r="A350" s="6" t="s">
        <v>13982</v>
      </c>
      <c r="B350" s="3" t="s">
        <v>14978</v>
      </c>
      <c r="C350" s="3" t="s">
        <v>9162</v>
      </c>
      <c r="D350" s="3"/>
      <c r="E350" s="3" t="s">
        <v>8733</v>
      </c>
      <c r="F350" s="4" t="s">
        <v>15156</v>
      </c>
      <c r="G350" s="3" t="s">
        <v>15183</v>
      </c>
      <c r="H350" s="3" t="s">
        <v>14978</v>
      </c>
      <c r="I350" s="3" t="s">
        <v>14978</v>
      </c>
      <c r="J350" s="3" t="s">
        <v>14978</v>
      </c>
    </row>
    <row r="351" spans="1:10" ht="15.75">
      <c r="A351" s="6" t="s">
        <v>13984</v>
      </c>
      <c r="B351" s="3" t="s">
        <v>14978</v>
      </c>
      <c r="C351" s="3" t="s">
        <v>9163</v>
      </c>
      <c r="D351" s="3"/>
      <c r="E351" s="3" t="s">
        <v>8733</v>
      </c>
      <c r="F351" s="4" t="s">
        <v>15153</v>
      </c>
      <c r="G351" s="3" t="s">
        <v>15187</v>
      </c>
      <c r="H351" s="3" t="s">
        <v>14978</v>
      </c>
      <c r="I351" s="3" t="s">
        <v>14978</v>
      </c>
      <c r="J351" s="3" t="s">
        <v>13790</v>
      </c>
    </row>
    <row r="352" spans="1:10" ht="15.75">
      <c r="A352" s="6" t="s">
        <v>13986</v>
      </c>
      <c r="B352" s="3" t="s">
        <v>14978</v>
      </c>
      <c r="C352" s="3" t="s">
        <v>9164</v>
      </c>
      <c r="D352" s="3"/>
      <c r="E352" s="3" t="s">
        <v>8733</v>
      </c>
      <c r="F352" s="4" t="s">
        <v>15153</v>
      </c>
      <c r="G352" s="3" t="s">
        <v>15187</v>
      </c>
      <c r="H352" s="3" t="s">
        <v>14978</v>
      </c>
      <c r="I352" s="3" t="s">
        <v>14978</v>
      </c>
      <c r="J352" s="3" t="s">
        <v>13922</v>
      </c>
    </row>
    <row r="353" spans="1:10" ht="15.75">
      <c r="A353" s="6" t="s">
        <v>13988</v>
      </c>
      <c r="B353" s="3" t="s">
        <v>14978</v>
      </c>
      <c r="C353" s="3" t="s">
        <v>9165</v>
      </c>
      <c r="D353" s="3"/>
      <c r="E353" s="3" t="s">
        <v>8733</v>
      </c>
      <c r="F353" s="4" t="s">
        <v>15153</v>
      </c>
      <c r="G353" s="3" t="s">
        <v>15187</v>
      </c>
      <c r="H353" s="3" t="s">
        <v>14978</v>
      </c>
      <c r="I353" s="3" t="s">
        <v>14978</v>
      </c>
      <c r="J353" s="3" t="s">
        <v>13762</v>
      </c>
    </row>
    <row r="354" spans="1:10" ht="15.75">
      <c r="A354" s="6" t="s">
        <v>13990</v>
      </c>
      <c r="B354" s="3" t="s">
        <v>14978</v>
      </c>
      <c r="C354" s="3" t="s">
        <v>9166</v>
      </c>
      <c r="D354" s="3"/>
      <c r="E354" s="3" t="s">
        <v>8733</v>
      </c>
      <c r="F354" s="4" t="s">
        <v>15153</v>
      </c>
      <c r="G354" s="3" t="s">
        <v>15187</v>
      </c>
      <c r="H354" s="3" t="s">
        <v>14978</v>
      </c>
      <c r="I354" s="3" t="s">
        <v>14978</v>
      </c>
      <c r="J354" s="3" t="s">
        <v>13845</v>
      </c>
    </row>
    <row r="355" spans="1:10" ht="15.75">
      <c r="A355" s="6" t="s">
        <v>13992</v>
      </c>
      <c r="B355" s="3" t="s">
        <v>14978</v>
      </c>
      <c r="C355" s="3" t="s">
        <v>9167</v>
      </c>
      <c r="D355" s="3"/>
      <c r="E355" s="3" t="s">
        <v>8733</v>
      </c>
      <c r="F355" s="4" t="s">
        <v>14269</v>
      </c>
      <c r="G355" s="3" t="s">
        <v>15040</v>
      </c>
      <c r="H355" s="3" t="s">
        <v>14978</v>
      </c>
      <c r="I355" s="3" t="s">
        <v>14978</v>
      </c>
      <c r="J355" s="3" t="s">
        <v>13602</v>
      </c>
    </row>
    <row r="356" spans="1:10" ht="15.75">
      <c r="A356" s="6" t="s">
        <v>13994</v>
      </c>
      <c r="B356" s="3" t="s">
        <v>14978</v>
      </c>
      <c r="C356" s="3" t="s">
        <v>9168</v>
      </c>
      <c r="D356" s="3"/>
      <c r="E356" s="3" t="s">
        <v>8733</v>
      </c>
      <c r="F356" s="4" t="s">
        <v>14269</v>
      </c>
      <c r="G356" s="3" t="s">
        <v>15319</v>
      </c>
      <c r="H356" s="3" t="s">
        <v>14978</v>
      </c>
      <c r="I356" s="3" t="s">
        <v>14978</v>
      </c>
      <c r="J356" s="3" t="s">
        <v>14978</v>
      </c>
    </row>
    <row r="357" spans="1:10" ht="15.75">
      <c r="A357" s="6" t="s">
        <v>13996</v>
      </c>
      <c r="B357" s="3" t="s">
        <v>14978</v>
      </c>
      <c r="C357" s="3" t="s">
        <v>9169</v>
      </c>
      <c r="D357" s="3"/>
      <c r="E357" s="3" t="s">
        <v>8733</v>
      </c>
      <c r="F357" s="4" t="s">
        <v>14269</v>
      </c>
      <c r="G357" s="3" t="s">
        <v>15319</v>
      </c>
      <c r="H357" s="3" t="s">
        <v>14978</v>
      </c>
      <c r="I357" s="3" t="s">
        <v>14978</v>
      </c>
      <c r="J357" s="3" t="s">
        <v>13600</v>
      </c>
    </row>
    <row r="358" spans="1:10" ht="15.75">
      <c r="A358" s="6" t="s">
        <v>13998</v>
      </c>
      <c r="B358" s="3" t="s">
        <v>14978</v>
      </c>
      <c r="C358" s="3" t="s">
        <v>9170</v>
      </c>
      <c r="D358" s="3"/>
      <c r="E358" s="3" t="s">
        <v>8733</v>
      </c>
      <c r="F358" s="4" t="s">
        <v>15146</v>
      </c>
      <c r="G358" s="3" t="s">
        <v>15185</v>
      </c>
      <c r="H358" s="3" t="s">
        <v>14978</v>
      </c>
      <c r="I358" s="3" t="s">
        <v>14978</v>
      </c>
      <c r="J358" s="3" t="s">
        <v>8927</v>
      </c>
    </row>
    <row r="359" spans="1:10" ht="15.75">
      <c r="A359" s="6" t="s">
        <v>14000</v>
      </c>
      <c r="B359" s="3" t="s">
        <v>14978</v>
      </c>
      <c r="C359" s="3" t="s">
        <v>9171</v>
      </c>
      <c r="D359" s="3"/>
      <c r="E359" s="3" t="s">
        <v>8733</v>
      </c>
      <c r="F359" s="4" t="s">
        <v>15221</v>
      </c>
      <c r="G359" s="3" t="s">
        <v>15057</v>
      </c>
      <c r="H359" s="3" t="s">
        <v>14978</v>
      </c>
      <c r="I359" s="3" t="s">
        <v>14978</v>
      </c>
      <c r="J359" s="3" t="s">
        <v>8551</v>
      </c>
    </row>
    <row r="360" spans="1:10" ht="15.75">
      <c r="A360" s="6" t="s">
        <v>14002</v>
      </c>
      <c r="B360" s="3" t="s">
        <v>14978</v>
      </c>
      <c r="C360" s="3" t="s">
        <v>9172</v>
      </c>
      <c r="D360" s="3"/>
      <c r="E360" s="3" t="s">
        <v>8733</v>
      </c>
      <c r="F360" s="4" t="s">
        <v>15228</v>
      </c>
      <c r="G360" s="3" t="s">
        <v>14996</v>
      </c>
      <c r="H360" s="3" t="s">
        <v>14978</v>
      </c>
      <c r="I360" s="3" t="s">
        <v>14978</v>
      </c>
      <c r="J360" s="3" t="s">
        <v>9173</v>
      </c>
    </row>
    <row r="361" spans="1:10" ht="15.75">
      <c r="A361" s="6" t="s">
        <v>14005</v>
      </c>
      <c r="B361" s="3" t="s">
        <v>14978</v>
      </c>
      <c r="C361" s="3" t="s">
        <v>9174</v>
      </c>
      <c r="D361" s="3"/>
      <c r="E361" s="3" t="s">
        <v>8733</v>
      </c>
      <c r="F361" s="4" t="s">
        <v>15361</v>
      </c>
      <c r="G361" s="3" t="s">
        <v>15185</v>
      </c>
      <c r="H361" s="3" t="s">
        <v>14978</v>
      </c>
      <c r="I361" s="3" t="s">
        <v>14978</v>
      </c>
      <c r="J361" s="3" t="s">
        <v>8927</v>
      </c>
    </row>
    <row r="362" spans="1:10" ht="15.75">
      <c r="A362" s="6" t="s">
        <v>14007</v>
      </c>
      <c r="B362" s="3" t="s">
        <v>14978</v>
      </c>
      <c r="C362" s="3" t="s">
        <v>9175</v>
      </c>
      <c r="D362" s="3"/>
      <c r="E362" s="3" t="s">
        <v>8733</v>
      </c>
      <c r="F362" s="4" t="s">
        <v>15146</v>
      </c>
      <c r="G362" s="3" t="s">
        <v>15164</v>
      </c>
      <c r="H362" s="3" t="s">
        <v>14978</v>
      </c>
      <c r="I362" s="3" t="s">
        <v>14978</v>
      </c>
      <c r="J362" s="3" t="s">
        <v>13602</v>
      </c>
    </row>
    <row r="363" spans="1:10" ht="15.75">
      <c r="A363" s="6" t="s">
        <v>14010</v>
      </c>
      <c r="B363" s="3" t="s">
        <v>14978</v>
      </c>
      <c r="C363" s="3" t="s">
        <v>9176</v>
      </c>
      <c r="D363" s="3"/>
      <c r="E363" s="3" t="s">
        <v>8733</v>
      </c>
      <c r="F363" s="4" t="s">
        <v>15153</v>
      </c>
      <c r="G363" s="3" t="s">
        <v>15057</v>
      </c>
      <c r="H363" s="3" t="s">
        <v>14978</v>
      </c>
      <c r="I363" s="3" t="s">
        <v>14978</v>
      </c>
      <c r="J363" s="3" t="s">
        <v>9177</v>
      </c>
    </row>
    <row r="364" spans="1:10" ht="31.5">
      <c r="A364" s="6" t="s">
        <v>14012</v>
      </c>
      <c r="B364" s="3" t="s">
        <v>9178</v>
      </c>
      <c r="C364" s="3" t="s">
        <v>14978</v>
      </c>
      <c r="D364" s="3"/>
      <c r="E364" s="3" t="s">
        <v>8733</v>
      </c>
      <c r="F364" s="4" t="s">
        <v>9179</v>
      </c>
      <c r="G364" s="3" t="s">
        <v>14978</v>
      </c>
      <c r="H364" s="3" t="s">
        <v>14978</v>
      </c>
      <c r="I364" s="3" t="s">
        <v>14978</v>
      </c>
      <c r="J364" s="3" t="s">
        <v>14978</v>
      </c>
    </row>
    <row r="365" spans="1:10" ht="15.75">
      <c r="A365" s="6" t="s">
        <v>14015</v>
      </c>
      <c r="B365" s="3" t="s">
        <v>14978</v>
      </c>
      <c r="C365" s="3" t="s">
        <v>9180</v>
      </c>
      <c r="D365" s="3"/>
      <c r="E365" s="3" t="s">
        <v>8733</v>
      </c>
      <c r="F365" s="4" t="s">
        <v>15361</v>
      </c>
      <c r="G365" s="3" t="s">
        <v>15000</v>
      </c>
      <c r="H365" s="3" t="s">
        <v>14978</v>
      </c>
      <c r="I365" s="3" t="s">
        <v>14978</v>
      </c>
      <c r="J365" s="3" t="s">
        <v>14978</v>
      </c>
    </row>
    <row r="366" spans="1:10" ht="15.75">
      <c r="A366" s="6" t="s">
        <v>14017</v>
      </c>
      <c r="B366" s="3" t="s">
        <v>14978</v>
      </c>
      <c r="C366" s="3" t="s">
        <v>9181</v>
      </c>
      <c r="D366" s="3"/>
      <c r="E366" s="3" t="s">
        <v>8733</v>
      </c>
      <c r="F366" s="4" t="s">
        <v>15361</v>
      </c>
      <c r="G366" s="3" t="s">
        <v>15945</v>
      </c>
      <c r="H366" s="3" t="s">
        <v>14978</v>
      </c>
      <c r="I366" s="3" t="s">
        <v>14978</v>
      </c>
      <c r="J366" s="3" t="s">
        <v>15224</v>
      </c>
    </row>
    <row r="367" spans="1:10" ht="15.75">
      <c r="A367" s="6" t="s">
        <v>14020</v>
      </c>
      <c r="B367" s="3" t="s">
        <v>14978</v>
      </c>
      <c r="C367" s="3" t="s">
        <v>9182</v>
      </c>
      <c r="D367" s="3"/>
      <c r="E367" s="3" t="s">
        <v>8733</v>
      </c>
      <c r="F367" s="4" t="s">
        <v>15361</v>
      </c>
      <c r="G367" s="3" t="s">
        <v>16040</v>
      </c>
      <c r="H367" s="3" t="s">
        <v>14978</v>
      </c>
      <c r="I367" s="3" t="s">
        <v>14978</v>
      </c>
      <c r="J367" s="3" t="s">
        <v>13762</v>
      </c>
    </row>
    <row r="368" spans="1:10" ht="15.75">
      <c r="A368" s="6" t="s">
        <v>14022</v>
      </c>
      <c r="B368" s="3" t="s">
        <v>14978</v>
      </c>
      <c r="C368" s="3" t="s">
        <v>9183</v>
      </c>
      <c r="D368" s="3"/>
      <c r="E368" s="3" t="s">
        <v>8733</v>
      </c>
      <c r="F368" s="4" t="s">
        <v>15361</v>
      </c>
      <c r="G368" s="3" t="s">
        <v>16040</v>
      </c>
      <c r="H368" s="3" t="s">
        <v>14978</v>
      </c>
      <c r="I368" s="3" t="s">
        <v>14978</v>
      </c>
      <c r="J368" s="3" t="s">
        <v>13790</v>
      </c>
    </row>
    <row r="369" spans="1:10" ht="15.75">
      <c r="A369" s="6" t="s">
        <v>14024</v>
      </c>
      <c r="B369" s="3" t="s">
        <v>14978</v>
      </c>
      <c r="C369" s="3" t="s">
        <v>9184</v>
      </c>
      <c r="D369" s="3"/>
      <c r="E369" s="3" t="s">
        <v>8733</v>
      </c>
      <c r="F369" s="4" t="s">
        <v>15153</v>
      </c>
      <c r="G369" s="3" t="s">
        <v>15222</v>
      </c>
      <c r="H369" s="3" t="s">
        <v>14978</v>
      </c>
      <c r="I369" s="3" t="s">
        <v>14978</v>
      </c>
      <c r="J369" s="3" t="s">
        <v>13600</v>
      </c>
    </row>
    <row r="370" spans="1:10" ht="15.75">
      <c r="A370" s="6" t="s">
        <v>14027</v>
      </c>
      <c r="B370" s="3" t="s">
        <v>14978</v>
      </c>
      <c r="C370" s="3" t="s">
        <v>9185</v>
      </c>
      <c r="D370" s="3"/>
      <c r="E370" s="3" t="s">
        <v>8733</v>
      </c>
      <c r="F370" s="4" t="s">
        <v>15156</v>
      </c>
      <c r="G370" s="3" t="s">
        <v>15057</v>
      </c>
      <c r="H370" s="3" t="s">
        <v>14978</v>
      </c>
      <c r="I370" s="3" t="s">
        <v>14978</v>
      </c>
      <c r="J370" s="3" t="s">
        <v>15042</v>
      </c>
    </row>
    <row r="371" spans="1:10" ht="15.75">
      <c r="A371" s="6" t="s">
        <v>14029</v>
      </c>
      <c r="B371" s="3" t="s">
        <v>14978</v>
      </c>
      <c r="C371" s="3" t="s">
        <v>9186</v>
      </c>
      <c r="D371" s="3"/>
      <c r="E371" s="3" t="s">
        <v>8733</v>
      </c>
      <c r="F371" s="4" t="s">
        <v>15221</v>
      </c>
      <c r="G371" s="3" t="s">
        <v>15062</v>
      </c>
      <c r="H371" s="3" t="s">
        <v>14978</v>
      </c>
      <c r="I371" s="3" t="s">
        <v>14978</v>
      </c>
      <c r="J371" s="3" t="s">
        <v>9187</v>
      </c>
    </row>
    <row r="372" spans="1:10" ht="15.75">
      <c r="A372" s="6" t="s">
        <v>14031</v>
      </c>
      <c r="B372" s="3" t="s">
        <v>14978</v>
      </c>
      <c r="C372" s="3" t="s">
        <v>9188</v>
      </c>
      <c r="D372" s="3"/>
      <c r="E372" s="3" t="s">
        <v>8733</v>
      </c>
      <c r="F372" s="4" t="s">
        <v>14269</v>
      </c>
      <c r="G372" s="3" t="s">
        <v>15040</v>
      </c>
      <c r="H372" s="3" t="s">
        <v>14978</v>
      </c>
      <c r="I372" s="3" t="s">
        <v>14978</v>
      </c>
      <c r="J372" s="3" t="s">
        <v>13600</v>
      </c>
    </row>
    <row r="373" spans="1:10" ht="15.75">
      <c r="A373" s="6" t="s">
        <v>14033</v>
      </c>
      <c r="B373" s="3" t="s">
        <v>14978</v>
      </c>
      <c r="C373" s="3" t="s">
        <v>9189</v>
      </c>
      <c r="D373" s="3"/>
      <c r="E373" s="3" t="s">
        <v>8733</v>
      </c>
      <c r="F373" s="4" t="s">
        <v>15361</v>
      </c>
      <c r="G373" s="3" t="s">
        <v>15057</v>
      </c>
      <c r="H373" s="3" t="s">
        <v>14978</v>
      </c>
      <c r="I373" s="3" t="s">
        <v>14978</v>
      </c>
      <c r="J373" s="3" t="s">
        <v>9190</v>
      </c>
    </row>
    <row r="374" spans="1:10" ht="15.75">
      <c r="A374" s="6" t="s">
        <v>14036</v>
      </c>
      <c r="B374" s="3" t="s">
        <v>14978</v>
      </c>
      <c r="C374" s="3" t="s">
        <v>9191</v>
      </c>
      <c r="D374" s="3"/>
      <c r="E374" s="3" t="s">
        <v>8733</v>
      </c>
      <c r="F374" s="4" t="s">
        <v>15221</v>
      </c>
      <c r="G374" s="3" t="s">
        <v>15351</v>
      </c>
      <c r="H374" s="3" t="s">
        <v>14978</v>
      </c>
      <c r="I374" s="3" t="s">
        <v>14978</v>
      </c>
      <c r="J374" s="3" t="s">
        <v>13639</v>
      </c>
    </row>
    <row r="375" spans="1:10" ht="15.75">
      <c r="A375" s="6" t="s">
        <v>14038</v>
      </c>
      <c r="B375" s="3" t="s">
        <v>14978</v>
      </c>
      <c r="C375" s="3" t="s">
        <v>9192</v>
      </c>
      <c r="D375" s="3"/>
      <c r="E375" s="3" t="s">
        <v>8733</v>
      </c>
      <c r="F375" s="4" t="s">
        <v>15156</v>
      </c>
      <c r="G375" s="3" t="s">
        <v>15183</v>
      </c>
      <c r="H375" s="3" t="s">
        <v>14978</v>
      </c>
      <c r="I375" s="3" t="s">
        <v>14978</v>
      </c>
      <c r="J375" s="3" t="s">
        <v>14978</v>
      </c>
    </row>
    <row r="376" spans="1:10" ht="15.75">
      <c r="A376" s="6" t="s">
        <v>14040</v>
      </c>
      <c r="B376" s="3" t="s">
        <v>14978</v>
      </c>
      <c r="C376" s="3" t="s">
        <v>9193</v>
      </c>
      <c r="D376" s="3"/>
      <c r="E376" s="3" t="s">
        <v>8733</v>
      </c>
      <c r="F376" s="4" t="s">
        <v>9098</v>
      </c>
      <c r="G376" s="3" t="s">
        <v>15031</v>
      </c>
      <c r="H376" s="3" t="s">
        <v>14978</v>
      </c>
      <c r="I376" s="3" t="s">
        <v>14978</v>
      </c>
      <c r="J376" s="3" t="s">
        <v>16260</v>
      </c>
    </row>
    <row r="377" spans="1:10" ht="15.75">
      <c r="A377" s="6" t="s">
        <v>14042</v>
      </c>
      <c r="B377" s="3" t="s">
        <v>14978</v>
      </c>
      <c r="C377" s="3" t="s">
        <v>9194</v>
      </c>
      <c r="D377" s="3"/>
      <c r="E377" s="3" t="s">
        <v>8733</v>
      </c>
      <c r="F377" s="4" t="s">
        <v>15221</v>
      </c>
      <c r="G377" s="3" t="s">
        <v>15017</v>
      </c>
      <c r="H377" s="3" t="s">
        <v>14978</v>
      </c>
      <c r="I377" s="3" t="s">
        <v>14978</v>
      </c>
      <c r="J377" s="3" t="s">
        <v>16260</v>
      </c>
    </row>
    <row r="378" spans="1:10" ht="15.75">
      <c r="A378" s="6" t="s">
        <v>14044</v>
      </c>
      <c r="B378" s="3" t="s">
        <v>9195</v>
      </c>
      <c r="C378" s="3" t="s">
        <v>14978</v>
      </c>
      <c r="D378" s="3"/>
      <c r="E378" s="3" t="s">
        <v>8733</v>
      </c>
      <c r="F378" s="4" t="s">
        <v>15146</v>
      </c>
      <c r="G378" s="3" t="s">
        <v>15017</v>
      </c>
      <c r="H378" s="3" t="s">
        <v>14978</v>
      </c>
      <c r="I378" s="3" t="s">
        <v>14978</v>
      </c>
      <c r="J378" s="3" t="s">
        <v>13602</v>
      </c>
    </row>
    <row r="379" spans="1:10" ht="15.75">
      <c r="A379" s="6" t="s">
        <v>14046</v>
      </c>
      <c r="B379" s="3" t="s">
        <v>14978</v>
      </c>
      <c r="C379" s="3" t="s">
        <v>9196</v>
      </c>
      <c r="D379" s="3"/>
      <c r="E379" s="3" t="s">
        <v>8733</v>
      </c>
      <c r="F379" s="4" t="s">
        <v>15146</v>
      </c>
      <c r="G379" s="3" t="s">
        <v>14978</v>
      </c>
      <c r="H379" s="3" t="s">
        <v>14978</v>
      </c>
      <c r="I379" s="3" t="s">
        <v>15325</v>
      </c>
      <c r="J379" s="3" t="s">
        <v>14978</v>
      </c>
    </row>
    <row r="380" spans="1:10" ht="15.75">
      <c r="A380" s="6" t="s">
        <v>14048</v>
      </c>
      <c r="B380" s="3" t="s">
        <v>14978</v>
      </c>
      <c r="C380" s="3" t="s">
        <v>9197</v>
      </c>
      <c r="D380" s="3"/>
      <c r="E380" s="3" t="s">
        <v>8733</v>
      </c>
      <c r="F380" s="4" t="s">
        <v>15153</v>
      </c>
      <c r="G380" s="3" t="s">
        <v>15216</v>
      </c>
      <c r="H380" s="3" t="s">
        <v>14978</v>
      </c>
      <c r="I380" s="3" t="s">
        <v>14978</v>
      </c>
      <c r="J380" s="3" t="s">
        <v>13650</v>
      </c>
    </row>
    <row r="381" spans="1:10" ht="15.75">
      <c r="A381" s="6" t="s">
        <v>14051</v>
      </c>
      <c r="B381" s="3" t="s">
        <v>9198</v>
      </c>
      <c r="C381" s="3" t="s">
        <v>14978</v>
      </c>
      <c r="D381" s="3"/>
      <c r="E381" s="3" t="s">
        <v>8733</v>
      </c>
      <c r="F381" s="4" t="s">
        <v>9098</v>
      </c>
      <c r="G381" s="3" t="s">
        <v>15229</v>
      </c>
      <c r="H381" s="3" t="s">
        <v>14978</v>
      </c>
      <c r="I381" s="3" t="s">
        <v>14978</v>
      </c>
      <c r="J381" s="3" t="s">
        <v>14978</v>
      </c>
    </row>
    <row r="382" spans="1:10" ht="15.75">
      <c r="A382" s="6" t="s">
        <v>14054</v>
      </c>
      <c r="B382" s="3" t="s">
        <v>14978</v>
      </c>
      <c r="C382" s="3" t="s">
        <v>9199</v>
      </c>
      <c r="D382" s="3"/>
      <c r="E382" s="3" t="s">
        <v>8733</v>
      </c>
      <c r="F382" s="4" t="s">
        <v>8891</v>
      </c>
      <c r="G382" s="3" t="s">
        <v>14978</v>
      </c>
      <c r="H382" s="3" t="s">
        <v>14978</v>
      </c>
      <c r="I382" s="3" t="s">
        <v>14996</v>
      </c>
      <c r="J382" s="3" t="s">
        <v>14978</v>
      </c>
    </row>
    <row r="383" spans="1:10" ht="15.75">
      <c r="A383" s="6" t="s">
        <v>14057</v>
      </c>
      <c r="B383" s="3" t="s">
        <v>14978</v>
      </c>
      <c r="C383" s="3" t="s">
        <v>9200</v>
      </c>
      <c r="D383" s="3"/>
      <c r="E383" s="3" t="s">
        <v>8733</v>
      </c>
      <c r="F383" s="4" t="s">
        <v>9098</v>
      </c>
      <c r="G383" s="3" t="s">
        <v>15031</v>
      </c>
      <c r="H383" s="3" t="s">
        <v>14978</v>
      </c>
      <c r="I383" s="3" t="s">
        <v>14978</v>
      </c>
      <c r="J383" s="3" t="s">
        <v>16260</v>
      </c>
    </row>
    <row r="384" spans="1:10" ht="31.5">
      <c r="A384" s="6" t="s">
        <v>14582</v>
      </c>
      <c r="B384" s="3" t="s">
        <v>14978</v>
      </c>
      <c r="C384" s="3" t="s">
        <v>9201</v>
      </c>
      <c r="D384" s="3"/>
      <c r="E384" s="3" t="s">
        <v>8733</v>
      </c>
      <c r="F384" s="4" t="s">
        <v>9028</v>
      </c>
      <c r="G384" s="3" t="s">
        <v>14978</v>
      </c>
      <c r="H384" s="3" t="s">
        <v>14978</v>
      </c>
      <c r="I384" s="3" t="s">
        <v>14291</v>
      </c>
      <c r="J384" s="3" t="s">
        <v>13922</v>
      </c>
    </row>
    <row r="385" spans="1:10" ht="15.75">
      <c r="A385" s="6" t="s">
        <v>14584</v>
      </c>
      <c r="B385" s="3" t="s">
        <v>14978</v>
      </c>
      <c r="C385" s="3" t="s">
        <v>9202</v>
      </c>
      <c r="D385" s="3"/>
      <c r="E385" s="3" t="s">
        <v>8733</v>
      </c>
      <c r="F385" s="4" t="s">
        <v>15153</v>
      </c>
      <c r="G385" s="3" t="s">
        <v>15037</v>
      </c>
      <c r="H385" s="3" t="s">
        <v>14978</v>
      </c>
      <c r="I385" s="3" t="s">
        <v>14978</v>
      </c>
      <c r="J385" s="3" t="s">
        <v>9177</v>
      </c>
    </row>
    <row r="386" spans="1:10" ht="15.75">
      <c r="A386" s="6" t="s">
        <v>14586</v>
      </c>
      <c r="B386" s="3" t="s">
        <v>14978</v>
      </c>
      <c r="C386" s="3" t="s">
        <v>9203</v>
      </c>
      <c r="D386" s="3"/>
      <c r="E386" s="3" t="s">
        <v>8733</v>
      </c>
      <c r="F386" s="4" t="s">
        <v>15156</v>
      </c>
      <c r="G386" s="3" t="s">
        <v>14996</v>
      </c>
      <c r="H386" s="3" t="s">
        <v>14978</v>
      </c>
      <c r="I386" s="3" t="s">
        <v>14978</v>
      </c>
      <c r="J386" s="3" t="s">
        <v>14978</v>
      </c>
    </row>
    <row r="387" spans="1:10" ht="15.75">
      <c r="A387" s="6" t="s">
        <v>14588</v>
      </c>
      <c r="B387" s="3" t="s">
        <v>14978</v>
      </c>
      <c r="C387" s="3" t="s">
        <v>9204</v>
      </c>
      <c r="D387" s="3"/>
      <c r="E387" s="3" t="s">
        <v>8733</v>
      </c>
      <c r="F387" s="4" t="s">
        <v>15156</v>
      </c>
      <c r="G387" s="3" t="s">
        <v>14996</v>
      </c>
      <c r="H387" s="3" t="s">
        <v>14978</v>
      </c>
      <c r="I387" s="3" t="s">
        <v>14978</v>
      </c>
      <c r="J387" s="3" t="s">
        <v>16260</v>
      </c>
    </row>
    <row r="388" spans="1:10" ht="31.5">
      <c r="A388" s="6" t="s">
        <v>14590</v>
      </c>
      <c r="B388" s="3" t="s">
        <v>14978</v>
      </c>
      <c r="C388" s="3" t="s">
        <v>9205</v>
      </c>
      <c r="D388" s="3"/>
      <c r="E388" s="3" t="s">
        <v>8733</v>
      </c>
      <c r="F388" s="4" t="s">
        <v>8903</v>
      </c>
      <c r="G388" s="3" t="s">
        <v>14978</v>
      </c>
      <c r="H388" s="3" t="s">
        <v>14978</v>
      </c>
      <c r="I388" s="3" t="s">
        <v>8992</v>
      </c>
      <c r="J388" s="3" t="s">
        <v>15031</v>
      </c>
    </row>
    <row r="389" spans="1:10" ht="31.5">
      <c r="A389" s="6" t="s">
        <v>14592</v>
      </c>
      <c r="B389" s="3" t="s">
        <v>14978</v>
      </c>
      <c r="C389" s="3" t="s">
        <v>9206</v>
      </c>
      <c r="D389" s="3"/>
      <c r="E389" s="3" t="s">
        <v>8733</v>
      </c>
      <c r="F389" s="4" t="s">
        <v>8903</v>
      </c>
      <c r="G389" s="3" t="s">
        <v>14978</v>
      </c>
      <c r="H389" s="3" t="s">
        <v>14978</v>
      </c>
      <c r="I389" s="3" t="s">
        <v>8992</v>
      </c>
      <c r="J389" s="3" t="s">
        <v>15000</v>
      </c>
    </row>
    <row r="390" spans="1:10" ht="31.5">
      <c r="A390" s="6" t="s">
        <v>14594</v>
      </c>
      <c r="B390" s="3" t="s">
        <v>14978</v>
      </c>
      <c r="C390" s="3" t="s">
        <v>9207</v>
      </c>
      <c r="D390" s="3"/>
      <c r="E390" s="3" t="s">
        <v>8733</v>
      </c>
      <c r="F390" s="4" t="s">
        <v>8903</v>
      </c>
      <c r="G390" s="3" t="s">
        <v>15059</v>
      </c>
      <c r="H390" s="3" t="s">
        <v>15224</v>
      </c>
      <c r="I390" s="3" t="s">
        <v>14978</v>
      </c>
      <c r="J390" s="3" t="s">
        <v>13600</v>
      </c>
    </row>
    <row r="391" spans="1:10" ht="15.75">
      <c r="A391" s="6" t="s">
        <v>14596</v>
      </c>
      <c r="B391" s="3" t="s">
        <v>14978</v>
      </c>
      <c r="C391" s="3" t="s">
        <v>9208</v>
      </c>
      <c r="D391" s="3"/>
      <c r="E391" s="3" t="s">
        <v>8733</v>
      </c>
      <c r="F391" s="4" t="s">
        <v>15146</v>
      </c>
      <c r="G391" s="3" t="s">
        <v>15040</v>
      </c>
      <c r="H391" s="3" t="s">
        <v>14978</v>
      </c>
      <c r="I391" s="3" t="s">
        <v>14978</v>
      </c>
      <c r="J391" s="3" t="s">
        <v>14978</v>
      </c>
    </row>
    <row r="392" spans="1:10" ht="15.75">
      <c r="A392" s="6" t="s">
        <v>14598</v>
      </c>
      <c r="B392" s="3" t="s">
        <v>14978</v>
      </c>
      <c r="C392" s="3" t="s">
        <v>9209</v>
      </c>
      <c r="D392" s="3"/>
      <c r="E392" s="3" t="s">
        <v>8733</v>
      </c>
      <c r="F392" s="4" t="s">
        <v>9098</v>
      </c>
      <c r="G392" s="3" t="s">
        <v>15229</v>
      </c>
      <c r="H392" s="3" t="s">
        <v>14978</v>
      </c>
      <c r="I392" s="3" t="s">
        <v>14978</v>
      </c>
      <c r="J392" s="3" t="s">
        <v>14978</v>
      </c>
    </row>
    <row r="393" spans="1:10" ht="15.75">
      <c r="A393" s="6" t="s">
        <v>14600</v>
      </c>
      <c r="B393" s="3" t="s">
        <v>14978</v>
      </c>
      <c r="C393" s="3" t="s">
        <v>9210</v>
      </c>
      <c r="D393" s="3"/>
      <c r="E393" s="3" t="s">
        <v>8733</v>
      </c>
      <c r="F393" s="4" t="s">
        <v>15361</v>
      </c>
      <c r="G393" s="3" t="s">
        <v>15000</v>
      </c>
      <c r="H393" s="3" t="s">
        <v>14978</v>
      </c>
      <c r="I393" s="3" t="s">
        <v>14978</v>
      </c>
      <c r="J393" s="3" t="s">
        <v>14978</v>
      </c>
    </row>
    <row r="394" spans="1:10" ht="15.75">
      <c r="A394" s="6" t="s">
        <v>14602</v>
      </c>
      <c r="B394" s="3" t="s">
        <v>14978</v>
      </c>
      <c r="C394" s="3" t="s">
        <v>9211</v>
      </c>
      <c r="D394" s="3"/>
      <c r="E394" s="3" t="s">
        <v>8733</v>
      </c>
      <c r="F394" s="4" t="s">
        <v>15361</v>
      </c>
      <c r="G394" s="3" t="s">
        <v>15945</v>
      </c>
      <c r="H394" s="3" t="s">
        <v>14978</v>
      </c>
      <c r="I394" s="3" t="s">
        <v>14978</v>
      </c>
      <c r="J394" s="3" t="s">
        <v>9212</v>
      </c>
    </row>
    <row r="395" spans="1:10" ht="15.75">
      <c r="A395" s="6" t="s">
        <v>14604</v>
      </c>
      <c r="B395" s="3" t="s">
        <v>14978</v>
      </c>
      <c r="C395" s="3" t="s">
        <v>9213</v>
      </c>
      <c r="D395" s="3"/>
      <c r="E395" s="3" t="s">
        <v>8733</v>
      </c>
      <c r="F395" s="4" t="s">
        <v>15361</v>
      </c>
      <c r="G395" s="3" t="s">
        <v>15945</v>
      </c>
      <c r="H395" s="3" t="s">
        <v>14978</v>
      </c>
      <c r="I395" s="3" t="s">
        <v>14978</v>
      </c>
      <c r="J395" s="3" t="s">
        <v>9214</v>
      </c>
    </row>
    <row r="396" spans="1:10" ht="31.5">
      <c r="A396" s="6" t="s">
        <v>14607</v>
      </c>
      <c r="B396" s="3" t="s">
        <v>14978</v>
      </c>
      <c r="C396" s="3" t="s">
        <v>9215</v>
      </c>
      <c r="D396" s="3"/>
      <c r="E396" s="3" t="s">
        <v>8733</v>
      </c>
      <c r="F396" s="4" t="s">
        <v>8903</v>
      </c>
      <c r="G396" s="3" t="s">
        <v>14978</v>
      </c>
      <c r="H396" s="3" t="s">
        <v>14978</v>
      </c>
      <c r="I396" s="3" t="s">
        <v>8994</v>
      </c>
      <c r="J396" s="3" t="s">
        <v>15059</v>
      </c>
    </row>
    <row r="397" spans="1:10" ht="31.5">
      <c r="A397" s="6" t="s">
        <v>14610</v>
      </c>
      <c r="B397" s="3" t="s">
        <v>14978</v>
      </c>
      <c r="C397" s="3" t="s">
        <v>9216</v>
      </c>
      <c r="D397" s="3"/>
      <c r="E397" s="3" t="s">
        <v>8733</v>
      </c>
      <c r="F397" s="4" t="s">
        <v>8868</v>
      </c>
      <c r="G397" s="3" t="s">
        <v>14996</v>
      </c>
      <c r="H397" s="3" t="s">
        <v>14978</v>
      </c>
      <c r="I397" s="3" t="s">
        <v>14978</v>
      </c>
      <c r="J397" s="3" t="s">
        <v>13790</v>
      </c>
    </row>
    <row r="398" spans="1:10" ht="15.75">
      <c r="A398" s="6" t="s">
        <v>14612</v>
      </c>
      <c r="B398" s="3" t="s">
        <v>14978</v>
      </c>
      <c r="C398" s="3" t="s">
        <v>9217</v>
      </c>
      <c r="D398" s="3"/>
      <c r="E398" s="3" t="s">
        <v>8733</v>
      </c>
      <c r="F398" s="4" t="s">
        <v>8891</v>
      </c>
      <c r="G398" s="3" t="s">
        <v>14978</v>
      </c>
      <c r="H398" s="3" t="s">
        <v>14978</v>
      </c>
      <c r="I398" s="3" t="s">
        <v>14996</v>
      </c>
      <c r="J398" s="3" t="s">
        <v>11907</v>
      </c>
    </row>
    <row r="399" spans="1:10" ht="15.75">
      <c r="A399" s="6" t="s">
        <v>14614</v>
      </c>
      <c r="B399" s="3" t="s">
        <v>14978</v>
      </c>
      <c r="C399" s="3" t="s">
        <v>9218</v>
      </c>
      <c r="D399" s="3"/>
      <c r="E399" s="3" t="s">
        <v>8733</v>
      </c>
      <c r="F399" s="4" t="s">
        <v>8891</v>
      </c>
      <c r="G399" s="3" t="s">
        <v>14978</v>
      </c>
      <c r="H399" s="3" t="s">
        <v>14978</v>
      </c>
      <c r="I399" s="3" t="s">
        <v>14996</v>
      </c>
      <c r="J399" s="3" t="s">
        <v>14978</v>
      </c>
    </row>
    <row r="400" spans="1:10" ht="15.75">
      <c r="A400" s="6" t="s">
        <v>14616</v>
      </c>
      <c r="B400" s="3" t="s">
        <v>14978</v>
      </c>
      <c r="C400" s="3" t="s">
        <v>9219</v>
      </c>
      <c r="D400" s="3"/>
      <c r="E400" s="3" t="s">
        <v>8733</v>
      </c>
      <c r="F400" s="4" t="s">
        <v>15361</v>
      </c>
      <c r="G400" s="3" t="s">
        <v>16040</v>
      </c>
      <c r="H400" s="3" t="s">
        <v>14978</v>
      </c>
      <c r="I400" s="3" t="s">
        <v>14978</v>
      </c>
      <c r="J400" s="3" t="s">
        <v>13845</v>
      </c>
    </row>
    <row r="401" spans="1:10" ht="31.5">
      <c r="A401" s="6" t="s">
        <v>14619</v>
      </c>
      <c r="B401" s="3" t="s">
        <v>14978</v>
      </c>
      <c r="C401" s="3" t="s">
        <v>9220</v>
      </c>
      <c r="D401" s="3"/>
      <c r="E401" s="3" t="s">
        <v>8733</v>
      </c>
      <c r="F401" s="4" t="s">
        <v>9028</v>
      </c>
      <c r="G401" s="3" t="s">
        <v>14291</v>
      </c>
      <c r="H401" s="3" t="s">
        <v>14978</v>
      </c>
      <c r="I401" s="3" t="s">
        <v>14978</v>
      </c>
      <c r="J401" s="3" t="s">
        <v>13600</v>
      </c>
    </row>
    <row r="402" spans="1:10" ht="15.75">
      <c r="A402" s="6" t="s">
        <v>14621</v>
      </c>
      <c r="B402" s="3" t="s">
        <v>9221</v>
      </c>
      <c r="C402" s="3" t="s">
        <v>14978</v>
      </c>
      <c r="D402" s="3"/>
      <c r="E402" s="3" t="s">
        <v>8733</v>
      </c>
      <c r="F402" s="4" t="s">
        <v>15361</v>
      </c>
      <c r="G402" s="3" t="s">
        <v>15000</v>
      </c>
      <c r="H402" s="3" t="s">
        <v>14978</v>
      </c>
      <c r="I402" s="3" t="s">
        <v>14978</v>
      </c>
      <c r="J402" s="3" t="s">
        <v>14978</v>
      </c>
    </row>
    <row r="403" spans="1:10" ht="15.75">
      <c r="A403" s="6" t="s">
        <v>14623</v>
      </c>
      <c r="B403" s="3" t="s">
        <v>9222</v>
      </c>
      <c r="C403" s="3" t="s">
        <v>14978</v>
      </c>
      <c r="D403" s="3"/>
      <c r="E403" s="3" t="s">
        <v>8733</v>
      </c>
      <c r="F403" s="4" t="s">
        <v>9098</v>
      </c>
      <c r="G403" s="3" t="s">
        <v>15057</v>
      </c>
      <c r="H403" s="3" t="s">
        <v>14978</v>
      </c>
      <c r="I403" s="3" t="s">
        <v>14978</v>
      </c>
      <c r="J403" s="3" t="s">
        <v>14978</v>
      </c>
    </row>
    <row r="404" spans="1:10" ht="31.5">
      <c r="A404" s="6" t="s">
        <v>14625</v>
      </c>
      <c r="B404" s="3" t="s">
        <v>9223</v>
      </c>
      <c r="C404" s="3" t="s">
        <v>14978</v>
      </c>
      <c r="D404" s="3"/>
      <c r="E404" s="3" t="s">
        <v>8733</v>
      </c>
      <c r="F404" s="4" t="s">
        <v>9224</v>
      </c>
      <c r="G404" s="3" t="s">
        <v>15100</v>
      </c>
      <c r="H404" s="3" t="s">
        <v>14978</v>
      </c>
      <c r="I404" s="3" t="s">
        <v>14978</v>
      </c>
      <c r="J404" s="3" t="s">
        <v>14978</v>
      </c>
    </row>
    <row r="405" spans="1:10" ht="31.5">
      <c r="A405" s="6" t="s">
        <v>14628</v>
      </c>
      <c r="B405" s="3" t="s">
        <v>9225</v>
      </c>
      <c r="C405" s="3" t="s">
        <v>14978</v>
      </c>
      <c r="D405" s="3"/>
      <c r="E405" s="3" t="s">
        <v>8733</v>
      </c>
      <c r="F405" s="4" t="s">
        <v>8816</v>
      </c>
      <c r="G405" s="3" t="s">
        <v>14978</v>
      </c>
      <c r="H405" s="3" t="s">
        <v>14978</v>
      </c>
      <c r="I405" s="3" t="s">
        <v>14978</v>
      </c>
      <c r="J405" s="3" t="s">
        <v>14978</v>
      </c>
    </row>
    <row r="406" spans="1:10" ht="31.5">
      <c r="A406" s="6" t="s">
        <v>14630</v>
      </c>
      <c r="B406" s="3" t="s">
        <v>9226</v>
      </c>
      <c r="C406" s="3" t="s">
        <v>14978</v>
      </c>
      <c r="D406" s="3"/>
      <c r="E406" s="3" t="s">
        <v>8733</v>
      </c>
      <c r="F406" s="4" t="s">
        <v>9227</v>
      </c>
      <c r="G406" s="3" t="s">
        <v>14978</v>
      </c>
      <c r="H406" s="3" t="s">
        <v>14978</v>
      </c>
      <c r="I406" s="3" t="s">
        <v>15417</v>
      </c>
      <c r="J406" s="3" t="s">
        <v>14978</v>
      </c>
    </row>
    <row r="407" spans="1:10" ht="31.5">
      <c r="A407" s="6" t="s">
        <v>14632</v>
      </c>
      <c r="B407" s="3" t="s">
        <v>9228</v>
      </c>
      <c r="C407" s="3" t="s">
        <v>14978</v>
      </c>
      <c r="D407" s="3"/>
      <c r="E407" s="3" t="s">
        <v>8733</v>
      </c>
      <c r="F407" s="4" t="s">
        <v>8868</v>
      </c>
      <c r="G407" s="3" t="s">
        <v>14978</v>
      </c>
      <c r="H407" s="3" t="s">
        <v>14996</v>
      </c>
      <c r="I407" s="3" t="s">
        <v>14978</v>
      </c>
      <c r="J407" s="3" t="s">
        <v>14978</v>
      </c>
    </row>
    <row r="408" spans="1:10" ht="31.5">
      <c r="A408" s="6" t="s">
        <v>14634</v>
      </c>
      <c r="B408" s="3" t="s">
        <v>9229</v>
      </c>
      <c r="C408" s="3" t="s">
        <v>14978</v>
      </c>
      <c r="D408" s="3"/>
      <c r="E408" s="3" t="s">
        <v>8733</v>
      </c>
      <c r="F408" s="4" t="s">
        <v>8868</v>
      </c>
      <c r="G408" s="3" t="s">
        <v>14978</v>
      </c>
      <c r="H408" s="3" t="s">
        <v>14978</v>
      </c>
      <c r="I408" s="3" t="s">
        <v>14978</v>
      </c>
      <c r="J408" s="3" t="s">
        <v>14978</v>
      </c>
    </row>
    <row r="409" spans="1:10" ht="15.75">
      <c r="A409" s="6" t="s">
        <v>14637</v>
      </c>
      <c r="B409" s="3" t="s">
        <v>9230</v>
      </c>
      <c r="C409" s="3" t="s">
        <v>14978</v>
      </c>
      <c r="D409" s="3"/>
      <c r="E409" s="3" t="s">
        <v>8733</v>
      </c>
      <c r="F409" s="4" t="s">
        <v>15909</v>
      </c>
      <c r="G409" s="3" t="s">
        <v>14996</v>
      </c>
      <c r="H409" s="3" t="s">
        <v>15017</v>
      </c>
      <c r="I409" s="3" t="s">
        <v>14978</v>
      </c>
      <c r="J409" s="3" t="s">
        <v>14978</v>
      </c>
    </row>
    <row r="410" spans="1:10" ht="31.5">
      <c r="A410" s="6" t="s">
        <v>14639</v>
      </c>
      <c r="B410" s="3" t="s">
        <v>9231</v>
      </c>
      <c r="C410" s="3" t="s">
        <v>14978</v>
      </c>
      <c r="D410" s="3"/>
      <c r="E410" s="3" t="s">
        <v>8733</v>
      </c>
      <c r="F410" s="4" t="s">
        <v>9037</v>
      </c>
      <c r="G410" s="3" t="s">
        <v>14978</v>
      </c>
      <c r="H410" s="3" t="s">
        <v>14978</v>
      </c>
      <c r="I410" s="3" t="s">
        <v>15752</v>
      </c>
      <c r="J410" s="3" t="s">
        <v>14978</v>
      </c>
    </row>
    <row r="411" spans="1:10" ht="15.75">
      <c r="A411" s="6" t="s">
        <v>14641</v>
      </c>
      <c r="B411" s="3" t="s">
        <v>9232</v>
      </c>
      <c r="C411" s="3" t="s">
        <v>14978</v>
      </c>
      <c r="D411" s="3"/>
      <c r="E411" s="3" t="s">
        <v>8733</v>
      </c>
      <c r="F411" s="4" t="s">
        <v>15153</v>
      </c>
      <c r="G411" s="3" t="s">
        <v>15022</v>
      </c>
      <c r="H411" s="3" t="s">
        <v>14978</v>
      </c>
      <c r="I411" s="3" t="s">
        <v>14978</v>
      </c>
      <c r="J411" s="3" t="s">
        <v>14978</v>
      </c>
    </row>
    <row r="412" spans="1:10" ht="31.5">
      <c r="A412" s="6" t="s">
        <v>14643</v>
      </c>
      <c r="B412" s="3" t="s">
        <v>9233</v>
      </c>
      <c r="C412" s="3" t="s">
        <v>14978</v>
      </c>
      <c r="D412" s="3"/>
      <c r="E412" s="3" t="s">
        <v>8733</v>
      </c>
      <c r="F412" s="4" t="s">
        <v>8868</v>
      </c>
      <c r="G412" s="3" t="s">
        <v>14978</v>
      </c>
      <c r="H412" s="3" t="s">
        <v>14978</v>
      </c>
      <c r="I412" s="3" t="s">
        <v>14978</v>
      </c>
      <c r="J412" s="3" t="s">
        <v>14978</v>
      </c>
    </row>
    <row r="413" spans="1:10" ht="15.75">
      <c r="A413" s="6" t="s">
        <v>14646</v>
      </c>
      <c r="B413" s="3" t="s">
        <v>9234</v>
      </c>
      <c r="C413" s="3" t="s">
        <v>14978</v>
      </c>
      <c r="D413" s="3"/>
      <c r="E413" s="3" t="s">
        <v>8733</v>
      </c>
      <c r="F413" s="4" t="s">
        <v>15174</v>
      </c>
      <c r="G413" s="3" t="s">
        <v>15000</v>
      </c>
      <c r="H413" s="3" t="s">
        <v>14978</v>
      </c>
      <c r="I413" s="3" t="s">
        <v>14978</v>
      </c>
      <c r="J413" s="3" t="s">
        <v>14978</v>
      </c>
    </row>
    <row r="414" spans="1:10" ht="15.75">
      <c r="A414" s="6" t="s">
        <v>14649</v>
      </c>
      <c r="B414" s="3" t="s">
        <v>14978</v>
      </c>
      <c r="C414" s="3" t="s">
        <v>9235</v>
      </c>
      <c r="D414" s="3"/>
      <c r="E414" s="3" t="s">
        <v>8733</v>
      </c>
      <c r="F414" s="4" t="s">
        <v>15156</v>
      </c>
      <c r="G414" s="3" t="s">
        <v>15017</v>
      </c>
      <c r="H414" s="3" t="s">
        <v>14978</v>
      </c>
      <c r="I414" s="3" t="s">
        <v>14978</v>
      </c>
      <c r="J414" s="3" t="s">
        <v>15778</v>
      </c>
    </row>
    <row r="415" spans="1:10" ht="15.75">
      <c r="A415" s="6" t="s">
        <v>14651</v>
      </c>
      <c r="B415" s="3" t="s">
        <v>14978</v>
      </c>
      <c r="C415" s="3" t="s">
        <v>9236</v>
      </c>
      <c r="D415" s="3"/>
      <c r="E415" s="3" t="s">
        <v>8733</v>
      </c>
      <c r="F415" s="4" t="s">
        <v>15156</v>
      </c>
      <c r="G415" s="3" t="s">
        <v>15057</v>
      </c>
      <c r="H415" s="3" t="s">
        <v>14978</v>
      </c>
      <c r="I415" s="3" t="s">
        <v>14978</v>
      </c>
      <c r="J415" s="3" t="s">
        <v>15865</v>
      </c>
    </row>
    <row r="416" spans="1:10" ht="15.75">
      <c r="A416" s="6" t="s">
        <v>14653</v>
      </c>
      <c r="B416" s="3" t="s">
        <v>14978</v>
      </c>
      <c r="C416" s="3" t="s">
        <v>9237</v>
      </c>
      <c r="D416" s="3"/>
      <c r="E416" s="3" t="s">
        <v>8733</v>
      </c>
      <c r="F416" s="4" t="s">
        <v>15156</v>
      </c>
      <c r="G416" s="3" t="s">
        <v>15183</v>
      </c>
      <c r="H416" s="3" t="s">
        <v>14978</v>
      </c>
      <c r="I416" s="3" t="s">
        <v>14978</v>
      </c>
      <c r="J416" s="3" t="s">
        <v>14978</v>
      </c>
    </row>
    <row r="417" spans="1:10" ht="15.75">
      <c r="A417" s="6" t="s">
        <v>14655</v>
      </c>
      <c r="B417" s="3" t="s">
        <v>14978</v>
      </c>
      <c r="C417" s="3" t="s">
        <v>9238</v>
      </c>
      <c r="D417" s="3"/>
      <c r="E417" s="3" t="s">
        <v>8733</v>
      </c>
      <c r="F417" s="4" t="s">
        <v>15361</v>
      </c>
      <c r="G417" s="3" t="s">
        <v>15224</v>
      </c>
      <c r="H417" s="3" t="s">
        <v>14978</v>
      </c>
      <c r="I417" s="3" t="s">
        <v>14978</v>
      </c>
      <c r="J417" s="3" t="s">
        <v>14978</v>
      </c>
    </row>
    <row r="418" spans="1:10" ht="15.75">
      <c r="A418" s="6" t="s">
        <v>14657</v>
      </c>
      <c r="B418" s="3" t="s">
        <v>14978</v>
      </c>
      <c r="C418" s="3" t="s">
        <v>9239</v>
      </c>
      <c r="D418" s="3"/>
      <c r="E418" s="3" t="s">
        <v>8733</v>
      </c>
      <c r="F418" s="4" t="s">
        <v>15228</v>
      </c>
      <c r="G418" s="3" t="s">
        <v>14978</v>
      </c>
      <c r="H418" s="3" t="s">
        <v>14978</v>
      </c>
      <c r="I418" s="3" t="s">
        <v>14252</v>
      </c>
      <c r="J418" s="3" t="s">
        <v>12899</v>
      </c>
    </row>
    <row r="419" spans="1:10" ht="15.75">
      <c r="A419" s="6" t="s">
        <v>14659</v>
      </c>
      <c r="B419" s="3" t="s">
        <v>14978</v>
      </c>
      <c r="C419" s="3" t="s">
        <v>9240</v>
      </c>
      <c r="D419" s="3"/>
      <c r="E419" s="3" t="s">
        <v>8733</v>
      </c>
      <c r="F419" s="4" t="s">
        <v>15228</v>
      </c>
      <c r="G419" s="3" t="s">
        <v>14978</v>
      </c>
      <c r="H419" s="3" t="s">
        <v>14978</v>
      </c>
      <c r="I419" s="3" t="s">
        <v>14252</v>
      </c>
      <c r="J419" s="3" t="s">
        <v>11829</v>
      </c>
    </row>
    <row r="420" spans="1:10" ht="15.75">
      <c r="A420" s="6" t="s">
        <v>14661</v>
      </c>
      <c r="B420" s="3" t="s">
        <v>14978</v>
      </c>
      <c r="C420" s="3" t="s">
        <v>9241</v>
      </c>
      <c r="D420" s="3"/>
      <c r="E420" s="3" t="s">
        <v>8733</v>
      </c>
      <c r="F420" s="4" t="s">
        <v>15221</v>
      </c>
      <c r="G420" s="3" t="s">
        <v>15310</v>
      </c>
      <c r="H420" s="3" t="s">
        <v>14978</v>
      </c>
      <c r="I420" s="3" t="s">
        <v>14978</v>
      </c>
      <c r="J420" s="3" t="s">
        <v>16260</v>
      </c>
    </row>
    <row r="421" spans="1:10" ht="15.75">
      <c r="A421" s="6" t="s">
        <v>14664</v>
      </c>
      <c r="B421" s="3" t="s">
        <v>14978</v>
      </c>
      <c r="C421" s="3" t="s">
        <v>9242</v>
      </c>
      <c r="D421" s="3"/>
      <c r="E421" s="3" t="s">
        <v>8733</v>
      </c>
      <c r="F421" s="4" t="s">
        <v>8891</v>
      </c>
      <c r="G421" s="3" t="s">
        <v>15031</v>
      </c>
      <c r="H421" s="3" t="s">
        <v>14978</v>
      </c>
      <c r="I421" s="3" t="s">
        <v>14978</v>
      </c>
      <c r="J421" s="3" t="s">
        <v>13602</v>
      </c>
    </row>
    <row r="422" spans="1:10" ht="15.75">
      <c r="A422" s="6" t="s">
        <v>14667</v>
      </c>
      <c r="B422" s="3" t="s">
        <v>14978</v>
      </c>
      <c r="C422" s="3" t="s">
        <v>9243</v>
      </c>
      <c r="D422" s="3"/>
      <c r="E422" s="3" t="s">
        <v>8733</v>
      </c>
      <c r="F422" s="4" t="s">
        <v>15361</v>
      </c>
      <c r="G422" s="3" t="s">
        <v>15000</v>
      </c>
      <c r="H422" s="3" t="s">
        <v>14978</v>
      </c>
      <c r="I422" s="3" t="s">
        <v>14978</v>
      </c>
      <c r="J422" s="3" t="s">
        <v>13922</v>
      </c>
    </row>
    <row r="423" spans="1:10" ht="15.75">
      <c r="A423" s="6" t="s">
        <v>14670</v>
      </c>
      <c r="B423" s="3" t="s">
        <v>14978</v>
      </c>
      <c r="C423" s="3" t="s">
        <v>9244</v>
      </c>
      <c r="D423" s="3"/>
      <c r="E423" s="3" t="s">
        <v>8733</v>
      </c>
      <c r="F423" s="4" t="s">
        <v>15156</v>
      </c>
      <c r="G423" s="3" t="s">
        <v>15183</v>
      </c>
      <c r="H423" s="3" t="s">
        <v>14978</v>
      </c>
      <c r="I423" s="3" t="s">
        <v>14978</v>
      </c>
      <c r="J423" s="3" t="s">
        <v>14978</v>
      </c>
    </row>
    <row r="424" spans="1:10" ht="15.75">
      <c r="A424" s="6" t="s">
        <v>14672</v>
      </c>
      <c r="B424" s="3" t="s">
        <v>14978</v>
      </c>
      <c r="C424" s="3" t="s">
        <v>9245</v>
      </c>
      <c r="D424" s="3"/>
      <c r="E424" s="3" t="s">
        <v>8733</v>
      </c>
      <c r="F424" s="4" t="s">
        <v>8891</v>
      </c>
      <c r="G424" s="3" t="s">
        <v>15031</v>
      </c>
      <c r="H424" s="3" t="s">
        <v>14978</v>
      </c>
      <c r="I424" s="3" t="s">
        <v>14978</v>
      </c>
      <c r="J424" s="3" t="s">
        <v>16260</v>
      </c>
    </row>
    <row r="425" spans="1:10" ht="15.75">
      <c r="A425" s="6" t="s">
        <v>14674</v>
      </c>
      <c r="B425" s="3" t="s">
        <v>14978</v>
      </c>
      <c r="C425" s="3" t="s">
        <v>9246</v>
      </c>
      <c r="D425" s="3"/>
      <c r="E425" s="3" t="s">
        <v>8733</v>
      </c>
      <c r="F425" s="4" t="s">
        <v>15153</v>
      </c>
      <c r="G425" s="3" t="s">
        <v>15006</v>
      </c>
      <c r="H425" s="3" t="s">
        <v>14978</v>
      </c>
      <c r="I425" s="3" t="s">
        <v>14978</v>
      </c>
      <c r="J425" s="3" t="s">
        <v>9247</v>
      </c>
    </row>
    <row r="426" spans="1:10" ht="31.5">
      <c r="A426" s="6" t="s">
        <v>14677</v>
      </c>
      <c r="B426" s="3" t="s">
        <v>9248</v>
      </c>
      <c r="C426" s="3" t="s">
        <v>14978</v>
      </c>
      <c r="D426" s="3"/>
      <c r="E426" s="3" t="s">
        <v>8733</v>
      </c>
      <c r="F426" s="4" t="s">
        <v>9249</v>
      </c>
      <c r="G426" s="3" t="s">
        <v>14978</v>
      </c>
      <c r="H426" s="3" t="s">
        <v>14996</v>
      </c>
      <c r="I426" s="3" t="s">
        <v>14978</v>
      </c>
      <c r="J426" s="3" t="s">
        <v>14978</v>
      </c>
    </row>
    <row r="427" spans="1:10" ht="15.75">
      <c r="A427" s="6" t="s">
        <v>14679</v>
      </c>
      <c r="B427" s="3" t="s">
        <v>14978</v>
      </c>
      <c r="C427" s="3" t="s">
        <v>9250</v>
      </c>
      <c r="D427" s="3"/>
      <c r="E427" s="3" t="s">
        <v>8733</v>
      </c>
      <c r="F427" s="4" t="s">
        <v>15221</v>
      </c>
      <c r="G427" s="3" t="s">
        <v>15017</v>
      </c>
      <c r="H427" s="3" t="s">
        <v>14978</v>
      </c>
      <c r="I427" s="3" t="s">
        <v>14978</v>
      </c>
      <c r="J427" s="3" t="s">
        <v>13762</v>
      </c>
    </row>
    <row r="428" spans="1:10" ht="15.75">
      <c r="A428" s="6" t="s">
        <v>14682</v>
      </c>
      <c r="B428" s="3" t="s">
        <v>14978</v>
      </c>
      <c r="C428" s="3" t="s">
        <v>9251</v>
      </c>
      <c r="D428" s="3"/>
      <c r="E428" s="3" t="s">
        <v>8733</v>
      </c>
      <c r="F428" s="4" t="s">
        <v>9098</v>
      </c>
      <c r="G428" s="3" t="s">
        <v>15349</v>
      </c>
      <c r="H428" s="3" t="s">
        <v>14978</v>
      </c>
      <c r="I428" s="3" t="s">
        <v>14978</v>
      </c>
      <c r="J428" s="3" t="s">
        <v>9082</v>
      </c>
    </row>
    <row r="429" spans="1:10" ht="15.75">
      <c r="A429" s="6" t="s">
        <v>14685</v>
      </c>
      <c r="B429" s="3" t="s">
        <v>14978</v>
      </c>
      <c r="C429" s="3" t="s">
        <v>9252</v>
      </c>
      <c r="D429" s="3"/>
      <c r="E429" s="3" t="s">
        <v>8733</v>
      </c>
      <c r="F429" s="4" t="s">
        <v>15221</v>
      </c>
      <c r="G429" s="3" t="s">
        <v>15017</v>
      </c>
      <c r="H429" s="3" t="s">
        <v>14978</v>
      </c>
      <c r="I429" s="3" t="s">
        <v>14978</v>
      </c>
      <c r="J429" s="3" t="s">
        <v>14978</v>
      </c>
    </row>
    <row r="430" spans="1:10" ht="15.75">
      <c r="A430" s="6" t="s">
        <v>14687</v>
      </c>
      <c r="B430" s="3" t="s">
        <v>14978</v>
      </c>
      <c r="C430" s="3" t="s">
        <v>9253</v>
      </c>
      <c r="D430" s="3"/>
      <c r="E430" s="3" t="s">
        <v>8733</v>
      </c>
      <c r="F430" s="4" t="s">
        <v>15156</v>
      </c>
      <c r="G430" s="3" t="s">
        <v>15183</v>
      </c>
      <c r="H430" s="3" t="s">
        <v>14978</v>
      </c>
      <c r="I430" s="3" t="s">
        <v>14978</v>
      </c>
      <c r="J430" s="3" t="s">
        <v>14978</v>
      </c>
    </row>
    <row r="431" spans="1:10" ht="15.75">
      <c r="A431" s="6" t="s">
        <v>14691</v>
      </c>
      <c r="B431" s="3" t="s">
        <v>9254</v>
      </c>
      <c r="C431" s="3" t="s">
        <v>14978</v>
      </c>
      <c r="D431" s="3"/>
      <c r="E431" s="3" t="s">
        <v>8733</v>
      </c>
      <c r="F431" s="4" t="s">
        <v>15221</v>
      </c>
      <c r="G431" s="3" t="s">
        <v>16228</v>
      </c>
      <c r="H431" s="3" t="s">
        <v>14978</v>
      </c>
      <c r="I431" s="3" t="s">
        <v>14978</v>
      </c>
      <c r="J431" s="3" t="s">
        <v>14978</v>
      </c>
    </row>
    <row r="432" spans="1:10" ht="15.75">
      <c r="A432" s="6" t="s">
        <v>14693</v>
      </c>
      <c r="B432" s="3" t="s">
        <v>14978</v>
      </c>
      <c r="C432" s="3" t="s">
        <v>9255</v>
      </c>
      <c r="D432" s="3"/>
      <c r="E432" s="3" t="s">
        <v>8733</v>
      </c>
      <c r="F432" s="4" t="s">
        <v>15146</v>
      </c>
      <c r="G432" s="3" t="s">
        <v>15040</v>
      </c>
      <c r="H432" s="3" t="s">
        <v>14978</v>
      </c>
      <c r="I432" s="3" t="s">
        <v>14978</v>
      </c>
      <c r="J432" s="3" t="s">
        <v>14978</v>
      </c>
    </row>
    <row r="433" spans="1:10" ht="15.75">
      <c r="A433" s="6" t="s">
        <v>14695</v>
      </c>
      <c r="B433" s="3" t="s">
        <v>14978</v>
      </c>
      <c r="C433" s="3" t="s">
        <v>9256</v>
      </c>
      <c r="D433" s="3"/>
      <c r="E433" s="3" t="s">
        <v>8733</v>
      </c>
      <c r="F433" s="4" t="s">
        <v>15221</v>
      </c>
      <c r="G433" s="3" t="s">
        <v>15031</v>
      </c>
      <c r="H433" s="3" t="s">
        <v>14978</v>
      </c>
      <c r="I433" s="3" t="s">
        <v>14978</v>
      </c>
      <c r="J433" s="3" t="s">
        <v>9187</v>
      </c>
    </row>
    <row r="434" spans="1:10" ht="15.75">
      <c r="A434" s="6" t="s">
        <v>14697</v>
      </c>
      <c r="B434" s="3" t="s">
        <v>14978</v>
      </c>
      <c r="C434" s="3" t="s">
        <v>9257</v>
      </c>
      <c r="D434" s="3"/>
      <c r="E434" s="3" t="s">
        <v>8733</v>
      </c>
      <c r="F434" s="4" t="s">
        <v>15153</v>
      </c>
      <c r="G434" s="3" t="s">
        <v>15066</v>
      </c>
      <c r="H434" s="3" t="s">
        <v>14978</v>
      </c>
      <c r="I434" s="3" t="s">
        <v>14978</v>
      </c>
      <c r="J434" s="3" t="s">
        <v>15682</v>
      </c>
    </row>
    <row r="435" spans="1:10" ht="15.75">
      <c r="A435" s="6" t="s">
        <v>14700</v>
      </c>
      <c r="B435" s="3" t="s">
        <v>9258</v>
      </c>
      <c r="C435" s="3" t="s">
        <v>14978</v>
      </c>
      <c r="D435" s="3"/>
      <c r="E435" s="3" t="s">
        <v>8733</v>
      </c>
      <c r="F435" s="4" t="s">
        <v>15156</v>
      </c>
      <c r="G435" s="3" t="s">
        <v>14996</v>
      </c>
      <c r="H435" s="3" t="s">
        <v>14978</v>
      </c>
      <c r="I435" s="3" t="s">
        <v>14978</v>
      </c>
      <c r="J435" s="3" t="s">
        <v>14978</v>
      </c>
    </row>
    <row r="436" spans="1:10" ht="15.75">
      <c r="A436" s="6" t="s">
        <v>14703</v>
      </c>
      <c r="B436" s="3" t="s">
        <v>14978</v>
      </c>
      <c r="C436" s="3" t="s">
        <v>9259</v>
      </c>
      <c r="D436" s="3"/>
      <c r="E436" s="3" t="s">
        <v>8733</v>
      </c>
      <c r="F436" s="4" t="s">
        <v>15146</v>
      </c>
      <c r="G436" s="3" t="s">
        <v>15351</v>
      </c>
      <c r="H436" s="3" t="s">
        <v>14978</v>
      </c>
      <c r="I436" s="3" t="s">
        <v>14978</v>
      </c>
      <c r="J436" s="3" t="s">
        <v>15442</v>
      </c>
    </row>
    <row r="437" spans="1:10" ht="15.75">
      <c r="A437" s="6" t="s">
        <v>14705</v>
      </c>
      <c r="B437" s="3" t="s">
        <v>14978</v>
      </c>
      <c r="C437" s="3" t="s">
        <v>9260</v>
      </c>
      <c r="D437" s="3"/>
      <c r="E437" s="3" t="s">
        <v>8733</v>
      </c>
      <c r="F437" s="4" t="s">
        <v>15221</v>
      </c>
      <c r="G437" s="3" t="s">
        <v>15031</v>
      </c>
      <c r="H437" s="3" t="s">
        <v>14978</v>
      </c>
      <c r="I437" s="3" t="s">
        <v>14978</v>
      </c>
      <c r="J437" s="3" t="s">
        <v>9261</v>
      </c>
    </row>
    <row r="438" spans="1:10" ht="15.75">
      <c r="A438" s="6" t="s">
        <v>14708</v>
      </c>
      <c r="B438" s="3" t="s">
        <v>14978</v>
      </c>
      <c r="C438" s="3" t="s">
        <v>9262</v>
      </c>
      <c r="D438" s="3"/>
      <c r="E438" s="3" t="s">
        <v>8733</v>
      </c>
      <c r="F438" s="4" t="s">
        <v>14271</v>
      </c>
      <c r="G438" s="3" t="s">
        <v>14978</v>
      </c>
      <c r="H438" s="3" t="s">
        <v>14978</v>
      </c>
      <c r="I438" s="3" t="s">
        <v>15372</v>
      </c>
      <c r="J438" s="3" t="s">
        <v>14978</v>
      </c>
    </row>
    <row r="439" spans="1:10" ht="15.75">
      <c r="A439" s="6" t="s">
        <v>14710</v>
      </c>
      <c r="B439" s="3" t="s">
        <v>14978</v>
      </c>
      <c r="C439" s="3" t="s">
        <v>9263</v>
      </c>
      <c r="D439" s="3"/>
      <c r="E439" s="3" t="s">
        <v>8733</v>
      </c>
      <c r="F439" s="4" t="s">
        <v>15156</v>
      </c>
      <c r="G439" s="3" t="s">
        <v>15057</v>
      </c>
      <c r="H439" s="3" t="s">
        <v>14978</v>
      </c>
      <c r="I439" s="3" t="s">
        <v>14978</v>
      </c>
      <c r="J439" s="3" t="s">
        <v>9264</v>
      </c>
    </row>
    <row r="440" spans="1:10" ht="15.75">
      <c r="A440" s="6" t="s">
        <v>14712</v>
      </c>
      <c r="B440" s="3" t="s">
        <v>14978</v>
      </c>
      <c r="C440" s="3" t="s">
        <v>9265</v>
      </c>
      <c r="D440" s="3"/>
      <c r="E440" s="3" t="s">
        <v>8733</v>
      </c>
      <c r="F440" s="4" t="s">
        <v>15361</v>
      </c>
      <c r="G440" s="3" t="s">
        <v>15945</v>
      </c>
      <c r="H440" s="3" t="s">
        <v>14978</v>
      </c>
      <c r="I440" s="3" t="s">
        <v>14978</v>
      </c>
      <c r="J440" s="3" t="s">
        <v>9266</v>
      </c>
    </row>
    <row r="441" spans="1:10" ht="15.75">
      <c r="A441" s="6" t="s">
        <v>14715</v>
      </c>
      <c r="B441" s="3" t="s">
        <v>14978</v>
      </c>
      <c r="C441" s="3" t="s">
        <v>9267</v>
      </c>
      <c r="D441" s="3"/>
      <c r="E441" s="3" t="s">
        <v>8733</v>
      </c>
      <c r="F441" s="4" t="s">
        <v>15146</v>
      </c>
      <c r="G441" s="3" t="s">
        <v>14978</v>
      </c>
      <c r="H441" s="3" t="s">
        <v>14978</v>
      </c>
      <c r="I441" s="3" t="s">
        <v>15423</v>
      </c>
      <c r="J441" s="3" t="s">
        <v>9268</v>
      </c>
    </row>
    <row r="442" spans="1:10" ht="15.75">
      <c r="A442" s="6" t="s">
        <v>14718</v>
      </c>
      <c r="B442" s="3" t="s">
        <v>14978</v>
      </c>
      <c r="C442" s="3" t="s">
        <v>9269</v>
      </c>
      <c r="D442" s="3"/>
      <c r="E442" s="3" t="s">
        <v>8733</v>
      </c>
      <c r="F442" s="4" t="s">
        <v>15146</v>
      </c>
      <c r="G442" s="3" t="s">
        <v>14978</v>
      </c>
      <c r="H442" s="3" t="s">
        <v>14978</v>
      </c>
      <c r="I442" s="3" t="s">
        <v>15423</v>
      </c>
      <c r="J442" s="3" t="s">
        <v>9270</v>
      </c>
    </row>
    <row r="443" spans="1:10" ht="15.75">
      <c r="A443" s="6" t="s">
        <v>11964</v>
      </c>
      <c r="B443" s="3" t="s">
        <v>14978</v>
      </c>
      <c r="C443" s="3" t="s">
        <v>9271</v>
      </c>
      <c r="D443" s="3"/>
      <c r="E443" s="3" t="s">
        <v>8733</v>
      </c>
      <c r="F443" s="4" t="s">
        <v>15146</v>
      </c>
      <c r="G443" s="3" t="s">
        <v>14978</v>
      </c>
      <c r="H443" s="3" t="s">
        <v>14978</v>
      </c>
      <c r="I443" s="3" t="s">
        <v>15423</v>
      </c>
      <c r="J443" s="3" t="s">
        <v>9272</v>
      </c>
    </row>
    <row r="444" spans="1:10" ht="15.75">
      <c r="A444" s="6" t="s">
        <v>11966</v>
      </c>
      <c r="B444" s="3" t="s">
        <v>9273</v>
      </c>
      <c r="C444" s="3"/>
      <c r="D444" s="3"/>
      <c r="E444" s="3" t="s">
        <v>8733</v>
      </c>
      <c r="F444" s="4" t="s">
        <v>14035</v>
      </c>
      <c r="G444" s="3"/>
      <c r="H444" s="3"/>
      <c r="I444" s="3" t="s">
        <v>9274</v>
      </c>
      <c r="J444" s="3"/>
    </row>
    <row r="445" spans="1:10" ht="15.75">
      <c r="A445" s="6" t="s">
        <v>11969</v>
      </c>
      <c r="B445" s="3" t="s">
        <v>9275</v>
      </c>
      <c r="C445" s="3"/>
      <c r="D445" s="3"/>
      <c r="E445" s="3" t="s">
        <v>8733</v>
      </c>
      <c r="F445" s="4" t="s">
        <v>14035</v>
      </c>
      <c r="G445" s="3" t="s">
        <v>15180</v>
      </c>
      <c r="H445" s="3"/>
      <c r="I445" s="3"/>
      <c r="J445" s="3"/>
    </row>
    <row r="446" spans="1:10" ht="15.75">
      <c r="A446" s="6" t="s">
        <v>11971</v>
      </c>
      <c r="B446" s="3" t="s">
        <v>9276</v>
      </c>
      <c r="C446" s="3"/>
      <c r="D446" s="3"/>
      <c r="E446" s="3" t="s">
        <v>8733</v>
      </c>
      <c r="F446" s="4" t="s">
        <v>14035</v>
      </c>
      <c r="G446" s="3" t="s">
        <v>9277</v>
      </c>
      <c r="H446" s="3"/>
      <c r="I446" s="3"/>
      <c r="J446" s="3"/>
    </row>
    <row r="447" spans="1:10" ht="15.75">
      <c r="A447" s="6" t="s">
        <v>11973</v>
      </c>
      <c r="B447" s="3" t="s">
        <v>9278</v>
      </c>
      <c r="C447" s="3"/>
      <c r="D447" s="3"/>
      <c r="E447" s="3" t="s">
        <v>8733</v>
      </c>
      <c r="F447" s="4" t="s">
        <v>9279</v>
      </c>
      <c r="G447" s="3" t="s">
        <v>9280</v>
      </c>
      <c r="H447" s="3"/>
      <c r="I447" s="3"/>
      <c r="J447" s="3"/>
    </row>
    <row r="448" spans="1:10" ht="31.5">
      <c r="A448" s="6" t="s">
        <v>11975</v>
      </c>
      <c r="B448" s="3"/>
      <c r="C448" s="3" t="s">
        <v>9281</v>
      </c>
      <c r="D448" s="3"/>
      <c r="E448" s="3" t="s">
        <v>9282</v>
      </c>
      <c r="F448" s="4" t="s">
        <v>9283</v>
      </c>
      <c r="G448" s="3" t="s">
        <v>15059</v>
      </c>
      <c r="H448" s="3" t="s">
        <v>15372</v>
      </c>
      <c r="I448" s="3"/>
      <c r="J448" s="3" t="s">
        <v>15059</v>
      </c>
    </row>
    <row r="449" spans="1:10" ht="31.5">
      <c r="A449" s="6" t="s">
        <v>11977</v>
      </c>
      <c r="B449" s="3"/>
      <c r="C449" s="3" t="s">
        <v>9284</v>
      </c>
      <c r="D449" s="3"/>
      <c r="E449" s="3" t="s">
        <v>9282</v>
      </c>
      <c r="F449" s="4" t="s">
        <v>9285</v>
      </c>
      <c r="G449" s="3" t="s">
        <v>15059</v>
      </c>
      <c r="H449" s="3"/>
      <c r="I449" s="3"/>
      <c r="J449" s="3" t="s">
        <v>11829</v>
      </c>
    </row>
    <row r="450" spans="1:10" ht="15.75">
      <c r="A450" s="6" t="s">
        <v>11979</v>
      </c>
      <c r="B450" s="3"/>
      <c r="C450" s="3" t="s">
        <v>9286</v>
      </c>
      <c r="D450" s="3"/>
      <c r="E450" s="3" t="s">
        <v>9282</v>
      </c>
      <c r="F450" s="4" t="s">
        <v>16180</v>
      </c>
      <c r="G450" s="3" t="s">
        <v>15351</v>
      </c>
      <c r="H450" s="3"/>
      <c r="I450" s="3"/>
      <c r="J450" s="3" t="s">
        <v>13639</v>
      </c>
    </row>
    <row r="451" spans="1:10" ht="31.5">
      <c r="A451" s="6" t="s">
        <v>11981</v>
      </c>
      <c r="B451" s="3"/>
      <c r="C451" s="3" t="s">
        <v>9287</v>
      </c>
      <c r="D451" s="3"/>
      <c r="E451" s="3" t="s">
        <v>9282</v>
      </c>
      <c r="F451" s="4" t="s">
        <v>9288</v>
      </c>
      <c r="G451" s="3" t="s">
        <v>15059</v>
      </c>
      <c r="H451" s="3"/>
      <c r="I451" s="3"/>
      <c r="J451" s="3" t="s">
        <v>11827</v>
      </c>
    </row>
    <row r="452" spans="1:10" ht="31.5">
      <c r="A452" s="6" t="s">
        <v>11984</v>
      </c>
      <c r="B452" s="3"/>
      <c r="C452" s="3" t="s">
        <v>9289</v>
      </c>
      <c r="D452" s="3"/>
      <c r="E452" s="3" t="s">
        <v>9282</v>
      </c>
      <c r="F452" s="4" t="s">
        <v>9288</v>
      </c>
      <c r="G452" s="3" t="s">
        <v>15059</v>
      </c>
      <c r="H452" s="3"/>
      <c r="I452" s="3"/>
      <c r="J452" s="3" t="s">
        <v>11832</v>
      </c>
    </row>
    <row r="453" spans="1:10" ht="15.75">
      <c r="A453" s="6" t="s">
        <v>11986</v>
      </c>
      <c r="B453" s="3"/>
      <c r="C453" s="3" t="s">
        <v>9290</v>
      </c>
      <c r="D453" s="3"/>
      <c r="E453" s="3" t="s">
        <v>8733</v>
      </c>
      <c r="F453" s="4" t="s">
        <v>15146</v>
      </c>
      <c r="G453" s="3">
        <v>3</v>
      </c>
      <c r="H453" s="3"/>
      <c r="I453" s="3"/>
      <c r="J453" s="3">
        <v>51</v>
      </c>
    </row>
    <row r="454" spans="1:10" ht="15.75">
      <c r="A454" s="6" t="s">
        <v>11988</v>
      </c>
      <c r="B454" s="3"/>
      <c r="C454" s="3" t="s">
        <v>9291</v>
      </c>
      <c r="D454" s="3"/>
      <c r="E454" s="3" t="s">
        <v>8733</v>
      </c>
      <c r="F454" s="4" t="s">
        <v>15146</v>
      </c>
      <c r="G454" s="3">
        <v>14</v>
      </c>
      <c r="H454" s="3"/>
      <c r="I454" s="3"/>
      <c r="J454" s="3">
        <v>1</v>
      </c>
    </row>
    <row r="455" spans="1:10" ht="15.75">
      <c r="A455" s="6" t="s">
        <v>11991</v>
      </c>
      <c r="B455" s="3"/>
      <c r="C455" s="3" t="s">
        <v>9292</v>
      </c>
      <c r="D455" s="3"/>
      <c r="E455" s="3" t="s">
        <v>8733</v>
      </c>
      <c r="F455" s="4" t="s">
        <v>15221</v>
      </c>
      <c r="G455" s="3">
        <v>2</v>
      </c>
      <c r="H455" s="3"/>
      <c r="I455" s="3"/>
      <c r="J455" s="3">
        <v>2</v>
      </c>
    </row>
    <row r="456" spans="1:10" ht="15.75">
      <c r="A456" s="6" t="s">
        <v>11994</v>
      </c>
      <c r="B456" s="3"/>
      <c r="C456" s="3" t="s">
        <v>9293</v>
      </c>
      <c r="D456" s="3"/>
      <c r="E456" s="3" t="s">
        <v>8733</v>
      </c>
      <c r="F456" s="4" t="s">
        <v>15361</v>
      </c>
      <c r="G456" s="3">
        <v>4</v>
      </c>
      <c r="H456" s="3"/>
      <c r="I456" s="3"/>
      <c r="J456" s="3">
        <v>39.4</v>
      </c>
    </row>
    <row r="457" spans="1:10" ht="15.75">
      <c r="A457" s="6" t="s">
        <v>11996</v>
      </c>
      <c r="B457" s="3" t="s">
        <v>9294</v>
      </c>
      <c r="C457" s="12"/>
      <c r="D457" s="3"/>
      <c r="E457" s="3" t="s">
        <v>8733</v>
      </c>
      <c r="F457" s="4" t="s">
        <v>15361</v>
      </c>
      <c r="G457" s="3" t="s">
        <v>9295</v>
      </c>
      <c r="H457" s="3"/>
      <c r="I457" s="3"/>
      <c r="J457" s="3"/>
    </row>
    <row r="458" spans="1:10" ht="15.75">
      <c r="A458" s="6" t="s">
        <v>11998</v>
      </c>
      <c r="B458" s="3" t="s">
        <v>9296</v>
      </c>
      <c r="C458" s="12"/>
      <c r="D458" s="3"/>
      <c r="E458" s="3" t="s">
        <v>8733</v>
      </c>
      <c r="F458" s="4" t="s">
        <v>15146</v>
      </c>
      <c r="G458" s="3">
        <v>3</v>
      </c>
      <c r="H458" s="3"/>
      <c r="I458" s="3"/>
      <c r="J458" s="3"/>
    </row>
    <row r="459" spans="1:10" ht="15.75">
      <c r="A459" s="6" t="s">
        <v>12000</v>
      </c>
      <c r="B459" s="3" t="s">
        <v>9297</v>
      </c>
      <c r="C459" s="12"/>
      <c r="D459" s="3"/>
      <c r="E459" s="3" t="s">
        <v>8733</v>
      </c>
      <c r="F459" s="4" t="s">
        <v>15146</v>
      </c>
      <c r="G459" s="3">
        <v>8</v>
      </c>
      <c r="H459" s="3"/>
      <c r="I459" s="3"/>
      <c r="J459" s="3"/>
    </row>
    <row r="460" spans="1:10" ht="31.5">
      <c r="A460" s="6" t="s">
        <v>12002</v>
      </c>
      <c r="B460" s="3" t="s">
        <v>9298</v>
      </c>
      <c r="D460" s="3"/>
      <c r="E460" s="3" t="s">
        <v>8733</v>
      </c>
      <c r="F460" s="4" t="s">
        <v>9299</v>
      </c>
      <c r="G460" s="3"/>
      <c r="H460" s="3"/>
      <c r="I460" s="25" t="s">
        <v>11364</v>
      </c>
      <c r="J460" s="3"/>
    </row>
    <row r="461" spans="1:10" ht="15.75">
      <c r="A461" s="6" t="s">
        <v>12005</v>
      </c>
      <c r="B461" s="3" t="s">
        <v>9300</v>
      </c>
      <c r="C461" s="12"/>
      <c r="D461" s="3"/>
      <c r="E461" s="3" t="s">
        <v>8733</v>
      </c>
      <c r="F461" s="4" t="s">
        <v>9301</v>
      </c>
      <c r="G461" s="3"/>
      <c r="H461" s="3"/>
      <c r="I461" s="25">
        <v>7</v>
      </c>
      <c r="J461" s="3"/>
    </row>
    <row r="462" spans="1:10" ht="31.5">
      <c r="A462" s="6" t="s">
        <v>12007</v>
      </c>
      <c r="B462" s="3" t="s">
        <v>9302</v>
      </c>
      <c r="C462" s="12"/>
      <c r="D462" s="3"/>
      <c r="E462" s="3" t="s">
        <v>8733</v>
      </c>
      <c r="F462" s="4" t="s">
        <v>9303</v>
      </c>
      <c r="G462" s="3"/>
      <c r="H462" s="3"/>
      <c r="I462" s="25"/>
      <c r="J462" s="3"/>
    </row>
    <row r="463" spans="1:10" ht="31.5">
      <c r="A463" s="6" t="s">
        <v>12009</v>
      </c>
      <c r="B463" s="3" t="s">
        <v>9304</v>
      </c>
      <c r="C463" s="12"/>
      <c r="D463" s="3"/>
      <c r="E463" s="3" t="s">
        <v>8733</v>
      </c>
      <c r="F463" s="4" t="s">
        <v>9305</v>
      </c>
      <c r="G463" s="3"/>
      <c r="H463" s="3"/>
      <c r="I463" s="25"/>
      <c r="J463" s="3"/>
    </row>
    <row r="464" spans="1:10" ht="15.75">
      <c r="A464" s="6" t="s">
        <v>12011</v>
      </c>
      <c r="B464" s="3" t="s">
        <v>9306</v>
      </c>
      <c r="C464" s="3"/>
      <c r="D464" s="3"/>
      <c r="E464" s="3" t="s">
        <v>8733</v>
      </c>
      <c r="F464" s="4" t="s">
        <v>15361</v>
      </c>
      <c r="G464" s="3"/>
      <c r="H464" s="3"/>
      <c r="I464" s="25" t="s">
        <v>11325</v>
      </c>
      <c r="J464" s="3"/>
    </row>
    <row r="465" spans="1:10" ht="15.75">
      <c r="A465" s="6" t="s">
        <v>12014</v>
      </c>
      <c r="B465" s="3" t="s">
        <v>9307</v>
      </c>
      <c r="C465" s="3"/>
      <c r="D465" s="3"/>
      <c r="E465" s="3" t="s">
        <v>8733</v>
      </c>
      <c r="F465" s="4" t="s">
        <v>9308</v>
      </c>
      <c r="G465" s="3">
        <v>8</v>
      </c>
      <c r="H465" s="3"/>
      <c r="I465" s="25"/>
      <c r="J465" s="3"/>
    </row>
  </sheetData>
  <phoneticPr fontId="0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83"/>
  <sheetViews>
    <sheetView zoomScale="80" zoomScaleNormal="80" workbookViewId="0">
      <selection activeCell="L3" sqref="L3"/>
    </sheetView>
  </sheetViews>
  <sheetFormatPr defaultRowHeight="15"/>
  <cols>
    <col min="1" max="1" width="7.140625" customWidth="1"/>
    <col min="2" max="2" width="23.85546875" customWidth="1"/>
    <col min="3" max="3" width="19.42578125" customWidth="1"/>
    <col min="4" max="4" width="8.85546875" customWidth="1"/>
    <col min="5" max="5" width="11.85546875" customWidth="1"/>
    <col min="6" max="6" width="15" customWidth="1"/>
    <col min="7" max="7" width="27.7109375" style="8" customWidth="1"/>
    <col min="8" max="8" width="7.28515625" customWidth="1"/>
    <col min="9" max="9" width="9.5703125" customWidth="1"/>
    <col min="10" max="10" width="10.85546875" customWidth="1"/>
    <col min="11" max="11" width="13.42578125" customWidth="1"/>
  </cols>
  <sheetData>
    <row r="1" spans="1:11" ht="21">
      <c r="B1" s="1" t="s">
        <v>14965</v>
      </c>
      <c r="G1"/>
      <c r="K1" s="8"/>
    </row>
    <row r="2" spans="1:11">
      <c r="G2"/>
      <c r="K2" s="8"/>
    </row>
    <row r="3" spans="1:11" s="8" customFormat="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14971</v>
      </c>
      <c r="G3" s="4" t="s">
        <v>14972</v>
      </c>
      <c r="H3" s="4" t="s">
        <v>14973</v>
      </c>
      <c r="I3" s="4" t="s">
        <v>14974</v>
      </c>
      <c r="J3" s="4" t="s">
        <v>14975</v>
      </c>
      <c r="K3" s="4" t="s">
        <v>14976</v>
      </c>
    </row>
    <row r="4" spans="1:11" ht="31.5">
      <c r="A4" s="6" t="s">
        <v>14996</v>
      </c>
      <c r="B4" s="3" t="s">
        <v>13478</v>
      </c>
      <c r="C4" s="3" t="s">
        <v>14978</v>
      </c>
      <c r="D4" s="3"/>
      <c r="E4" s="3" t="s">
        <v>13479</v>
      </c>
      <c r="F4" s="3" t="s">
        <v>14978</v>
      </c>
      <c r="G4" s="4" t="s">
        <v>13480</v>
      </c>
      <c r="H4" s="3" t="s">
        <v>14978</v>
      </c>
      <c r="I4" s="3" t="s">
        <v>14978</v>
      </c>
      <c r="J4" s="3" t="s">
        <v>14978</v>
      </c>
      <c r="K4" s="3" t="s">
        <v>14978</v>
      </c>
    </row>
    <row r="5" spans="1:11" ht="15.75">
      <c r="A5" s="6" t="s">
        <v>15017</v>
      </c>
      <c r="B5" s="3" t="s">
        <v>13481</v>
      </c>
      <c r="C5" s="3" t="s">
        <v>14978</v>
      </c>
      <c r="D5" s="3"/>
      <c r="E5" s="3" t="s">
        <v>13479</v>
      </c>
      <c r="F5" s="3" t="s">
        <v>14978</v>
      </c>
      <c r="G5" s="4" t="s">
        <v>13482</v>
      </c>
      <c r="H5" s="3" t="s">
        <v>13483</v>
      </c>
      <c r="I5" s="3" t="s">
        <v>14978</v>
      </c>
      <c r="J5" s="3" t="s">
        <v>14978</v>
      </c>
      <c r="K5" s="3" t="s">
        <v>14978</v>
      </c>
    </row>
    <row r="6" spans="1:11" ht="94.5">
      <c r="A6" s="6" t="s">
        <v>15031</v>
      </c>
      <c r="B6" s="3" t="s">
        <v>13484</v>
      </c>
      <c r="C6" s="3" t="s">
        <v>14978</v>
      </c>
      <c r="D6" s="3"/>
      <c r="E6" s="3" t="s">
        <v>13479</v>
      </c>
      <c r="F6" s="3" t="s">
        <v>14978</v>
      </c>
      <c r="G6" s="4" t="s">
        <v>13485</v>
      </c>
      <c r="H6" s="3" t="s">
        <v>14978</v>
      </c>
      <c r="I6" s="3" t="s">
        <v>14978</v>
      </c>
      <c r="J6" s="3" t="s">
        <v>14978</v>
      </c>
      <c r="K6" s="3" t="s">
        <v>14978</v>
      </c>
    </row>
    <row r="7" spans="1:11" ht="15.75">
      <c r="A7" s="6" t="s">
        <v>15057</v>
      </c>
      <c r="B7" s="3" t="s">
        <v>14978</v>
      </c>
      <c r="C7" s="3" t="s">
        <v>13486</v>
      </c>
      <c r="D7" s="3"/>
      <c r="E7" s="3" t="s">
        <v>13479</v>
      </c>
      <c r="F7" s="3" t="s">
        <v>14978</v>
      </c>
      <c r="G7" s="4" t="s">
        <v>15534</v>
      </c>
      <c r="H7" s="3" t="s">
        <v>13487</v>
      </c>
      <c r="I7" s="3" t="s">
        <v>14978</v>
      </c>
      <c r="J7" s="3" t="s">
        <v>14978</v>
      </c>
      <c r="K7" s="3" t="s">
        <v>14978</v>
      </c>
    </row>
    <row r="8" spans="1:11" ht="31.5">
      <c r="A8" s="6" t="s">
        <v>15100</v>
      </c>
      <c r="B8" s="3" t="s">
        <v>13488</v>
      </c>
      <c r="C8" s="3" t="s">
        <v>14978</v>
      </c>
      <c r="D8" s="3"/>
      <c r="E8" s="3" t="s">
        <v>13479</v>
      </c>
      <c r="F8" s="3" t="s">
        <v>14978</v>
      </c>
      <c r="G8" s="4" t="s">
        <v>13489</v>
      </c>
      <c r="H8" s="3" t="s">
        <v>14978</v>
      </c>
      <c r="I8" s="3" t="s">
        <v>14978</v>
      </c>
      <c r="J8" s="3" t="s">
        <v>14978</v>
      </c>
      <c r="K8" s="3" t="s">
        <v>14978</v>
      </c>
    </row>
    <row r="9" spans="1:11" ht="15.75">
      <c r="A9" s="6" t="s">
        <v>15224</v>
      </c>
      <c r="B9" s="3" t="s">
        <v>14978</v>
      </c>
      <c r="C9" s="3" t="s">
        <v>13490</v>
      </c>
      <c r="D9" s="3"/>
      <c r="E9" s="3" t="s">
        <v>13479</v>
      </c>
      <c r="F9" s="3" t="s">
        <v>14978</v>
      </c>
      <c r="G9" s="4" t="s">
        <v>15287</v>
      </c>
      <c r="H9" s="3" t="s">
        <v>15229</v>
      </c>
      <c r="I9" s="3" t="s">
        <v>14978</v>
      </c>
      <c r="J9" s="3" t="s">
        <v>14978</v>
      </c>
      <c r="K9" s="3" t="s">
        <v>14978</v>
      </c>
    </row>
    <row r="10" spans="1:11" ht="15.75">
      <c r="A10" s="6" t="s">
        <v>15372</v>
      </c>
      <c r="B10" s="3" t="s">
        <v>13491</v>
      </c>
      <c r="C10" s="3" t="s">
        <v>14978</v>
      </c>
      <c r="D10" s="3"/>
      <c r="E10" s="3" t="s">
        <v>13479</v>
      </c>
      <c r="F10" s="3" t="s">
        <v>14978</v>
      </c>
      <c r="G10" s="4" t="s">
        <v>13492</v>
      </c>
      <c r="H10" s="3" t="s">
        <v>15037</v>
      </c>
      <c r="I10" s="3" t="s">
        <v>14978</v>
      </c>
      <c r="J10" s="3" t="s">
        <v>14978</v>
      </c>
      <c r="K10" s="3" t="s">
        <v>14978</v>
      </c>
    </row>
    <row r="11" spans="1:11" ht="15.75">
      <c r="A11" s="6" t="s">
        <v>15062</v>
      </c>
      <c r="B11" s="3" t="s">
        <v>13493</v>
      </c>
      <c r="C11" s="3" t="s">
        <v>14978</v>
      </c>
      <c r="D11" s="3"/>
      <c r="E11" s="3" t="s">
        <v>13479</v>
      </c>
      <c r="F11" s="3" t="s">
        <v>14978</v>
      </c>
      <c r="G11" s="4" t="s">
        <v>15240</v>
      </c>
      <c r="H11" s="3" t="s">
        <v>15408</v>
      </c>
      <c r="I11" s="3" t="s">
        <v>14978</v>
      </c>
      <c r="J11" s="3" t="s">
        <v>14978</v>
      </c>
      <c r="K11" s="3" t="s">
        <v>14978</v>
      </c>
    </row>
    <row r="12" spans="1:11" ht="15.75">
      <c r="A12" s="6" t="s">
        <v>15066</v>
      </c>
      <c r="B12" s="3" t="s">
        <v>13494</v>
      </c>
      <c r="C12" s="3" t="s">
        <v>14978</v>
      </c>
      <c r="D12" s="3"/>
      <c r="E12" s="3" t="s">
        <v>13479</v>
      </c>
      <c r="F12" s="3" t="s">
        <v>13495</v>
      </c>
      <c r="G12" s="4" t="s">
        <v>15534</v>
      </c>
      <c r="H12" s="3" t="s">
        <v>15067</v>
      </c>
      <c r="I12" s="3" t="s">
        <v>14978</v>
      </c>
      <c r="J12" s="3" t="s">
        <v>15017</v>
      </c>
      <c r="K12" s="3" t="s">
        <v>14978</v>
      </c>
    </row>
    <row r="13" spans="1:11" ht="15.75">
      <c r="A13" s="6" t="s">
        <v>15319</v>
      </c>
      <c r="B13" s="3" t="s">
        <v>13496</v>
      </c>
      <c r="C13" s="3" t="s">
        <v>14978</v>
      </c>
      <c r="D13" s="3"/>
      <c r="E13" s="3" t="s">
        <v>13479</v>
      </c>
      <c r="F13" s="3" t="s">
        <v>13495</v>
      </c>
      <c r="G13" s="4" t="s">
        <v>16010</v>
      </c>
      <c r="H13" s="3" t="s">
        <v>15640</v>
      </c>
      <c r="I13" s="3" t="s">
        <v>14978</v>
      </c>
      <c r="J13" s="3" t="s">
        <v>14978</v>
      </c>
      <c r="K13" s="3" t="s">
        <v>14978</v>
      </c>
    </row>
    <row r="14" spans="1:11" ht="15.75">
      <c r="A14" s="6" t="s">
        <v>15059</v>
      </c>
      <c r="B14" s="3" t="s">
        <v>13497</v>
      </c>
      <c r="C14" s="3" t="s">
        <v>14978</v>
      </c>
      <c r="D14" s="3"/>
      <c r="E14" s="3" t="s">
        <v>13479</v>
      </c>
      <c r="F14" s="3" t="s">
        <v>14978</v>
      </c>
      <c r="G14" s="4" t="s">
        <v>13498</v>
      </c>
      <c r="H14" s="3" t="s">
        <v>14978</v>
      </c>
      <c r="I14" s="3" t="s">
        <v>14978</v>
      </c>
      <c r="J14" s="3" t="s">
        <v>14978</v>
      </c>
      <c r="K14" s="3" t="s">
        <v>14978</v>
      </c>
    </row>
    <row r="15" spans="1:11" ht="47.25">
      <c r="A15" s="6" t="s">
        <v>15000</v>
      </c>
      <c r="B15" s="3" t="s">
        <v>13499</v>
      </c>
      <c r="C15" s="3" t="s">
        <v>14978</v>
      </c>
      <c r="D15" s="3"/>
      <c r="E15" s="3" t="s">
        <v>13479</v>
      </c>
      <c r="F15" s="3" t="s">
        <v>14978</v>
      </c>
      <c r="G15" s="4" t="s">
        <v>13500</v>
      </c>
      <c r="H15" s="3" t="s">
        <v>15107</v>
      </c>
      <c r="I15" s="3" t="s">
        <v>14978</v>
      </c>
      <c r="J15" s="3" t="s">
        <v>14978</v>
      </c>
      <c r="K15" s="3" t="s">
        <v>14978</v>
      </c>
    </row>
    <row r="16" spans="1:11" ht="47.25">
      <c r="A16" s="6" t="s">
        <v>15105</v>
      </c>
      <c r="B16" s="3" t="s">
        <v>13501</v>
      </c>
      <c r="C16" s="3" t="s">
        <v>14978</v>
      </c>
      <c r="D16" s="3"/>
      <c r="E16" s="3" t="s">
        <v>13479</v>
      </c>
      <c r="F16" s="3" t="s">
        <v>14978</v>
      </c>
      <c r="G16" s="4" t="s">
        <v>13502</v>
      </c>
      <c r="H16" s="3" t="s">
        <v>14978</v>
      </c>
      <c r="I16" s="3" t="s">
        <v>14978</v>
      </c>
      <c r="J16" s="3" t="s">
        <v>14978</v>
      </c>
      <c r="K16" s="3" t="s">
        <v>14978</v>
      </c>
    </row>
    <row r="17" spans="1:11" ht="31.5">
      <c r="A17" s="6" t="s">
        <v>15185</v>
      </c>
      <c r="B17" s="3" t="s">
        <v>13503</v>
      </c>
      <c r="C17" s="3" t="s">
        <v>14978</v>
      </c>
      <c r="D17" s="3"/>
      <c r="E17" s="3" t="s">
        <v>13479</v>
      </c>
      <c r="F17" s="3" t="s">
        <v>14978</v>
      </c>
      <c r="G17" s="4" t="s">
        <v>13504</v>
      </c>
      <c r="H17" s="3" t="s">
        <v>14978</v>
      </c>
      <c r="I17" s="3" t="s">
        <v>14978</v>
      </c>
      <c r="J17" s="3" t="s">
        <v>14978</v>
      </c>
      <c r="K17" s="3" t="s">
        <v>14978</v>
      </c>
    </row>
    <row r="18" spans="1:11" ht="15.75">
      <c r="A18" s="6" t="s">
        <v>15351</v>
      </c>
      <c r="B18" s="3" t="s">
        <v>13505</v>
      </c>
      <c r="C18" s="3" t="s">
        <v>14978</v>
      </c>
      <c r="D18" s="3"/>
      <c r="E18" s="3" t="s">
        <v>13479</v>
      </c>
      <c r="F18" s="3" t="s">
        <v>14978</v>
      </c>
      <c r="G18" s="4" t="s">
        <v>13506</v>
      </c>
      <c r="H18" s="3" t="s">
        <v>13507</v>
      </c>
      <c r="I18" s="3" t="s">
        <v>14978</v>
      </c>
      <c r="J18" s="3" t="s">
        <v>14978</v>
      </c>
      <c r="K18" s="3" t="s">
        <v>14978</v>
      </c>
    </row>
    <row r="19" spans="1:11" ht="31.5">
      <c r="A19" s="6" t="s">
        <v>15129</v>
      </c>
      <c r="B19" s="3" t="s">
        <v>13508</v>
      </c>
      <c r="C19" s="3" t="s">
        <v>14978</v>
      </c>
      <c r="D19" s="3"/>
      <c r="E19" s="3" t="s">
        <v>13479</v>
      </c>
      <c r="F19" s="3" t="s">
        <v>14978</v>
      </c>
      <c r="G19" s="4" t="s">
        <v>13509</v>
      </c>
      <c r="H19" s="3" t="s">
        <v>14978</v>
      </c>
      <c r="I19" s="3" t="s">
        <v>14978</v>
      </c>
      <c r="J19" s="3" t="s">
        <v>14978</v>
      </c>
      <c r="K19" s="3" t="s">
        <v>14978</v>
      </c>
    </row>
    <row r="20" spans="1:11" ht="15.75">
      <c r="A20" s="6" t="s">
        <v>15170</v>
      </c>
      <c r="B20" s="3" t="s">
        <v>13510</v>
      </c>
      <c r="C20" s="3" t="s">
        <v>14978</v>
      </c>
      <c r="D20" s="3"/>
      <c r="E20" s="3" t="s">
        <v>13479</v>
      </c>
      <c r="F20" s="3" t="s">
        <v>14978</v>
      </c>
      <c r="G20" s="4" t="s">
        <v>15633</v>
      </c>
      <c r="H20" s="3" t="s">
        <v>15452</v>
      </c>
      <c r="I20" s="3" t="s">
        <v>14978</v>
      </c>
      <c r="J20" s="3" t="s">
        <v>15100</v>
      </c>
      <c r="K20" s="3" t="s">
        <v>14978</v>
      </c>
    </row>
    <row r="21" spans="1:11" ht="15.75">
      <c r="A21" s="6" t="s">
        <v>15006</v>
      </c>
      <c r="B21" s="3" t="s">
        <v>13511</v>
      </c>
      <c r="C21" s="3" t="s">
        <v>14978</v>
      </c>
      <c r="D21" s="3"/>
      <c r="E21" s="3" t="s">
        <v>13479</v>
      </c>
      <c r="F21" s="3" t="s">
        <v>13495</v>
      </c>
      <c r="G21" s="4" t="s">
        <v>15287</v>
      </c>
      <c r="H21" s="3" t="s">
        <v>15031</v>
      </c>
      <c r="I21" s="3" t="s">
        <v>14978</v>
      </c>
      <c r="J21" s="3" t="s">
        <v>14978</v>
      </c>
      <c r="K21" s="3" t="s">
        <v>14978</v>
      </c>
    </row>
    <row r="22" spans="1:11" ht="15.75">
      <c r="A22" s="6" t="s">
        <v>15241</v>
      </c>
      <c r="B22" s="3" t="s">
        <v>13512</v>
      </c>
      <c r="C22" s="3" t="s">
        <v>14978</v>
      </c>
      <c r="D22" s="3"/>
      <c r="E22" s="3" t="s">
        <v>13479</v>
      </c>
      <c r="F22" s="3" t="s">
        <v>13495</v>
      </c>
      <c r="G22" s="4" t="s">
        <v>16010</v>
      </c>
      <c r="H22" s="3" t="s">
        <v>15370</v>
      </c>
      <c r="I22" s="3" t="s">
        <v>14978</v>
      </c>
      <c r="J22" s="3" t="s">
        <v>14978</v>
      </c>
      <c r="K22" s="3" t="s">
        <v>14978</v>
      </c>
    </row>
    <row r="23" spans="1:11" ht="47.25">
      <c r="A23" s="6" t="s">
        <v>15037</v>
      </c>
      <c r="B23" s="3" t="s">
        <v>13513</v>
      </c>
      <c r="C23" s="3" t="s">
        <v>14978</v>
      </c>
      <c r="D23" s="3"/>
      <c r="E23" s="3" t="s">
        <v>13479</v>
      </c>
      <c r="F23" s="3" t="s">
        <v>14978</v>
      </c>
      <c r="G23" s="4" t="s">
        <v>13514</v>
      </c>
      <c r="H23" s="3" t="s">
        <v>14978</v>
      </c>
      <c r="I23" s="3" t="s">
        <v>14978</v>
      </c>
      <c r="J23" s="3" t="s">
        <v>14978</v>
      </c>
      <c r="K23" s="3" t="s">
        <v>14978</v>
      </c>
    </row>
    <row r="24" spans="1:11" ht="15.75">
      <c r="A24" s="6" t="s">
        <v>15107</v>
      </c>
      <c r="B24" s="3" t="s">
        <v>14978</v>
      </c>
      <c r="C24" s="3" t="s">
        <v>13515</v>
      </c>
      <c r="D24" s="3"/>
      <c r="E24" s="3" t="s">
        <v>13479</v>
      </c>
      <c r="F24" s="3" t="s">
        <v>14978</v>
      </c>
      <c r="G24" s="4" t="s">
        <v>13516</v>
      </c>
      <c r="H24" s="3" t="s">
        <v>15042</v>
      </c>
      <c r="I24" s="3" t="s">
        <v>14978</v>
      </c>
      <c r="J24" s="3" t="s">
        <v>14978</v>
      </c>
      <c r="K24" s="3" t="s">
        <v>15017</v>
      </c>
    </row>
    <row r="25" spans="1:11" ht="15.75">
      <c r="A25" s="6" t="s">
        <v>15008</v>
      </c>
      <c r="B25" s="3" t="s">
        <v>14978</v>
      </c>
      <c r="C25" s="3" t="s">
        <v>13517</v>
      </c>
      <c r="D25" s="3"/>
      <c r="E25" s="3" t="s">
        <v>13479</v>
      </c>
      <c r="F25" s="3" t="s">
        <v>14978</v>
      </c>
      <c r="G25" s="4" t="s">
        <v>13516</v>
      </c>
      <c r="H25" s="3" t="s">
        <v>15042</v>
      </c>
      <c r="I25" s="3" t="s">
        <v>14978</v>
      </c>
      <c r="J25" s="3" t="s">
        <v>14978</v>
      </c>
      <c r="K25" s="3" t="s">
        <v>14978</v>
      </c>
    </row>
    <row r="26" spans="1:11" ht="15.75">
      <c r="A26" s="6" t="s">
        <v>15067</v>
      </c>
      <c r="B26" s="3" t="s">
        <v>14978</v>
      </c>
      <c r="C26" s="3" t="s">
        <v>13518</v>
      </c>
      <c r="D26" s="3"/>
      <c r="E26" s="3" t="s">
        <v>13479</v>
      </c>
      <c r="F26" s="3" t="s">
        <v>14978</v>
      </c>
      <c r="G26" s="4" t="s">
        <v>13516</v>
      </c>
      <c r="H26" s="3" t="s">
        <v>15042</v>
      </c>
      <c r="I26" s="3" t="s">
        <v>14978</v>
      </c>
      <c r="J26" s="3" t="s">
        <v>14978</v>
      </c>
      <c r="K26" s="3" t="s">
        <v>14996</v>
      </c>
    </row>
    <row r="27" spans="1:11" ht="15.75">
      <c r="A27" s="6" t="s">
        <v>15222</v>
      </c>
      <c r="B27" s="3" t="s">
        <v>14978</v>
      </c>
      <c r="C27" s="3" t="s">
        <v>13519</v>
      </c>
      <c r="D27" s="3"/>
      <c r="E27" s="3" t="s">
        <v>13479</v>
      </c>
      <c r="F27" s="3" t="s">
        <v>14978</v>
      </c>
      <c r="G27" s="4" t="s">
        <v>13516</v>
      </c>
      <c r="H27" s="3" t="s">
        <v>15042</v>
      </c>
      <c r="I27" s="3" t="s">
        <v>14978</v>
      </c>
      <c r="J27" s="3" t="s">
        <v>14978</v>
      </c>
      <c r="K27" s="3" t="s">
        <v>15031</v>
      </c>
    </row>
    <row r="28" spans="1:11" ht="47.25">
      <c r="A28" s="6" t="s">
        <v>15113</v>
      </c>
      <c r="B28" s="3" t="s">
        <v>14978</v>
      </c>
      <c r="C28" s="3" t="s">
        <v>13520</v>
      </c>
      <c r="D28" s="3"/>
      <c r="E28" s="3" t="s">
        <v>13479</v>
      </c>
      <c r="F28" s="3" t="s">
        <v>14978</v>
      </c>
      <c r="G28" s="4" t="s">
        <v>13521</v>
      </c>
      <c r="H28" s="3" t="s">
        <v>14978</v>
      </c>
      <c r="I28" s="3" t="s">
        <v>14978</v>
      </c>
      <c r="J28" s="3" t="s">
        <v>14978</v>
      </c>
      <c r="K28" s="3" t="s">
        <v>14978</v>
      </c>
    </row>
    <row r="29" spans="1:11" ht="31.5">
      <c r="A29" s="6" t="s">
        <v>15078</v>
      </c>
      <c r="B29" s="3" t="s">
        <v>13522</v>
      </c>
      <c r="C29" s="3" t="s">
        <v>14978</v>
      </c>
      <c r="D29" s="3"/>
      <c r="E29" s="3" t="s">
        <v>13479</v>
      </c>
      <c r="F29" s="3" t="s">
        <v>14978</v>
      </c>
      <c r="G29" s="4" t="s">
        <v>13523</v>
      </c>
      <c r="H29" s="3" t="s">
        <v>14978</v>
      </c>
      <c r="I29" s="3" t="s">
        <v>14978</v>
      </c>
      <c r="J29" s="3" t="s">
        <v>14978</v>
      </c>
      <c r="K29" s="3" t="s">
        <v>14978</v>
      </c>
    </row>
    <row r="30" spans="1:11" ht="47.25">
      <c r="A30" s="6" t="s">
        <v>15314</v>
      </c>
      <c r="B30" s="3" t="s">
        <v>13524</v>
      </c>
      <c r="C30" s="3" t="s">
        <v>14978</v>
      </c>
      <c r="D30" s="3"/>
      <c r="E30" s="3" t="s">
        <v>13479</v>
      </c>
      <c r="F30" s="3" t="s">
        <v>14978</v>
      </c>
      <c r="G30" s="4" t="s">
        <v>13525</v>
      </c>
      <c r="H30" s="3" t="s">
        <v>14978</v>
      </c>
      <c r="I30" s="3" t="s">
        <v>14978</v>
      </c>
      <c r="J30" s="3" t="s">
        <v>14978</v>
      </c>
      <c r="K30" s="3" t="s">
        <v>14978</v>
      </c>
    </row>
    <row r="31" spans="1:11" ht="31.5">
      <c r="A31" s="6" t="s">
        <v>15310</v>
      </c>
      <c r="B31" s="3" t="s">
        <v>13526</v>
      </c>
      <c r="C31" s="3" t="s">
        <v>14978</v>
      </c>
      <c r="D31" s="3"/>
      <c r="E31" s="3" t="s">
        <v>13479</v>
      </c>
      <c r="F31" s="3" t="s">
        <v>14978</v>
      </c>
      <c r="G31" s="4" t="s">
        <v>13489</v>
      </c>
      <c r="H31" s="3" t="s">
        <v>13483</v>
      </c>
      <c r="I31" s="3" t="s">
        <v>14978</v>
      </c>
      <c r="J31" s="3" t="s">
        <v>14978</v>
      </c>
      <c r="K31" s="3" t="s">
        <v>14978</v>
      </c>
    </row>
    <row r="32" spans="1:11" ht="15.75">
      <c r="A32" s="6" t="s">
        <v>15548</v>
      </c>
      <c r="B32" s="3" t="s">
        <v>14978</v>
      </c>
      <c r="C32" s="3" t="s">
        <v>13527</v>
      </c>
      <c r="D32" s="3"/>
      <c r="E32" s="3" t="s">
        <v>13479</v>
      </c>
      <c r="F32" s="3" t="s">
        <v>14978</v>
      </c>
      <c r="G32" s="4" t="s">
        <v>13528</v>
      </c>
      <c r="H32" s="3" t="s">
        <v>15017</v>
      </c>
      <c r="I32" s="3" t="s">
        <v>14978</v>
      </c>
      <c r="J32" s="3" t="s">
        <v>14978</v>
      </c>
      <c r="K32" s="3" t="s">
        <v>14978</v>
      </c>
    </row>
    <row r="33" spans="1:11" ht="15.75">
      <c r="A33" s="6" t="s">
        <v>15040</v>
      </c>
      <c r="B33" s="3" t="s">
        <v>13529</v>
      </c>
      <c r="C33" s="3" t="s">
        <v>14978</v>
      </c>
      <c r="D33" s="3"/>
      <c r="E33" s="3" t="s">
        <v>13479</v>
      </c>
      <c r="F33" s="3" t="s">
        <v>13495</v>
      </c>
      <c r="G33" s="4" t="s">
        <v>16010</v>
      </c>
      <c r="H33" s="3" t="s">
        <v>14996</v>
      </c>
      <c r="I33" s="3" t="s">
        <v>14978</v>
      </c>
      <c r="J33" s="3" t="s">
        <v>14978</v>
      </c>
      <c r="K33" s="3" t="s">
        <v>14978</v>
      </c>
    </row>
    <row r="34" spans="1:11" ht="78.75">
      <c r="A34" s="6" t="s">
        <v>15022</v>
      </c>
      <c r="B34" s="3" t="s">
        <v>13530</v>
      </c>
      <c r="C34" s="3" t="s">
        <v>14978</v>
      </c>
      <c r="D34" s="3"/>
      <c r="E34" s="3" t="s">
        <v>13479</v>
      </c>
      <c r="F34" s="3" t="s">
        <v>14978</v>
      </c>
      <c r="G34" s="4" t="s">
        <v>13531</v>
      </c>
      <c r="H34" s="3" t="s">
        <v>14978</v>
      </c>
      <c r="I34" s="3" t="s">
        <v>14978</v>
      </c>
      <c r="J34" s="3" t="s">
        <v>14978</v>
      </c>
      <c r="K34" s="3" t="s">
        <v>14978</v>
      </c>
    </row>
    <row r="35" spans="1:11" ht="63">
      <c r="A35" s="6" t="s">
        <v>15245</v>
      </c>
      <c r="B35" s="3" t="s">
        <v>13532</v>
      </c>
      <c r="C35" s="3" t="s">
        <v>14978</v>
      </c>
      <c r="D35" s="3"/>
      <c r="E35" s="3" t="s">
        <v>13479</v>
      </c>
      <c r="F35" s="3" t="s">
        <v>14978</v>
      </c>
      <c r="G35" s="4" t="s">
        <v>13533</v>
      </c>
      <c r="H35" s="3" t="s">
        <v>14978</v>
      </c>
      <c r="I35" s="3" t="s">
        <v>14978</v>
      </c>
      <c r="J35" s="3" t="s">
        <v>14978</v>
      </c>
      <c r="K35" s="3" t="s">
        <v>14978</v>
      </c>
    </row>
    <row r="36" spans="1:11" ht="31.5">
      <c r="A36" s="6" t="s">
        <v>15084</v>
      </c>
      <c r="B36" s="3" t="s">
        <v>13534</v>
      </c>
      <c r="C36" s="3" t="s">
        <v>14978</v>
      </c>
      <c r="D36" s="3"/>
      <c r="E36" s="3" t="s">
        <v>13479</v>
      </c>
      <c r="F36" s="3" t="s">
        <v>14978</v>
      </c>
      <c r="G36" s="4" t="s">
        <v>13523</v>
      </c>
      <c r="H36" s="3" t="s">
        <v>14978</v>
      </c>
      <c r="I36" s="3" t="s">
        <v>14978</v>
      </c>
      <c r="J36" s="3" t="s">
        <v>14978</v>
      </c>
      <c r="K36" s="3" t="s">
        <v>14978</v>
      </c>
    </row>
    <row r="37" spans="1:11" ht="31.5">
      <c r="A37" s="6" t="s">
        <v>15247</v>
      </c>
      <c r="B37" s="3" t="s">
        <v>13535</v>
      </c>
      <c r="C37" s="3" t="s">
        <v>14978</v>
      </c>
      <c r="D37" s="3"/>
      <c r="E37" s="3" t="s">
        <v>13479</v>
      </c>
      <c r="F37" s="3" t="s">
        <v>14978</v>
      </c>
      <c r="G37" s="4" t="s">
        <v>13536</v>
      </c>
      <c r="H37" s="3" t="s">
        <v>15319</v>
      </c>
      <c r="I37" s="3" t="s">
        <v>14978</v>
      </c>
      <c r="J37" s="3" t="s">
        <v>14978</v>
      </c>
      <c r="K37" s="3" t="s">
        <v>14978</v>
      </c>
    </row>
    <row r="38" spans="1:11" ht="15.75">
      <c r="A38" s="6" t="s">
        <v>15550</v>
      </c>
      <c r="B38" s="3" t="s">
        <v>13537</v>
      </c>
      <c r="C38" s="3" t="s">
        <v>14978</v>
      </c>
      <c r="D38" s="3"/>
      <c r="E38" s="3" t="s">
        <v>13479</v>
      </c>
      <c r="F38" s="3" t="s">
        <v>14978</v>
      </c>
      <c r="G38" s="4" t="s">
        <v>15287</v>
      </c>
      <c r="H38" s="3" t="s">
        <v>15066</v>
      </c>
      <c r="I38" s="3" t="s">
        <v>14978</v>
      </c>
      <c r="J38" s="3" t="s">
        <v>14978</v>
      </c>
      <c r="K38" s="3" t="s">
        <v>14978</v>
      </c>
    </row>
    <row r="39" spans="1:11" ht="15.75">
      <c r="A39" s="6" t="s">
        <v>15349</v>
      </c>
      <c r="B39" s="3" t="s">
        <v>13538</v>
      </c>
      <c r="C39" s="3" t="s">
        <v>14978</v>
      </c>
      <c r="D39" s="3"/>
      <c r="E39" s="3" t="s">
        <v>13479</v>
      </c>
      <c r="F39" s="3" t="s">
        <v>13495</v>
      </c>
      <c r="G39" s="4"/>
      <c r="H39" s="3" t="s">
        <v>14978</v>
      </c>
      <c r="I39" s="3" t="s">
        <v>14978</v>
      </c>
      <c r="J39" s="3" t="s">
        <v>14978</v>
      </c>
      <c r="K39" s="3" t="s">
        <v>14978</v>
      </c>
    </row>
    <row r="40" spans="1:11" ht="15.75">
      <c r="A40" s="6" t="s">
        <v>15410</v>
      </c>
      <c r="B40" s="3" t="s">
        <v>13539</v>
      </c>
      <c r="C40" s="3" t="s">
        <v>14978</v>
      </c>
      <c r="D40" s="3"/>
      <c r="E40" s="3" t="s">
        <v>13479</v>
      </c>
      <c r="F40" s="3" t="s">
        <v>14978</v>
      </c>
      <c r="G40" s="4" t="s">
        <v>15534</v>
      </c>
      <c r="H40" s="3" t="s">
        <v>15675</v>
      </c>
      <c r="I40" s="3" t="s">
        <v>14978</v>
      </c>
      <c r="J40" s="3" t="s">
        <v>14978</v>
      </c>
      <c r="K40" s="3" t="s">
        <v>14978</v>
      </c>
    </row>
    <row r="41" spans="1:11" ht="15.75">
      <c r="A41" s="6" t="s">
        <v>15134</v>
      </c>
      <c r="B41" s="3" t="s">
        <v>13540</v>
      </c>
      <c r="C41" s="3" t="s">
        <v>14978</v>
      </c>
      <c r="D41" s="3"/>
      <c r="E41" s="3" t="s">
        <v>13479</v>
      </c>
      <c r="F41" s="3" t="s">
        <v>14978</v>
      </c>
      <c r="G41" s="4" t="s">
        <v>16384</v>
      </c>
      <c r="H41" s="3" t="s">
        <v>15417</v>
      </c>
      <c r="I41" s="3" t="s">
        <v>14978</v>
      </c>
      <c r="J41" s="3" t="s">
        <v>14978</v>
      </c>
      <c r="K41" s="3" t="s">
        <v>14978</v>
      </c>
    </row>
    <row r="42" spans="1:11" ht="15.75">
      <c r="A42" s="6" t="s">
        <v>15047</v>
      </c>
      <c r="B42" s="3" t="s">
        <v>13541</v>
      </c>
      <c r="C42" s="3" t="s">
        <v>14978</v>
      </c>
      <c r="D42" s="3"/>
      <c r="E42" s="3" t="s">
        <v>13479</v>
      </c>
      <c r="F42" s="3" t="s">
        <v>14978</v>
      </c>
      <c r="G42" s="4" t="s">
        <v>16384</v>
      </c>
      <c r="H42" s="3" t="s">
        <v>15372</v>
      </c>
      <c r="I42" s="3" t="s">
        <v>14978</v>
      </c>
      <c r="J42" s="3" t="s">
        <v>14978</v>
      </c>
      <c r="K42" s="3" t="s">
        <v>14978</v>
      </c>
    </row>
    <row r="43" spans="1:11" ht="15.75">
      <c r="A43" s="6" t="s">
        <v>15042</v>
      </c>
      <c r="B43" s="3" t="s">
        <v>13542</v>
      </c>
      <c r="C43" s="3" t="s">
        <v>14978</v>
      </c>
      <c r="D43" s="3"/>
      <c r="E43" s="3" t="s">
        <v>13479</v>
      </c>
      <c r="F43" s="3" t="s">
        <v>14978</v>
      </c>
      <c r="G43" s="4" t="s">
        <v>16384</v>
      </c>
      <c r="H43" s="3" t="s">
        <v>14996</v>
      </c>
      <c r="I43" s="3" t="s">
        <v>14978</v>
      </c>
      <c r="J43" s="3" t="s">
        <v>14996</v>
      </c>
      <c r="K43" s="3" t="s">
        <v>14978</v>
      </c>
    </row>
    <row r="44" spans="1:11" ht="15.75">
      <c r="A44" s="6" t="s">
        <v>15408</v>
      </c>
      <c r="B44" s="3" t="s">
        <v>13543</v>
      </c>
      <c r="C44" s="3" t="s">
        <v>14978</v>
      </c>
      <c r="D44" s="3"/>
      <c r="E44" s="3" t="s">
        <v>13479</v>
      </c>
      <c r="F44" s="3" t="s">
        <v>14978</v>
      </c>
      <c r="G44" s="4" t="s">
        <v>15969</v>
      </c>
      <c r="H44" s="3" t="s">
        <v>15059</v>
      </c>
      <c r="I44" s="3" t="s">
        <v>14978</v>
      </c>
      <c r="J44" s="3" t="s">
        <v>14978</v>
      </c>
      <c r="K44" s="3" t="s">
        <v>14978</v>
      </c>
    </row>
    <row r="45" spans="1:11" ht="15.75">
      <c r="A45" s="6" t="s">
        <v>15044</v>
      </c>
      <c r="B45" s="3" t="s">
        <v>13544</v>
      </c>
      <c r="C45" s="3" t="s">
        <v>14978</v>
      </c>
      <c r="D45" s="3"/>
      <c r="E45" s="3" t="s">
        <v>13479</v>
      </c>
      <c r="F45" s="3" t="s">
        <v>14978</v>
      </c>
      <c r="G45" s="4" t="s">
        <v>15969</v>
      </c>
      <c r="H45" s="3" t="s">
        <v>15000</v>
      </c>
      <c r="I45" s="3" t="s">
        <v>14978</v>
      </c>
      <c r="J45" s="3" t="s">
        <v>14978</v>
      </c>
      <c r="K45" s="3" t="s">
        <v>14978</v>
      </c>
    </row>
    <row r="46" spans="1:11" ht="15.75">
      <c r="A46" s="6" t="s">
        <v>15423</v>
      </c>
      <c r="B46" s="3" t="s">
        <v>13545</v>
      </c>
      <c r="C46" s="3" t="s">
        <v>14978</v>
      </c>
      <c r="D46" s="3"/>
      <c r="E46" s="3" t="s">
        <v>13479</v>
      </c>
      <c r="F46" s="3" t="s">
        <v>14978</v>
      </c>
      <c r="G46" s="4" t="s">
        <v>15969</v>
      </c>
      <c r="H46" s="3" t="s">
        <v>15057</v>
      </c>
      <c r="I46" s="3" t="s">
        <v>14978</v>
      </c>
      <c r="J46" s="3" t="s">
        <v>14978</v>
      </c>
      <c r="K46" s="3" t="s">
        <v>14978</v>
      </c>
    </row>
    <row r="47" spans="1:11" ht="15.75">
      <c r="A47" s="6" t="s">
        <v>15594</v>
      </c>
      <c r="B47" s="3" t="s">
        <v>13546</v>
      </c>
      <c r="C47" s="3" t="s">
        <v>14978</v>
      </c>
      <c r="D47" s="3"/>
      <c r="E47" s="3" t="s">
        <v>13479</v>
      </c>
      <c r="F47" s="3" t="s">
        <v>14978</v>
      </c>
      <c r="G47" s="4" t="s">
        <v>15969</v>
      </c>
      <c r="H47" s="3" t="s">
        <v>15224</v>
      </c>
      <c r="I47" s="3" t="s">
        <v>14978</v>
      </c>
      <c r="J47" s="3" t="s">
        <v>14978</v>
      </c>
      <c r="K47" s="3" t="s">
        <v>14978</v>
      </c>
    </row>
    <row r="48" spans="1:11" ht="31.5">
      <c r="A48" s="6" t="s">
        <v>15618</v>
      </c>
      <c r="B48" s="3" t="s">
        <v>13547</v>
      </c>
      <c r="C48" s="3" t="s">
        <v>14978</v>
      </c>
      <c r="D48" s="3"/>
      <c r="E48" s="3" t="s">
        <v>13479</v>
      </c>
      <c r="F48" s="3" t="s">
        <v>14978</v>
      </c>
      <c r="G48" s="4" t="s">
        <v>13548</v>
      </c>
      <c r="H48" s="3"/>
      <c r="I48" s="3" t="s">
        <v>14978</v>
      </c>
      <c r="J48" s="3" t="s">
        <v>14978</v>
      </c>
      <c r="K48" s="3" t="s">
        <v>14978</v>
      </c>
    </row>
    <row r="49" spans="1:11" ht="31.5">
      <c r="A49" s="6" t="s">
        <v>15164</v>
      </c>
      <c r="B49" s="3" t="s">
        <v>13549</v>
      </c>
      <c r="C49" s="3" t="s">
        <v>14978</v>
      </c>
      <c r="D49" s="3"/>
      <c r="E49" s="3" t="s">
        <v>13479</v>
      </c>
      <c r="F49" s="3" t="s">
        <v>14978</v>
      </c>
      <c r="G49" s="4" t="s">
        <v>13480</v>
      </c>
      <c r="H49" s="3" t="s">
        <v>14978</v>
      </c>
      <c r="I49" s="3" t="s">
        <v>14978</v>
      </c>
      <c r="J49" s="3" t="s">
        <v>14978</v>
      </c>
      <c r="K49" s="3" t="s">
        <v>14978</v>
      </c>
    </row>
    <row r="50" spans="1:11" ht="15.75">
      <c r="A50" s="6" t="s">
        <v>15119</v>
      </c>
      <c r="B50" s="3" t="s">
        <v>13550</v>
      </c>
      <c r="C50" s="3" t="s">
        <v>14978</v>
      </c>
      <c r="D50" s="3"/>
      <c r="E50" s="3" t="s">
        <v>13479</v>
      </c>
      <c r="F50" s="3" t="s">
        <v>14978</v>
      </c>
      <c r="G50" s="4" t="s">
        <v>16384</v>
      </c>
      <c r="H50" s="3" t="s">
        <v>15066</v>
      </c>
      <c r="I50" s="3" t="s">
        <v>14978</v>
      </c>
      <c r="J50" s="3" t="s">
        <v>14978</v>
      </c>
      <c r="K50" s="3" t="s">
        <v>14978</v>
      </c>
    </row>
    <row r="51" spans="1:11" ht="31.5">
      <c r="A51" s="6" t="s">
        <v>15626</v>
      </c>
      <c r="B51" s="3" t="s">
        <v>13551</v>
      </c>
      <c r="C51" s="3" t="s">
        <v>14978</v>
      </c>
      <c r="D51" s="3"/>
      <c r="E51" s="3" t="s">
        <v>13479</v>
      </c>
      <c r="F51" s="3" t="s">
        <v>14978</v>
      </c>
      <c r="G51" s="4" t="s">
        <v>13480</v>
      </c>
      <c r="H51" s="3" t="s">
        <v>14978</v>
      </c>
      <c r="I51" s="3" t="s">
        <v>14978</v>
      </c>
      <c r="J51" s="3" t="s">
        <v>14978</v>
      </c>
      <c r="K51" s="3" t="s">
        <v>14978</v>
      </c>
    </row>
    <row r="52" spans="1:11" ht="15.75">
      <c r="A52" s="6" t="s">
        <v>15262</v>
      </c>
      <c r="B52" s="3" t="s">
        <v>13552</v>
      </c>
      <c r="C52" s="3" t="s">
        <v>14978</v>
      </c>
      <c r="D52" s="3"/>
      <c r="E52" s="3" t="s">
        <v>13479</v>
      </c>
      <c r="F52" s="3" t="s">
        <v>14978</v>
      </c>
      <c r="G52" s="4" t="s">
        <v>16384</v>
      </c>
      <c r="H52" s="3" t="s">
        <v>15059</v>
      </c>
      <c r="I52" s="3" t="s">
        <v>14978</v>
      </c>
      <c r="J52" s="3" t="s">
        <v>14978</v>
      </c>
      <c r="K52" s="3" t="s">
        <v>14978</v>
      </c>
    </row>
    <row r="53" spans="1:11" ht="47.25">
      <c r="A53" s="6" t="s">
        <v>15252</v>
      </c>
      <c r="B53" s="3" t="s">
        <v>13553</v>
      </c>
      <c r="C53" s="3" t="s">
        <v>14978</v>
      </c>
      <c r="D53" s="3"/>
      <c r="E53" s="3" t="s">
        <v>13479</v>
      </c>
      <c r="F53" s="3" t="s">
        <v>14978</v>
      </c>
      <c r="G53" s="4" t="s">
        <v>13554</v>
      </c>
      <c r="H53" s="3" t="s">
        <v>14978</v>
      </c>
      <c r="I53" s="3" t="s">
        <v>14978</v>
      </c>
      <c r="J53" s="3" t="s">
        <v>14978</v>
      </c>
      <c r="K53" s="3" t="s">
        <v>14978</v>
      </c>
    </row>
    <row r="54" spans="1:11" ht="31.5">
      <c r="A54" s="6" t="s">
        <v>15404</v>
      </c>
      <c r="B54" s="3" t="s">
        <v>13555</v>
      </c>
      <c r="C54" s="3" t="s">
        <v>14978</v>
      </c>
      <c r="D54" s="3"/>
      <c r="E54" s="3" t="s">
        <v>13479</v>
      </c>
      <c r="F54" s="3" t="s">
        <v>14978</v>
      </c>
      <c r="G54" s="4" t="s">
        <v>13480</v>
      </c>
      <c r="H54" s="3" t="s">
        <v>14978</v>
      </c>
      <c r="I54" s="3" t="s">
        <v>14978</v>
      </c>
      <c r="J54" s="3" t="s">
        <v>14978</v>
      </c>
      <c r="K54" s="3" t="s">
        <v>14978</v>
      </c>
    </row>
    <row r="55" spans="1:11" ht="15.75">
      <c r="A55" s="6" t="s">
        <v>15402</v>
      </c>
      <c r="B55" s="3" t="s">
        <v>13556</v>
      </c>
      <c r="C55" s="3" t="s">
        <v>14978</v>
      </c>
      <c r="D55" s="3"/>
      <c r="E55" s="3" t="s">
        <v>13479</v>
      </c>
      <c r="F55" s="3" t="s">
        <v>14978</v>
      </c>
      <c r="G55" s="4" t="s">
        <v>16255</v>
      </c>
      <c r="H55" s="3" t="s">
        <v>14996</v>
      </c>
      <c r="I55" s="3" t="s">
        <v>14978</v>
      </c>
      <c r="J55" s="3" t="s">
        <v>14978</v>
      </c>
      <c r="K55" s="3" t="s">
        <v>15682</v>
      </c>
    </row>
    <row r="56" spans="1:11" ht="31.5">
      <c r="A56" s="6" t="s">
        <v>15334</v>
      </c>
      <c r="B56" s="3" t="s">
        <v>13557</v>
      </c>
      <c r="C56" s="3" t="s">
        <v>14978</v>
      </c>
      <c r="D56" s="3"/>
      <c r="E56" s="3" t="s">
        <v>13479</v>
      </c>
      <c r="F56" s="3" t="s">
        <v>14978</v>
      </c>
      <c r="G56" s="4" t="s">
        <v>13523</v>
      </c>
      <c r="H56" s="3" t="s">
        <v>14978</v>
      </c>
      <c r="I56" s="3" t="s">
        <v>14978</v>
      </c>
      <c r="J56" s="3" t="s">
        <v>14978</v>
      </c>
      <c r="K56" s="3" t="s">
        <v>14978</v>
      </c>
    </row>
    <row r="57" spans="1:11" ht="15.75">
      <c r="A57" s="6" t="s">
        <v>15381</v>
      </c>
      <c r="B57" s="3" t="s">
        <v>13558</v>
      </c>
      <c r="C57" s="3" t="s">
        <v>14978</v>
      </c>
      <c r="D57" s="3"/>
      <c r="E57" s="3" t="s">
        <v>13479</v>
      </c>
      <c r="F57" s="3" t="s">
        <v>14978</v>
      </c>
      <c r="G57" s="4" t="s">
        <v>13559</v>
      </c>
      <c r="H57" s="3" t="s">
        <v>15006</v>
      </c>
      <c r="I57" s="3" t="s">
        <v>14978</v>
      </c>
      <c r="J57" s="3" t="s">
        <v>14978</v>
      </c>
      <c r="K57" s="3" t="s">
        <v>14978</v>
      </c>
    </row>
    <row r="58" spans="1:11" ht="15.75">
      <c r="A58" s="6" t="s">
        <v>15640</v>
      </c>
      <c r="B58" s="3" t="s">
        <v>13560</v>
      </c>
      <c r="C58" s="3" t="s">
        <v>14978</v>
      </c>
      <c r="D58" s="3"/>
      <c r="E58" s="3" t="s">
        <v>13479</v>
      </c>
      <c r="F58" s="3" t="s">
        <v>14978</v>
      </c>
      <c r="G58" s="4" t="s">
        <v>13559</v>
      </c>
      <c r="H58" s="3" t="s">
        <v>15022</v>
      </c>
      <c r="I58" s="3" t="s">
        <v>14978</v>
      </c>
      <c r="J58" s="3" t="s">
        <v>15170</v>
      </c>
      <c r="K58" s="3" t="s">
        <v>14978</v>
      </c>
    </row>
    <row r="59" spans="1:11" ht="15.75">
      <c r="A59" s="6" t="s">
        <v>15643</v>
      </c>
      <c r="B59" s="3" t="s">
        <v>13561</v>
      </c>
      <c r="C59" s="3" t="s">
        <v>14978</v>
      </c>
      <c r="D59" s="3"/>
      <c r="E59" s="3" t="s">
        <v>13479</v>
      </c>
      <c r="F59" s="3" t="s">
        <v>14978</v>
      </c>
      <c r="G59" s="4" t="s">
        <v>13559</v>
      </c>
      <c r="H59" s="3" t="s">
        <v>15022</v>
      </c>
      <c r="I59" s="3" t="s">
        <v>14978</v>
      </c>
      <c r="J59" s="3" t="s">
        <v>14978</v>
      </c>
      <c r="K59" s="3" t="s">
        <v>14978</v>
      </c>
    </row>
    <row r="60" spans="1:11" ht="15.75">
      <c r="A60" s="6" t="s">
        <v>15645</v>
      </c>
      <c r="B60" s="3" t="s">
        <v>13562</v>
      </c>
      <c r="C60" s="3" t="s">
        <v>14978</v>
      </c>
      <c r="D60" s="3"/>
      <c r="E60" s="3" t="s">
        <v>13479</v>
      </c>
      <c r="F60" s="3" t="s">
        <v>14978</v>
      </c>
      <c r="G60" s="4" t="s">
        <v>13559</v>
      </c>
      <c r="H60" s="3" t="s">
        <v>15059</v>
      </c>
      <c r="I60" s="3" t="s">
        <v>14978</v>
      </c>
      <c r="J60" s="3" t="s">
        <v>15100</v>
      </c>
      <c r="K60" s="3" t="s">
        <v>14978</v>
      </c>
    </row>
    <row r="61" spans="1:11" ht="15.75">
      <c r="A61" s="6" t="s">
        <v>15648</v>
      </c>
      <c r="B61" s="3" t="s">
        <v>13563</v>
      </c>
      <c r="C61" s="3" t="s">
        <v>14978</v>
      </c>
      <c r="D61" s="3"/>
      <c r="E61" s="3" t="s">
        <v>13479</v>
      </c>
      <c r="F61" s="3" t="s">
        <v>14978</v>
      </c>
      <c r="G61" s="4" t="s">
        <v>13559</v>
      </c>
      <c r="H61" s="3" t="s">
        <v>15170</v>
      </c>
      <c r="I61" s="3" t="s">
        <v>14978</v>
      </c>
      <c r="J61" s="3" t="s">
        <v>14978</v>
      </c>
      <c r="K61" s="3" t="s">
        <v>14978</v>
      </c>
    </row>
    <row r="62" spans="1:11" ht="15.75">
      <c r="A62" s="6" t="s">
        <v>15651</v>
      </c>
      <c r="B62" s="3" t="s">
        <v>13564</v>
      </c>
      <c r="C62" s="3" t="s">
        <v>14978</v>
      </c>
      <c r="D62" s="3"/>
      <c r="E62" s="3" t="s">
        <v>13479</v>
      </c>
      <c r="F62" s="3" t="s">
        <v>14978</v>
      </c>
      <c r="G62" s="4" t="s">
        <v>13559</v>
      </c>
      <c r="H62" s="3" t="s">
        <v>13565</v>
      </c>
      <c r="I62" s="3" t="s">
        <v>14978</v>
      </c>
      <c r="J62" s="3" t="s">
        <v>14978</v>
      </c>
      <c r="K62" s="3" t="s">
        <v>14978</v>
      </c>
    </row>
    <row r="63" spans="1:11" ht="15.75">
      <c r="A63" s="6" t="s">
        <v>15654</v>
      </c>
      <c r="B63" s="3" t="s">
        <v>13566</v>
      </c>
      <c r="C63" s="3" t="s">
        <v>14978</v>
      </c>
      <c r="D63" s="3"/>
      <c r="E63" s="3" t="s">
        <v>13479</v>
      </c>
      <c r="F63" s="3" t="s">
        <v>14978</v>
      </c>
      <c r="G63" s="4" t="s">
        <v>13559</v>
      </c>
      <c r="H63" s="3" t="s">
        <v>15319</v>
      </c>
      <c r="I63" s="3" t="s">
        <v>14978</v>
      </c>
      <c r="J63" s="3" t="s">
        <v>14978</v>
      </c>
      <c r="K63" s="3" t="s">
        <v>14978</v>
      </c>
    </row>
    <row r="64" spans="1:11" ht="15.75">
      <c r="A64" s="6" t="s">
        <v>15406</v>
      </c>
      <c r="B64" s="3" t="s">
        <v>13567</v>
      </c>
      <c r="C64" s="3" t="s">
        <v>14978</v>
      </c>
      <c r="D64" s="3"/>
      <c r="E64" s="3" t="s">
        <v>13479</v>
      </c>
      <c r="F64" s="3" t="s">
        <v>14978</v>
      </c>
      <c r="G64" s="4" t="s">
        <v>13559</v>
      </c>
      <c r="H64" s="3" t="s">
        <v>15062</v>
      </c>
      <c r="I64" s="3" t="s">
        <v>14978</v>
      </c>
      <c r="J64" s="3" t="s">
        <v>14978</v>
      </c>
      <c r="K64" s="3" t="s">
        <v>14978</v>
      </c>
    </row>
    <row r="65" spans="1:11" ht="63">
      <c r="A65" s="6" t="s">
        <v>15660</v>
      </c>
      <c r="B65" s="3" t="s">
        <v>13568</v>
      </c>
      <c r="C65" s="3" t="s">
        <v>14978</v>
      </c>
      <c r="D65" s="3"/>
      <c r="E65" s="3" t="s">
        <v>13479</v>
      </c>
      <c r="F65" s="3" t="s">
        <v>14978</v>
      </c>
      <c r="G65" s="4" t="s">
        <v>13569</v>
      </c>
      <c r="H65" s="3" t="s">
        <v>14978</v>
      </c>
      <c r="I65" s="3" t="s">
        <v>14978</v>
      </c>
      <c r="J65" s="3" t="s">
        <v>14978</v>
      </c>
      <c r="K65" s="3" t="s">
        <v>14978</v>
      </c>
    </row>
    <row r="66" spans="1:11" ht="47.25">
      <c r="A66" s="6" t="s">
        <v>15370</v>
      </c>
      <c r="B66" s="3" t="s">
        <v>13570</v>
      </c>
      <c r="C66" s="3" t="s">
        <v>14978</v>
      </c>
      <c r="D66" s="3"/>
      <c r="E66" s="3" t="s">
        <v>13479</v>
      </c>
      <c r="F66" s="3" t="s">
        <v>14978</v>
      </c>
      <c r="G66" s="4" t="s">
        <v>13571</v>
      </c>
      <c r="H66" s="3" t="s">
        <v>16480</v>
      </c>
      <c r="I66" s="3" t="s">
        <v>14978</v>
      </c>
      <c r="J66" s="3" t="s">
        <v>14978</v>
      </c>
      <c r="K66" s="3" t="s">
        <v>14978</v>
      </c>
    </row>
    <row r="67" spans="1:11" ht="15.75">
      <c r="A67" s="6" t="s">
        <v>15354</v>
      </c>
      <c r="B67" s="3" t="s">
        <v>13572</v>
      </c>
      <c r="C67" s="3" t="s">
        <v>14978</v>
      </c>
      <c r="D67" s="3"/>
      <c r="E67" s="3" t="s">
        <v>13479</v>
      </c>
      <c r="F67" s="3" t="s">
        <v>14978</v>
      </c>
      <c r="G67" s="4" t="s">
        <v>13573</v>
      </c>
      <c r="H67" s="3" t="s">
        <v>15241</v>
      </c>
      <c r="I67" s="3" t="s">
        <v>14978</v>
      </c>
      <c r="J67" s="3" t="s">
        <v>14978</v>
      </c>
      <c r="K67" s="3" t="s">
        <v>14978</v>
      </c>
    </row>
    <row r="68" spans="1:11" ht="15.75">
      <c r="A68" s="6" t="s">
        <v>15667</v>
      </c>
      <c r="B68" s="3" t="s">
        <v>13574</v>
      </c>
      <c r="C68" s="3" t="s">
        <v>14978</v>
      </c>
      <c r="D68" s="3"/>
      <c r="E68" s="3" t="s">
        <v>13479</v>
      </c>
      <c r="F68" s="3" t="s">
        <v>14978</v>
      </c>
      <c r="G68" s="4" t="s">
        <v>13573</v>
      </c>
      <c r="H68" s="3" t="s">
        <v>15247</v>
      </c>
      <c r="I68" s="3" t="s">
        <v>14978</v>
      </c>
      <c r="J68" s="3" t="s">
        <v>15351</v>
      </c>
      <c r="K68" s="3" t="s">
        <v>14978</v>
      </c>
    </row>
    <row r="69" spans="1:11" ht="15.75">
      <c r="A69" s="6" t="s">
        <v>15670</v>
      </c>
      <c r="B69" s="3" t="s">
        <v>13575</v>
      </c>
      <c r="C69" s="3" t="s">
        <v>14978</v>
      </c>
      <c r="D69" s="3"/>
      <c r="E69" s="3" t="s">
        <v>13479</v>
      </c>
      <c r="F69" s="3" t="s">
        <v>14978</v>
      </c>
      <c r="G69" s="4" t="s">
        <v>13573</v>
      </c>
      <c r="H69" s="3" t="s">
        <v>13576</v>
      </c>
      <c r="I69" s="3" t="s">
        <v>14978</v>
      </c>
      <c r="J69" s="3" t="s">
        <v>14978</v>
      </c>
      <c r="K69" s="3" t="s">
        <v>14978</v>
      </c>
    </row>
    <row r="70" spans="1:11" ht="15.75">
      <c r="A70" s="6" t="s">
        <v>15379</v>
      </c>
      <c r="B70" s="3" t="s">
        <v>13577</v>
      </c>
      <c r="C70" s="3" t="s">
        <v>14978</v>
      </c>
      <c r="D70" s="3"/>
      <c r="E70" s="3" t="s">
        <v>13479</v>
      </c>
      <c r="F70" s="3" t="s">
        <v>14978</v>
      </c>
      <c r="G70" s="4" t="s">
        <v>13573</v>
      </c>
      <c r="H70" s="3" t="s">
        <v>15408</v>
      </c>
      <c r="I70" s="3" t="s">
        <v>14978</v>
      </c>
      <c r="J70" s="3" t="s">
        <v>14978</v>
      </c>
      <c r="K70" s="3" t="s">
        <v>14978</v>
      </c>
    </row>
    <row r="71" spans="1:11" ht="15.75">
      <c r="A71" s="6" t="s">
        <v>15447</v>
      </c>
      <c r="B71" s="3" t="s">
        <v>13578</v>
      </c>
      <c r="C71" s="3" t="s">
        <v>14978</v>
      </c>
      <c r="D71" s="3"/>
      <c r="E71" s="3" t="s">
        <v>13479</v>
      </c>
      <c r="F71" s="3" t="s">
        <v>14978</v>
      </c>
      <c r="G71" s="4" t="s">
        <v>13573</v>
      </c>
      <c r="H71" s="3" t="s">
        <v>15107</v>
      </c>
      <c r="I71" s="3" t="s">
        <v>14978</v>
      </c>
      <c r="J71" s="3" t="s">
        <v>14978</v>
      </c>
      <c r="K71" s="3" t="s">
        <v>14978</v>
      </c>
    </row>
    <row r="72" spans="1:11" ht="15.75">
      <c r="A72" s="6" t="s">
        <v>15675</v>
      </c>
      <c r="B72" s="3" t="s">
        <v>13579</v>
      </c>
      <c r="C72" s="3" t="s">
        <v>14978</v>
      </c>
      <c r="D72" s="3"/>
      <c r="E72" s="3" t="s">
        <v>13479</v>
      </c>
      <c r="F72" s="3" t="s">
        <v>14978</v>
      </c>
      <c r="G72" s="4" t="s">
        <v>13573</v>
      </c>
      <c r="H72" s="3" t="s">
        <v>15247</v>
      </c>
      <c r="I72" s="3" t="s">
        <v>14978</v>
      </c>
      <c r="J72" s="3" t="s">
        <v>14978</v>
      </c>
      <c r="K72" s="3" t="s">
        <v>14978</v>
      </c>
    </row>
    <row r="73" spans="1:11" ht="15.75">
      <c r="A73" s="6" t="s">
        <v>15679</v>
      </c>
      <c r="B73" s="3" t="s">
        <v>13580</v>
      </c>
      <c r="C73" s="3" t="s">
        <v>14978</v>
      </c>
      <c r="D73" s="3"/>
      <c r="E73" s="3" t="s">
        <v>13479</v>
      </c>
      <c r="F73" s="3" t="s">
        <v>14978</v>
      </c>
      <c r="G73" s="4" t="s">
        <v>13573</v>
      </c>
      <c r="H73" s="3" t="s">
        <v>15404</v>
      </c>
      <c r="I73" s="3" t="s">
        <v>14978</v>
      </c>
      <c r="J73" s="3" t="s">
        <v>14978</v>
      </c>
      <c r="K73" s="3" t="s">
        <v>14978</v>
      </c>
    </row>
    <row r="74" spans="1:11" ht="47.25">
      <c r="A74" s="6" t="s">
        <v>15682</v>
      </c>
      <c r="B74" s="3" t="s">
        <v>13581</v>
      </c>
      <c r="C74" s="3" t="s">
        <v>14978</v>
      </c>
      <c r="D74" s="3"/>
      <c r="E74" s="3" t="s">
        <v>13479</v>
      </c>
      <c r="F74" s="3" t="s">
        <v>14978</v>
      </c>
      <c r="G74" s="4" t="s">
        <v>13582</v>
      </c>
      <c r="H74" s="3" t="s">
        <v>15247</v>
      </c>
      <c r="I74" s="3" t="s">
        <v>14978</v>
      </c>
      <c r="J74" s="3" t="s">
        <v>13583</v>
      </c>
      <c r="K74" s="3" t="s">
        <v>14978</v>
      </c>
    </row>
    <row r="75" spans="1:11" ht="15.75">
      <c r="A75" s="6" t="s">
        <v>15264</v>
      </c>
      <c r="B75" s="3" t="s">
        <v>13584</v>
      </c>
      <c r="C75" s="3" t="s">
        <v>14978</v>
      </c>
      <c r="D75" s="3"/>
      <c r="E75" s="3" t="s">
        <v>13479</v>
      </c>
      <c r="F75" s="3" t="s">
        <v>14978</v>
      </c>
      <c r="G75" s="4" t="s">
        <v>13585</v>
      </c>
      <c r="H75" s="3" t="s">
        <v>15247</v>
      </c>
      <c r="I75" s="3" t="s">
        <v>14978</v>
      </c>
      <c r="J75" s="3" t="s">
        <v>14978</v>
      </c>
      <c r="K75" s="3" t="s">
        <v>14978</v>
      </c>
    </row>
    <row r="76" spans="1:11" ht="15.75">
      <c r="A76" s="6" t="s">
        <v>15687</v>
      </c>
      <c r="B76" s="3" t="s">
        <v>13586</v>
      </c>
      <c r="C76" s="3" t="s">
        <v>14978</v>
      </c>
      <c r="D76" s="3"/>
      <c r="E76" s="3" t="s">
        <v>13479</v>
      </c>
      <c r="F76" s="3" t="s">
        <v>14978</v>
      </c>
      <c r="G76" s="4" t="s">
        <v>13573</v>
      </c>
      <c r="H76" s="3" t="s">
        <v>15410</v>
      </c>
      <c r="I76" s="3" t="s">
        <v>14978</v>
      </c>
      <c r="J76" s="3" t="s">
        <v>14978</v>
      </c>
      <c r="K76" s="3" t="s">
        <v>14978</v>
      </c>
    </row>
    <row r="77" spans="1:11" ht="15.75">
      <c r="A77" s="6" t="s">
        <v>15689</v>
      </c>
      <c r="B77" s="3" t="s">
        <v>13587</v>
      </c>
      <c r="C77" s="3" t="s">
        <v>14978</v>
      </c>
      <c r="D77" s="3"/>
      <c r="E77" s="3" t="s">
        <v>13479</v>
      </c>
      <c r="F77" s="3" t="s">
        <v>14978</v>
      </c>
      <c r="G77" s="4" t="s">
        <v>13573</v>
      </c>
      <c r="H77" s="3" t="s">
        <v>15247</v>
      </c>
      <c r="I77" s="3" t="s">
        <v>14978</v>
      </c>
      <c r="J77" s="3" t="s">
        <v>15066</v>
      </c>
      <c r="K77" s="3" t="s">
        <v>14978</v>
      </c>
    </row>
    <row r="78" spans="1:11" ht="15.75">
      <c r="A78" s="6" t="s">
        <v>15691</v>
      </c>
      <c r="B78" s="3" t="s">
        <v>14978</v>
      </c>
      <c r="C78" s="3" t="s">
        <v>13588</v>
      </c>
      <c r="D78" s="3"/>
      <c r="E78" s="3" t="s">
        <v>13479</v>
      </c>
      <c r="F78" s="3" t="s">
        <v>14978</v>
      </c>
      <c r="G78" s="4" t="s">
        <v>13573</v>
      </c>
      <c r="H78" s="3" t="s">
        <v>15372</v>
      </c>
      <c r="I78" s="3" t="s">
        <v>14978</v>
      </c>
      <c r="J78" s="3" t="s">
        <v>14978</v>
      </c>
      <c r="K78" s="3" t="s">
        <v>16260</v>
      </c>
    </row>
    <row r="79" spans="1:11" ht="15.75">
      <c r="A79" s="6" t="s">
        <v>15693</v>
      </c>
      <c r="B79" s="3" t="s">
        <v>13589</v>
      </c>
      <c r="C79" s="3" t="s">
        <v>14978</v>
      </c>
      <c r="D79" s="3"/>
      <c r="E79" s="3" t="s">
        <v>13479</v>
      </c>
      <c r="F79" s="3" t="s">
        <v>14978</v>
      </c>
      <c r="G79" s="4" t="s">
        <v>13573</v>
      </c>
      <c r="H79" s="3" t="s">
        <v>15170</v>
      </c>
      <c r="I79" s="3" t="s">
        <v>14978</v>
      </c>
      <c r="J79" s="3" t="s">
        <v>14978</v>
      </c>
      <c r="K79" s="3" t="s">
        <v>14978</v>
      </c>
    </row>
    <row r="80" spans="1:11" ht="15.75">
      <c r="A80" s="6" t="s">
        <v>15412</v>
      </c>
      <c r="B80" s="3" t="s">
        <v>14978</v>
      </c>
      <c r="C80" s="3" t="s">
        <v>13590</v>
      </c>
      <c r="D80" s="3"/>
      <c r="E80" s="3" t="s">
        <v>13479</v>
      </c>
      <c r="F80" s="3" t="s">
        <v>14978</v>
      </c>
      <c r="G80" s="4" t="s">
        <v>13573</v>
      </c>
      <c r="H80" s="3" t="s">
        <v>15372</v>
      </c>
      <c r="I80" s="3" t="s">
        <v>14978</v>
      </c>
      <c r="J80" s="3" t="s">
        <v>14978</v>
      </c>
      <c r="K80" s="3" t="s">
        <v>14978</v>
      </c>
    </row>
    <row r="81" spans="1:11" ht="15.75">
      <c r="A81" s="6" t="s">
        <v>15696</v>
      </c>
      <c r="B81" s="3" t="s">
        <v>14978</v>
      </c>
      <c r="C81" s="3" t="s">
        <v>13591</v>
      </c>
      <c r="D81" s="3"/>
      <c r="E81" s="3" t="s">
        <v>13479</v>
      </c>
      <c r="F81" s="3" t="s">
        <v>14978</v>
      </c>
      <c r="G81" s="4" t="s">
        <v>13573</v>
      </c>
      <c r="H81" s="3" t="s">
        <v>15372</v>
      </c>
      <c r="I81" s="3" t="s">
        <v>14978</v>
      </c>
      <c r="J81" s="3" t="s">
        <v>14978</v>
      </c>
      <c r="K81" s="3" t="s">
        <v>14978</v>
      </c>
    </row>
    <row r="82" spans="1:11" ht="47.25">
      <c r="A82" s="6" t="s">
        <v>15699</v>
      </c>
      <c r="B82" s="3" t="s">
        <v>13592</v>
      </c>
      <c r="C82" s="3" t="s">
        <v>14978</v>
      </c>
      <c r="D82" s="3"/>
      <c r="E82" s="3" t="s">
        <v>13479</v>
      </c>
      <c r="F82" s="3" t="s">
        <v>14978</v>
      </c>
      <c r="G82" s="4" t="s">
        <v>13593</v>
      </c>
      <c r="H82" s="3" t="s">
        <v>13594</v>
      </c>
      <c r="I82" s="3" t="s">
        <v>14978</v>
      </c>
      <c r="J82" s="3" t="s">
        <v>14978</v>
      </c>
      <c r="K82" s="3" t="s">
        <v>14978</v>
      </c>
    </row>
    <row r="83" spans="1:11" ht="31.5">
      <c r="A83" s="6" t="s">
        <v>15702</v>
      </c>
      <c r="B83" s="3" t="s">
        <v>14978</v>
      </c>
      <c r="C83" s="3" t="s">
        <v>13595</v>
      </c>
      <c r="D83" s="3"/>
      <c r="E83" s="3" t="s">
        <v>13479</v>
      </c>
      <c r="F83" s="3" t="s">
        <v>14978</v>
      </c>
      <c r="G83" s="4" t="s">
        <v>13596</v>
      </c>
      <c r="H83" s="3" t="s">
        <v>14978</v>
      </c>
      <c r="I83" s="3" t="s">
        <v>14978</v>
      </c>
      <c r="J83" s="3" t="s">
        <v>14978</v>
      </c>
      <c r="K83" s="3" t="s">
        <v>14978</v>
      </c>
    </row>
    <row r="84" spans="1:11" ht="15.75">
      <c r="A84" s="6" t="s">
        <v>15706</v>
      </c>
      <c r="B84" s="3" t="s">
        <v>14978</v>
      </c>
      <c r="C84" s="3" t="s">
        <v>13597</v>
      </c>
      <c r="D84" s="3"/>
      <c r="E84" s="3" t="s">
        <v>13479</v>
      </c>
      <c r="F84" s="3" t="s">
        <v>14978</v>
      </c>
      <c r="G84" s="4" t="s">
        <v>13598</v>
      </c>
      <c r="H84" s="3" t="s">
        <v>15017</v>
      </c>
      <c r="I84" s="3" t="s">
        <v>14978</v>
      </c>
      <c r="J84" s="3" t="s">
        <v>14978</v>
      </c>
      <c r="K84" s="3" t="s">
        <v>16260</v>
      </c>
    </row>
    <row r="85" spans="1:11" ht="15.75">
      <c r="A85" s="6" t="s">
        <v>15709</v>
      </c>
      <c r="B85" s="3" t="s">
        <v>14978</v>
      </c>
      <c r="C85" s="3" t="s">
        <v>13599</v>
      </c>
      <c r="D85" s="3"/>
      <c r="E85" s="3" t="s">
        <v>13479</v>
      </c>
      <c r="F85" s="3" t="s">
        <v>14978</v>
      </c>
      <c r="G85" s="4" t="s">
        <v>13598</v>
      </c>
      <c r="H85" s="3" t="s">
        <v>15017</v>
      </c>
      <c r="I85" s="3" t="s">
        <v>14978</v>
      </c>
      <c r="J85" s="3" t="s">
        <v>14978</v>
      </c>
      <c r="K85" s="3" t="s">
        <v>13600</v>
      </c>
    </row>
    <row r="86" spans="1:11" ht="15.75">
      <c r="A86" s="6" t="s">
        <v>15254</v>
      </c>
      <c r="B86" s="3" t="s">
        <v>14978</v>
      </c>
      <c r="C86" s="3" t="s">
        <v>13601</v>
      </c>
      <c r="D86" s="3"/>
      <c r="E86" s="3" t="s">
        <v>13479</v>
      </c>
      <c r="F86" s="3" t="s">
        <v>14978</v>
      </c>
      <c r="G86" s="4" t="s">
        <v>13598</v>
      </c>
      <c r="H86" s="3" t="s">
        <v>15017</v>
      </c>
      <c r="I86" s="3" t="s">
        <v>14978</v>
      </c>
      <c r="J86" s="3" t="s">
        <v>14978</v>
      </c>
      <c r="K86" s="3" t="s">
        <v>13602</v>
      </c>
    </row>
    <row r="87" spans="1:11" ht="15.75">
      <c r="A87" s="6" t="s">
        <v>15256</v>
      </c>
      <c r="B87" s="3" t="s">
        <v>13603</v>
      </c>
      <c r="C87" s="3" t="s">
        <v>14978</v>
      </c>
      <c r="D87" s="3"/>
      <c r="E87" s="3" t="s">
        <v>13479</v>
      </c>
      <c r="F87" s="3" t="s">
        <v>14978</v>
      </c>
      <c r="G87" s="4" t="s">
        <v>13604</v>
      </c>
      <c r="H87" s="3" t="s">
        <v>15372</v>
      </c>
      <c r="I87" s="3" t="s">
        <v>14978</v>
      </c>
      <c r="J87" s="3" t="s">
        <v>14978</v>
      </c>
      <c r="K87" s="3" t="s">
        <v>14978</v>
      </c>
    </row>
    <row r="88" spans="1:11" ht="15.75">
      <c r="A88" s="6" t="s">
        <v>15713</v>
      </c>
      <c r="B88" s="3" t="s">
        <v>13605</v>
      </c>
      <c r="C88" s="3" t="s">
        <v>14978</v>
      </c>
      <c r="D88" s="3"/>
      <c r="E88" s="3" t="s">
        <v>13479</v>
      </c>
      <c r="F88" s="3" t="s">
        <v>14978</v>
      </c>
      <c r="G88" s="4" t="s">
        <v>13604</v>
      </c>
      <c r="H88" s="3" t="s">
        <v>15170</v>
      </c>
      <c r="I88" s="3" t="s">
        <v>14978</v>
      </c>
      <c r="J88" s="3" t="s">
        <v>14978</v>
      </c>
      <c r="K88" s="3" t="s">
        <v>14978</v>
      </c>
    </row>
    <row r="89" spans="1:11" ht="15.75">
      <c r="A89" s="6" t="s">
        <v>15715</v>
      </c>
      <c r="B89" s="3" t="s">
        <v>13606</v>
      </c>
      <c r="C89" s="3" t="s">
        <v>14978</v>
      </c>
      <c r="D89" s="3"/>
      <c r="E89" s="3" t="s">
        <v>13479</v>
      </c>
      <c r="F89" s="3" t="s">
        <v>14978</v>
      </c>
      <c r="G89" s="4" t="s">
        <v>15633</v>
      </c>
      <c r="H89" s="3" t="s">
        <v>15452</v>
      </c>
      <c r="I89" s="3" t="s">
        <v>14978</v>
      </c>
      <c r="J89" s="3" t="s">
        <v>14978</v>
      </c>
      <c r="K89" s="3" t="s">
        <v>14978</v>
      </c>
    </row>
    <row r="90" spans="1:11" ht="47.25">
      <c r="A90" s="6" t="s">
        <v>15717</v>
      </c>
      <c r="B90" s="3" t="s">
        <v>13607</v>
      </c>
      <c r="C90" s="3" t="s">
        <v>14978</v>
      </c>
      <c r="D90" s="3"/>
      <c r="E90" s="3" t="s">
        <v>13479</v>
      </c>
      <c r="F90" s="3" t="s">
        <v>14978</v>
      </c>
      <c r="G90" s="4" t="s">
        <v>13608</v>
      </c>
      <c r="H90" s="3" t="s">
        <v>14978</v>
      </c>
      <c r="I90" s="3" t="s">
        <v>14978</v>
      </c>
      <c r="J90" s="3" t="s">
        <v>14978</v>
      </c>
      <c r="K90" s="3" t="s">
        <v>14978</v>
      </c>
    </row>
    <row r="91" spans="1:11" ht="15.75">
      <c r="A91" s="6" t="s">
        <v>15719</v>
      </c>
      <c r="B91" s="3" t="s">
        <v>13609</v>
      </c>
      <c r="C91" s="3" t="s">
        <v>14978</v>
      </c>
      <c r="D91" s="3"/>
      <c r="E91" s="3" t="s">
        <v>13479</v>
      </c>
      <c r="F91" s="3" t="s">
        <v>14978</v>
      </c>
      <c r="G91" s="4" t="s">
        <v>15633</v>
      </c>
      <c r="H91" s="3" t="s">
        <v>15185</v>
      </c>
      <c r="I91" s="3" t="s">
        <v>14978</v>
      </c>
      <c r="J91" s="3" t="s">
        <v>14978</v>
      </c>
      <c r="K91" s="3" t="s">
        <v>14978</v>
      </c>
    </row>
    <row r="92" spans="1:11" ht="15.75">
      <c r="A92" s="6" t="s">
        <v>15722</v>
      </c>
      <c r="B92" s="3" t="s">
        <v>13610</v>
      </c>
      <c r="C92" s="3" t="s">
        <v>14978</v>
      </c>
      <c r="D92" s="3"/>
      <c r="E92" s="3" t="s">
        <v>13479</v>
      </c>
      <c r="F92" s="3" t="s">
        <v>14978</v>
      </c>
      <c r="G92" s="4" t="s">
        <v>15633</v>
      </c>
      <c r="H92" s="3" t="s">
        <v>15351</v>
      </c>
      <c r="I92" s="3" t="s">
        <v>14978</v>
      </c>
      <c r="J92" s="3" t="s">
        <v>14978</v>
      </c>
      <c r="K92" s="3" t="s">
        <v>14978</v>
      </c>
    </row>
    <row r="93" spans="1:11" ht="31.5">
      <c r="A93" s="6" t="s">
        <v>15724</v>
      </c>
      <c r="B93" s="3" t="s">
        <v>13611</v>
      </c>
      <c r="C93" s="3" t="s">
        <v>14978</v>
      </c>
      <c r="D93" s="3"/>
      <c r="E93" s="3" t="s">
        <v>13479</v>
      </c>
      <c r="F93" s="3" t="s">
        <v>14978</v>
      </c>
      <c r="G93" s="4" t="s">
        <v>13509</v>
      </c>
      <c r="H93" s="3" t="s">
        <v>14978</v>
      </c>
      <c r="I93" s="3" t="s">
        <v>14978</v>
      </c>
      <c r="J93" s="3" t="s">
        <v>14978</v>
      </c>
      <c r="K93" s="3" t="s">
        <v>14978</v>
      </c>
    </row>
    <row r="94" spans="1:11" ht="47.25">
      <c r="A94" s="6" t="s">
        <v>15726</v>
      </c>
      <c r="B94" s="3" t="s">
        <v>13612</v>
      </c>
      <c r="C94" s="3" t="s">
        <v>14978</v>
      </c>
      <c r="D94" s="3"/>
      <c r="E94" s="3" t="s">
        <v>13479</v>
      </c>
      <c r="F94" s="3" t="s">
        <v>14978</v>
      </c>
      <c r="G94" s="4" t="s">
        <v>13613</v>
      </c>
      <c r="H94" s="3" t="s">
        <v>14978</v>
      </c>
      <c r="I94" s="3" t="s">
        <v>14978</v>
      </c>
      <c r="J94" s="3" t="s">
        <v>14978</v>
      </c>
      <c r="K94" s="3" t="s">
        <v>14978</v>
      </c>
    </row>
    <row r="95" spans="1:11" ht="63">
      <c r="A95" s="6" t="s">
        <v>15729</v>
      </c>
      <c r="B95" s="3" t="s">
        <v>13614</v>
      </c>
      <c r="C95" s="3" t="s">
        <v>14978</v>
      </c>
      <c r="D95" s="3"/>
      <c r="E95" s="3" t="s">
        <v>13479</v>
      </c>
      <c r="F95" s="3" t="s">
        <v>14978</v>
      </c>
      <c r="G95" s="4" t="s">
        <v>13615</v>
      </c>
      <c r="H95" s="3" t="s">
        <v>15319</v>
      </c>
      <c r="I95" s="3" t="s">
        <v>14978</v>
      </c>
      <c r="J95" s="3" t="s">
        <v>14978</v>
      </c>
      <c r="K95" s="3" t="s">
        <v>14978</v>
      </c>
    </row>
    <row r="96" spans="1:11" ht="15.75">
      <c r="A96" s="6" t="s">
        <v>15731</v>
      </c>
      <c r="B96" s="3" t="s">
        <v>13616</v>
      </c>
      <c r="C96" s="3" t="s">
        <v>14978</v>
      </c>
      <c r="D96" s="3"/>
      <c r="E96" s="3" t="s">
        <v>13479</v>
      </c>
      <c r="F96" s="3" t="s">
        <v>14978</v>
      </c>
      <c r="G96" s="4" t="s">
        <v>13492</v>
      </c>
      <c r="H96" s="3" t="s">
        <v>15059</v>
      </c>
      <c r="I96" s="3" t="s">
        <v>14978</v>
      </c>
      <c r="J96" s="3" t="s">
        <v>14978</v>
      </c>
      <c r="K96" s="3" t="s">
        <v>14978</v>
      </c>
    </row>
    <row r="97" spans="1:11" ht="15.75">
      <c r="A97" s="6" t="s">
        <v>15250</v>
      </c>
      <c r="B97" s="3" t="s">
        <v>13617</v>
      </c>
      <c r="C97" s="3" t="s">
        <v>14978</v>
      </c>
      <c r="D97" s="3"/>
      <c r="E97" s="3" t="s">
        <v>13479</v>
      </c>
      <c r="F97" s="3" t="s">
        <v>14978</v>
      </c>
      <c r="G97" s="4" t="s">
        <v>13492</v>
      </c>
      <c r="H97" s="3" t="s">
        <v>15059</v>
      </c>
      <c r="I97" s="3" t="s">
        <v>14978</v>
      </c>
      <c r="J97" s="3" t="s">
        <v>15372</v>
      </c>
      <c r="K97" s="3" t="s">
        <v>14978</v>
      </c>
    </row>
    <row r="98" spans="1:11" ht="15.75">
      <c r="A98" s="6" t="s">
        <v>15734</v>
      </c>
      <c r="B98" s="3" t="s">
        <v>13618</v>
      </c>
      <c r="C98" s="3" t="s">
        <v>14978</v>
      </c>
      <c r="D98" s="3"/>
      <c r="E98" s="3" t="s">
        <v>13479</v>
      </c>
      <c r="F98" s="3" t="s">
        <v>14978</v>
      </c>
      <c r="G98" s="4" t="s">
        <v>13492</v>
      </c>
      <c r="H98" s="3" t="s">
        <v>15185</v>
      </c>
      <c r="I98" s="3" t="s">
        <v>14978</v>
      </c>
      <c r="J98" s="3" t="s">
        <v>14978</v>
      </c>
      <c r="K98" s="3" t="s">
        <v>14978</v>
      </c>
    </row>
    <row r="99" spans="1:11" ht="15.75">
      <c r="A99" s="6" t="s">
        <v>15736</v>
      </c>
      <c r="B99" s="3" t="s">
        <v>13619</v>
      </c>
      <c r="C99" s="3" t="s">
        <v>14978</v>
      </c>
      <c r="D99" s="3"/>
      <c r="E99" s="3" t="s">
        <v>13479</v>
      </c>
      <c r="F99" s="3" t="s">
        <v>14978</v>
      </c>
      <c r="G99" s="4" t="s">
        <v>13492</v>
      </c>
      <c r="H99" s="3" t="s">
        <v>15017</v>
      </c>
      <c r="I99" s="3" t="s">
        <v>14978</v>
      </c>
      <c r="J99" s="3" t="s">
        <v>14978</v>
      </c>
      <c r="K99" s="3" t="s">
        <v>14978</v>
      </c>
    </row>
    <row r="100" spans="1:11" ht="15.75">
      <c r="A100" s="6" t="s">
        <v>15738</v>
      </c>
      <c r="B100" s="3" t="s">
        <v>13620</v>
      </c>
      <c r="C100" s="3" t="s">
        <v>14978</v>
      </c>
      <c r="D100" s="3"/>
      <c r="E100" s="3" t="s">
        <v>13479</v>
      </c>
      <c r="F100" s="3" t="s">
        <v>14978</v>
      </c>
      <c r="G100" s="4" t="s">
        <v>13492</v>
      </c>
      <c r="H100" s="3" t="s">
        <v>13621</v>
      </c>
      <c r="I100" s="3" t="s">
        <v>14978</v>
      </c>
      <c r="J100" s="3" t="s">
        <v>14978</v>
      </c>
      <c r="K100" s="3" t="s">
        <v>14978</v>
      </c>
    </row>
    <row r="101" spans="1:11" ht="15.75">
      <c r="A101" s="6" t="s">
        <v>15740</v>
      </c>
      <c r="B101" s="3" t="s">
        <v>13622</v>
      </c>
      <c r="C101" s="3" t="s">
        <v>14978</v>
      </c>
      <c r="D101" s="3"/>
      <c r="E101" s="3" t="s">
        <v>13479</v>
      </c>
      <c r="F101" s="3" t="s">
        <v>14978</v>
      </c>
      <c r="G101" s="4" t="s">
        <v>13492</v>
      </c>
      <c r="H101" s="3" t="s">
        <v>15031</v>
      </c>
      <c r="I101" s="3" t="s">
        <v>14978</v>
      </c>
      <c r="J101" s="3" t="s">
        <v>14978</v>
      </c>
      <c r="K101" s="3" t="s">
        <v>14978</v>
      </c>
    </row>
    <row r="102" spans="1:11" ht="15.75">
      <c r="A102" s="6" t="s">
        <v>15744</v>
      </c>
      <c r="B102" s="3" t="s">
        <v>13623</v>
      </c>
      <c r="C102" s="3" t="s">
        <v>14978</v>
      </c>
      <c r="D102" s="3"/>
      <c r="E102" s="3" t="s">
        <v>13479</v>
      </c>
      <c r="F102" s="3" t="s">
        <v>14978</v>
      </c>
      <c r="G102" s="4" t="s">
        <v>13492</v>
      </c>
      <c r="H102" s="3" t="s">
        <v>15057</v>
      </c>
      <c r="I102" s="3" t="s">
        <v>14978</v>
      </c>
      <c r="J102" s="3" t="s">
        <v>14978</v>
      </c>
      <c r="K102" s="3" t="s">
        <v>14978</v>
      </c>
    </row>
    <row r="103" spans="1:11" ht="15.75">
      <c r="A103" s="6" t="s">
        <v>15383</v>
      </c>
      <c r="B103" s="3" t="s">
        <v>13624</v>
      </c>
      <c r="C103" s="3" t="s">
        <v>14978</v>
      </c>
      <c r="D103" s="3"/>
      <c r="E103" s="3" t="s">
        <v>13479</v>
      </c>
      <c r="F103" s="3" t="s">
        <v>14978</v>
      </c>
      <c r="G103" s="4" t="s">
        <v>13492</v>
      </c>
      <c r="H103" s="3" t="s">
        <v>13621</v>
      </c>
      <c r="I103" s="3" t="s">
        <v>14978</v>
      </c>
      <c r="J103" s="3" t="s">
        <v>15224</v>
      </c>
      <c r="K103" s="3" t="s">
        <v>14978</v>
      </c>
    </row>
    <row r="104" spans="1:11" ht="15.75">
      <c r="A104" s="6" t="s">
        <v>15747</v>
      </c>
      <c r="B104" s="3" t="s">
        <v>13625</v>
      </c>
      <c r="C104" s="3" t="s">
        <v>14978</v>
      </c>
      <c r="D104" s="3"/>
      <c r="E104" s="3" t="s">
        <v>13479</v>
      </c>
      <c r="F104" s="3" t="s">
        <v>14978</v>
      </c>
      <c r="G104" s="4" t="s">
        <v>13626</v>
      </c>
      <c r="H104" s="3" t="s">
        <v>15017</v>
      </c>
      <c r="I104" s="3" t="s">
        <v>14978</v>
      </c>
      <c r="J104" s="3" t="s">
        <v>14978</v>
      </c>
      <c r="K104" s="3" t="s">
        <v>14978</v>
      </c>
    </row>
    <row r="105" spans="1:11" ht="15.75">
      <c r="A105" s="6" t="s">
        <v>15749</v>
      </c>
      <c r="B105" s="3" t="s">
        <v>13627</v>
      </c>
      <c r="C105" s="3" t="s">
        <v>14978</v>
      </c>
      <c r="D105" s="3"/>
      <c r="E105" s="3" t="s">
        <v>13479</v>
      </c>
      <c r="F105" s="3" t="s">
        <v>14978</v>
      </c>
      <c r="G105" s="4" t="s">
        <v>13628</v>
      </c>
      <c r="H105" s="3" t="s">
        <v>15031</v>
      </c>
      <c r="I105" s="3" t="s">
        <v>14978</v>
      </c>
      <c r="J105" s="3" t="s">
        <v>14978</v>
      </c>
      <c r="K105" s="3" t="s">
        <v>14978</v>
      </c>
    </row>
    <row r="106" spans="1:11" ht="15.75">
      <c r="A106" s="6" t="s">
        <v>15752</v>
      </c>
      <c r="B106" s="3" t="s">
        <v>14978</v>
      </c>
      <c r="C106" s="3" t="s">
        <v>13629</v>
      </c>
      <c r="D106" s="3"/>
      <c r="E106" s="3" t="s">
        <v>13479</v>
      </c>
      <c r="F106" s="3" t="s">
        <v>14978</v>
      </c>
      <c r="G106" s="4" t="s">
        <v>13628</v>
      </c>
      <c r="H106" s="3" t="s">
        <v>15310</v>
      </c>
      <c r="I106" s="3" t="s">
        <v>14978</v>
      </c>
      <c r="J106" s="3" t="s">
        <v>14978</v>
      </c>
      <c r="K106" s="3" t="s">
        <v>16445</v>
      </c>
    </row>
    <row r="107" spans="1:11" ht="15.75">
      <c r="A107" s="6" t="s">
        <v>15754</v>
      </c>
      <c r="B107" s="3" t="s">
        <v>13630</v>
      </c>
      <c r="C107" s="3" t="s">
        <v>14978</v>
      </c>
      <c r="D107" s="3"/>
      <c r="E107" s="3" t="s">
        <v>13479</v>
      </c>
      <c r="F107" s="3" t="s">
        <v>14978</v>
      </c>
      <c r="G107" s="4" t="s">
        <v>13628</v>
      </c>
      <c r="H107" s="3" t="s">
        <v>15031</v>
      </c>
      <c r="I107" s="3" t="s">
        <v>14978</v>
      </c>
      <c r="J107" s="3" t="s">
        <v>14978</v>
      </c>
      <c r="K107" s="3" t="s">
        <v>14978</v>
      </c>
    </row>
    <row r="108" spans="1:11" ht="15.75">
      <c r="A108" s="6" t="s">
        <v>15756</v>
      </c>
      <c r="B108" s="3" t="s">
        <v>13631</v>
      </c>
      <c r="C108" s="3" t="s">
        <v>14978</v>
      </c>
      <c r="D108" s="3"/>
      <c r="E108" s="3" t="s">
        <v>13479</v>
      </c>
      <c r="F108" s="3" t="s">
        <v>14978</v>
      </c>
      <c r="G108" s="4" t="s">
        <v>13628</v>
      </c>
      <c r="H108" s="3" t="s">
        <v>15497</v>
      </c>
      <c r="I108" s="3" t="s">
        <v>14978</v>
      </c>
      <c r="J108" s="3" t="s">
        <v>14978</v>
      </c>
      <c r="K108" s="3" t="s">
        <v>14978</v>
      </c>
    </row>
    <row r="109" spans="1:11" ht="15.75">
      <c r="A109" s="6" t="s">
        <v>15760</v>
      </c>
      <c r="B109" s="3" t="s">
        <v>13632</v>
      </c>
      <c r="C109" s="3" t="s">
        <v>14978</v>
      </c>
      <c r="D109" s="3"/>
      <c r="E109" s="3" t="s">
        <v>13479</v>
      </c>
      <c r="F109" s="3" t="s">
        <v>14978</v>
      </c>
      <c r="G109" s="4" t="s">
        <v>15669</v>
      </c>
      <c r="H109" s="3" t="s">
        <v>13633</v>
      </c>
      <c r="I109" s="3" t="s">
        <v>14978</v>
      </c>
      <c r="J109" s="3" t="s">
        <v>14978</v>
      </c>
      <c r="K109" s="3" t="s">
        <v>14978</v>
      </c>
    </row>
    <row r="110" spans="1:11" ht="47.25">
      <c r="A110" s="6" t="s">
        <v>15764</v>
      </c>
      <c r="B110" s="3" t="s">
        <v>13634</v>
      </c>
      <c r="C110" s="3" t="s">
        <v>14978</v>
      </c>
      <c r="D110" s="3"/>
      <c r="E110" s="3" t="s">
        <v>13479</v>
      </c>
      <c r="F110" s="3" t="s">
        <v>14978</v>
      </c>
      <c r="G110" s="4" t="s">
        <v>13635</v>
      </c>
      <c r="H110" s="3" t="s">
        <v>15372</v>
      </c>
      <c r="I110" s="3" t="s">
        <v>14978</v>
      </c>
      <c r="J110" s="3" t="s">
        <v>14978</v>
      </c>
      <c r="K110" s="3" t="s">
        <v>14978</v>
      </c>
    </row>
    <row r="111" spans="1:11" ht="15.75">
      <c r="A111" s="6" t="s">
        <v>15768</v>
      </c>
      <c r="B111" s="3" t="s">
        <v>14978</v>
      </c>
      <c r="C111" s="3" t="s">
        <v>13636</v>
      </c>
      <c r="D111" s="3"/>
      <c r="E111" s="3" t="s">
        <v>13479</v>
      </c>
      <c r="F111" s="3" t="s">
        <v>14978</v>
      </c>
      <c r="G111" s="4" t="s">
        <v>16386</v>
      </c>
      <c r="H111" s="3" t="s">
        <v>15129</v>
      </c>
      <c r="I111" s="3" t="s">
        <v>14978</v>
      </c>
      <c r="J111" s="3" t="s">
        <v>14978</v>
      </c>
      <c r="K111" s="3" t="s">
        <v>15953</v>
      </c>
    </row>
    <row r="112" spans="1:11" ht="15.75">
      <c r="A112" s="6" t="s">
        <v>15681</v>
      </c>
      <c r="B112" s="3" t="s">
        <v>13637</v>
      </c>
      <c r="C112" s="3" t="s">
        <v>14978</v>
      </c>
      <c r="D112" s="3"/>
      <c r="E112" s="3" t="s">
        <v>13479</v>
      </c>
      <c r="F112" s="3" t="s">
        <v>14978</v>
      </c>
      <c r="G112" s="4" t="s">
        <v>16386</v>
      </c>
      <c r="H112" s="3" t="s">
        <v>16133</v>
      </c>
      <c r="I112" s="3" t="s">
        <v>14978</v>
      </c>
      <c r="J112" s="3" t="s">
        <v>14978</v>
      </c>
      <c r="K112" s="3" t="s">
        <v>14978</v>
      </c>
    </row>
    <row r="113" spans="1:11" ht="15.75">
      <c r="A113" s="6" t="s">
        <v>15684</v>
      </c>
      <c r="B113" s="3" t="s">
        <v>13638</v>
      </c>
      <c r="C113" s="3" t="s">
        <v>14978</v>
      </c>
      <c r="D113" s="3"/>
      <c r="E113" s="3" t="s">
        <v>13479</v>
      </c>
      <c r="F113" s="3" t="s">
        <v>14978</v>
      </c>
      <c r="G113" s="4" t="s">
        <v>16386</v>
      </c>
      <c r="H113" s="3" t="s">
        <v>13639</v>
      </c>
      <c r="I113" s="3" t="s">
        <v>14978</v>
      </c>
      <c r="J113" s="3" t="s">
        <v>14978</v>
      </c>
      <c r="K113" s="3" t="s">
        <v>14978</v>
      </c>
    </row>
    <row r="114" spans="1:11" ht="15.75">
      <c r="A114" s="6" t="s">
        <v>15775</v>
      </c>
      <c r="B114" s="3" t="s">
        <v>13640</v>
      </c>
      <c r="C114" s="3" t="s">
        <v>14978</v>
      </c>
      <c r="D114" s="3"/>
      <c r="E114" s="3" t="s">
        <v>13479</v>
      </c>
      <c r="F114" s="3" t="s">
        <v>14978</v>
      </c>
      <c r="G114" s="4" t="s">
        <v>16386</v>
      </c>
      <c r="H114" s="3" t="s">
        <v>15351</v>
      </c>
      <c r="I114" s="3" t="s">
        <v>14978</v>
      </c>
      <c r="J114" s="3" t="s">
        <v>14978</v>
      </c>
      <c r="K114" s="3" t="s">
        <v>14978</v>
      </c>
    </row>
    <row r="115" spans="1:11" ht="15.75">
      <c r="A115" s="6" t="s">
        <v>15778</v>
      </c>
      <c r="B115" s="3" t="s">
        <v>13641</v>
      </c>
      <c r="C115" s="3" t="s">
        <v>14978</v>
      </c>
      <c r="D115" s="3"/>
      <c r="E115" s="3" t="s">
        <v>13479</v>
      </c>
      <c r="F115" s="3" t="s">
        <v>14978</v>
      </c>
      <c r="G115" s="4" t="s">
        <v>16386</v>
      </c>
      <c r="H115" s="3" t="s">
        <v>16111</v>
      </c>
      <c r="I115" s="3" t="s">
        <v>14978</v>
      </c>
      <c r="J115" s="3" t="s">
        <v>14978</v>
      </c>
      <c r="K115" s="3" t="s">
        <v>14978</v>
      </c>
    </row>
    <row r="116" spans="1:11" ht="47.25">
      <c r="A116" s="6" t="s">
        <v>15780</v>
      </c>
      <c r="B116" s="3" t="s">
        <v>13642</v>
      </c>
      <c r="C116" s="3" t="s">
        <v>14978</v>
      </c>
      <c r="D116" s="3"/>
      <c r="E116" s="3" t="s">
        <v>13479</v>
      </c>
      <c r="F116" s="3" t="s">
        <v>14978</v>
      </c>
      <c r="G116" s="4" t="s">
        <v>13643</v>
      </c>
      <c r="H116" s="3" t="s">
        <v>15078</v>
      </c>
      <c r="I116" s="3" t="s">
        <v>14978</v>
      </c>
      <c r="J116" s="3" t="s">
        <v>14978</v>
      </c>
      <c r="K116" s="3" t="s">
        <v>14978</v>
      </c>
    </row>
    <row r="117" spans="1:11" ht="15.75">
      <c r="A117" s="6" t="s">
        <v>15782</v>
      </c>
      <c r="B117" s="3" t="s">
        <v>13644</v>
      </c>
      <c r="C117" s="3" t="s">
        <v>14978</v>
      </c>
      <c r="D117" s="3"/>
      <c r="E117" s="3" t="s">
        <v>13479</v>
      </c>
      <c r="F117" s="3" t="s">
        <v>14978</v>
      </c>
      <c r="G117" s="4" t="s">
        <v>16386</v>
      </c>
      <c r="H117" s="3" t="s">
        <v>13645</v>
      </c>
      <c r="I117" s="3" t="s">
        <v>14978</v>
      </c>
      <c r="J117" s="3" t="s">
        <v>14978</v>
      </c>
      <c r="K117" s="3" t="s">
        <v>14978</v>
      </c>
    </row>
    <row r="118" spans="1:11" ht="15.75">
      <c r="A118" s="6" t="s">
        <v>15784</v>
      </c>
      <c r="B118" s="3" t="s">
        <v>13646</v>
      </c>
      <c r="C118" s="3" t="s">
        <v>14978</v>
      </c>
      <c r="D118" s="3"/>
      <c r="E118" s="3" t="s">
        <v>13479</v>
      </c>
      <c r="F118" s="3" t="s">
        <v>14978</v>
      </c>
      <c r="G118" s="4" t="s">
        <v>16386</v>
      </c>
      <c r="H118" s="3" t="s">
        <v>15187</v>
      </c>
      <c r="I118" s="3" t="s">
        <v>14978</v>
      </c>
      <c r="J118" s="3" t="s">
        <v>14978</v>
      </c>
      <c r="K118" s="3" t="s">
        <v>14978</v>
      </c>
    </row>
    <row r="119" spans="1:11" ht="15.75">
      <c r="A119" s="6" t="s">
        <v>15787</v>
      </c>
      <c r="B119" s="3" t="s">
        <v>14978</v>
      </c>
      <c r="C119" s="3" t="s">
        <v>13647</v>
      </c>
      <c r="D119" s="3"/>
      <c r="E119" s="3" t="s">
        <v>13479</v>
      </c>
      <c r="F119" s="3" t="s">
        <v>14978</v>
      </c>
      <c r="G119" s="4" t="s">
        <v>16386</v>
      </c>
      <c r="H119" s="3" t="s">
        <v>15351</v>
      </c>
      <c r="I119" s="3" t="s">
        <v>14978</v>
      </c>
      <c r="J119" s="3" t="s">
        <v>14978</v>
      </c>
      <c r="K119" s="3" t="s">
        <v>14978</v>
      </c>
    </row>
    <row r="120" spans="1:11" ht="15.75">
      <c r="A120" s="6" t="s">
        <v>15790</v>
      </c>
      <c r="B120" s="3" t="s">
        <v>14978</v>
      </c>
      <c r="C120" s="3" t="s">
        <v>13648</v>
      </c>
      <c r="D120" s="3"/>
      <c r="E120" s="3" t="s">
        <v>13479</v>
      </c>
      <c r="F120" s="3" t="s">
        <v>14978</v>
      </c>
      <c r="G120" s="4" t="s">
        <v>16386</v>
      </c>
      <c r="H120" s="3" t="s">
        <v>15185</v>
      </c>
      <c r="I120" s="3" t="s">
        <v>14978</v>
      </c>
      <c r="J120" s="3" t="s">
        <v>14978</v>
      </c>
      <c r="K120" s="3" t="s">
        <v>13602</v>
      </c>
    </row>
    <row r="121" spans="1:11" ht="15.75">
      <c r="A121" s="6" t="s">
        <v>15792</v>
      </c>
      <c r="B121" s="3" t="s">
        <v>14978</v>
      </c>
      <c r="C121" s="3" t="s">
        <v>13649</v>
      </c>
      <c r="D121" s="3"/>
      <c r="E121" s="3" t="s">
        <v>13479</v>
      </c>
      <c r="F121" s="3" t="s">
        <v>14978</v>
      </c>
      <c r="G121" s="4" t="s">
        <v>16386</v>
      </c>
      <c r="H121" s="3" t="s">
        <v>15351</v>
      </c>
      <c r="I121" s="3" t="s">
        <v>14978</v>
      </c>
      <c r="J121" s="3" t="s">
        <v>14978</v>
      </c>
      <c r="K121" s="3" t="s">
        <v>13650</v>
      </c>
    </row>
    <row r="122" spans="1:11" ht="15.75">
      <c r="A122" s="6" t="s">
        <v>15794</v>
      </c>
      <c r="B122" s="3" t="s">
        <v>13651</v>
      </c>
      <c r="C122" s="3" t="s">
        <v>14978</v>
      </c>
      <c r="D122" s="3"/>
      <c r="E122" s="3" t="s">
        <v>13479</v>
      </c>
      <c r="F122" s="3" t="s">
        <v>14978</v>
      </c>
      <c r="G122" s="4" t="s">
        <v>13516</v>
      </c>
      <c r="H122" s="3" t="s">
        <v>15170</v>
      </c>
      <c r="I122" s="3" t="s">
        <v>14978</v>
      </c>
      <c r="J122" s="3" t="s">
        <v>14978</v>
      </c>
      <c r="K122" s="3" t="s">
        <v>14978</v>
      </c>
    </row>
    <row r="123" spans="1:11" ht="15.75">
      <c r="A123" s="6" t="s">
        <v>15796</v>
      </c>
      <c r="B123" s="3" t="s">
        <v>13652</v>
      </c>
      <c r="C123" s="3" t="s">
        <v>14978</v>
      </c>
      <c r="D123" s="3"/>
      <c r="E123" s="3" t="s">
        <v>13479</v>
      </c>
      <c r="F123" s="3" t="s">
        <v>14978</v>
      </c>
      <c r="G123" s="4" t="s">
        <v>13516</v>
      </c>
      <c r="H123" s="3" t="s">
        <v>15067</v>
      </c>
      <c r="I123" s="3" t="s">
        <v>14978</v>
      </c>
      <c r="J123" s="3" t="s">
        <v>14978</v>
      </c>
      <c r="K123" s="3" t="s">
        <v>14978</v>
      </c>
    </row>
    <row r="124" spans="1:11" ht="15.75">
      <c r="A124" s="6" t="s">
        <v>15799</v>
      </c>
      <c r="B124" s="3" t="s">
        <v>14978</v>
      </c>
      <c r="C124" s="3" t="s">
        <v>13653</v>
      </c>
      <c r="D124" s="3"/>
      <c r="E124" s="3" t="s">
        <v>13479</v>
      </c>
      <c r="F124" s="3" t="s">
        <v>14978</v>
      </c>
      <c r="G124" s="4" t="s">
        <v>13516</v>
      </c>
      <c r="H124" s="3" t="s">
        <v>15044</v>
      </c>
      <c r="I124" s="3" t="s">
        <v>14978</v>
      </c>
      <c r="J124" s="3" t="s">
        <v>14978</v>
      </c>
      <c r="K124" s="3" t="s">
        <v>13650</v>
      </c>
    </row>
    <row r="125" spans="1:11" ht="15.75">
      <c r="A125" s="6" t="s">
        <v>15801</v>
      </c>
      <c r="B125" s="3" t="s">
        <v>14978</v>
      </c>
      <c r="C125" s="3" t="s">
        <v>13654</v>
      </c>
      <c r="D125" s="3"/>
      <c r="E125" s="3" t="s">
        <v>13479</v>
      </c>
      <c r="F125" s="3" t="s">
        <v>14978</v>
      </c>
      <c r="G125" s="4" t="s">
        <v>13516</v>
      </c>
      <c r="H125" s="3" t="s">
        <v>15134</v>
      </c>
      <c r="I125" s="3" t="s">
        <v>14978</v>
      </c>
      <c r="J125" s="3" t="s">
        <v>14978</v>
      </c>
      <c r="K125" s="3" t="s">
        <v>16260</v>
      </c>
    </row>
    <row r="126" spans="1:11" ht="15.75">
      <c r="A126" s="6" t="s">
        <v>15803</v>
      </c>
      <c r="B126" s="3" t="s">
        <v>13655</v>
      </c>
      <c r="C126" s="3" t="s">
        <v>14978</v>
      </c>
      <c r="D126" s="3"/>
      <c r="E126" s="3" t="s">
        <v>13479</v>
      </c>
      <c r="F126" s="3" t="s">
        <v>14978</v>
      </c>
      <c r="G126" s="4" t="s">
        <v>16255</v>
      </c>
      <c r="H126" s="3" t="s">
        <v>15319</v>
      </c>
      <c r="I126" s="3" t="s">
        <v>14978</v>
      </c>
      <c r="J126" s="3" t="s">
        <v>14978</v>
      </c>
      <c r="K126" s="3" t="s">
        <v>14978</v>
      </c>
    </row>
    <row r="127" spans="1:11" ht="15.75">
      <c r="A127" s="6" t="s">
        <v>15806</v>
      </c>
      <c r="B127" s="3" t="s">
        <v>13656</v>
      </c>
      <c r="C127" s="3" t="s">
        <v>14978</v>
      </c>
      <c r="D127" s="3"/>
      <c r="E127" s="3" t="s">
        <v>13479</v>
      </c>
      <c r="F127" s="3" t="s">
        <v>14978</v>
      </c>
      <c r="G127" s="4" t="s">
        <v>16255</v>
      </c>
      <c r="H127" s="3" t="s">
        <v>15107</v>
      </c>
      <c r="I127" s="3" t="s">
        <v>14978</v>
      </c>
      <c r="J127" s="3" t="s">
        <v>14978</v>
      </c>
      <c r="K127" s="3" t="s">
        <v>14978</v>
      </c>
    </row>
    <row r="128" spans="1:11" ht="15.75">
      <c r="A128" s="6" t="s">
        <v>15810</v>
      </c>
      <c r="B128" s="3" t="s">
        <v>13657</v>
      </c>
      <c r="C128" s="3" t="s">
        <v>14978</v>
      </c>
      <c r="D128" s="3"/>
      <c r="E128" s="3" t="s">
        <v>13479</v>
      </c>
      <c r="F128" s="3" t="s">
        <v>14978</v>
      </c>
      <c r="G128" s="4" t="s">
        <v>16255</v>
      </c>
      <c r="H128" s="3" t="s">
        <v>15031</v>
      </c>
      <c r="I128" s="3" t="s">
        <v>14978</v>
      </c>
      <c r="J128" s="3" t="s">
        <v>14978</v>
      </c>
      <c r="K128" s="3" t="s">
        <v>14978</v>
      </c>
    </row>
    <row r="129" spans="1:11" ht="15.75">
      <c r="A129" s="6" t="s">
        <v>15813</v>
      </c>
      <c r="B129" s="3" t="s">
        <v>13658</v>
      </c>
      <c r="C129" s="3" t="s">
        <v>14978</v>
      </c>
      <c r="D129" s="3"/>
      <c r="E129" s="3" t="s">
        <v>13479</v>
      </c>
      <c r="F129" s="3" t="s">
        <v>14978</v>
      </c>
      <c r="G129" s="4" t="s">
        <v>16255</v>
      </c>
      <c r="H129" s="3" t="s">
        <v>15084</v>
      </c>
      <c r="I129" s="3" t="s">
        <v>14978</v>
      </c>
      <c r="J129" s="3" t="s">
        <v>14978</v>
      </c>
      <c r="K129" s="3" t="s">
        <v>14978</v>
      </c>
    </row>
    <row r="130" spans="1:11" ht="15.75">
      <c r="A130" s="6" t="s">
        <v>15815</v>
      </c>
      <c r="B130" s="3" t="s">
        <v>13659</v>
      </c>
      <c r="C130" s="3" t="s">
        <v>14978</v>
      </c>
      <c r="D130" s="3"/>
      <c r="E130" s="3" t="s">
        <v>13479</v>
      </c>
      <c r="F130" s="3" t="s">
        <v>14978</v>
      </c>
      <c r="G130" s="4" t="s">
        <v>16255</v>
      </c>
      <c r="H130" s="3" t="s">
        <v>15057</v>
      </c>
      <c r="I130" s="3" t="s">
        <v>14978</v>
      </c>
      <c r="J130" s="3" t="s">
        <v>14978</v>
      </c>
      <c r="K130" s="3" t="s">
        <v>14978</v>
      </c>
    </row>
    <row r="131" spans="1:11" ht="15.75">
      <c r="A131" s="6" t="s">
        <v>15817</v>
      </c>
      <c r="B131" s="3" t="s">
        <v>13660</v>
      </c>
      <c r="C131" s="3" t="s">
        <v>14978</v>
      </c>
      <c r="D131" s="3"/>
      <c r="E131" s="3" t="s">
        <v>13479</v>
      </c>
      <c r="F131" s="3" t="s">
        <v>14978</v>
      </c>
      <c r="G131" s="4" t="s">
        <v>16255</v>
      </c>
      <c r="H131" s="3" t="s">
        <v>15300</v>
      </c>
      <c r="I131" s="3" t="s">
        <v>14978</v>
      </c>
      <c r="J131" s="3" t="s">
        <v>14978</v>
      </c>
      <c r="K131" s="3" t="s">
        <v>14978</v>
      </c>
    </row>
    <row r="132" spans="1:11" ht="15.75">
      <c r="A132" s="6" t="s">
        <v>15819</v>
      </c>
      <c r="B132" s="3" t="s">
        <v>14978</v>
      </c>
      <c r="C132" s="3" t="s">
        <v>13661</v>
      </c>
      <c r="D132" s="3"/>
      <c r="E132" s="3" t="s">
        <v>13479</v>
      </c>
      <c r="F132" s="3" t="s">
        <v>14978</v>
      </c>
      <c r="G132" s="4" t="s">
        <v>16255</v>
      </c>
      <c r="H132" s="3" t="s">
        <v>15185</v>
      </c>
      <c r="I132" s="3" t="s">
        <v>14978</v>
      </c>
      <c r="J132" s="3" t="s">
        <v>14978</v>
      </c>
      <c r="K132" s="3" t="s">
        <v>15429</v>
      </c>
    </row>
    <row r="133" spans="1:11" ht="15.75">
      <c r="A133" s="6" t="s">
        <v>15822</v>
      </c>
      <c r="B133" s="3" t="s">
        <v>13662</v>
      </c>
      <c r="C133" s="3" t="s">
        <v>14978</v>
      </c>
      <c r="D133" s="3"/>
      <c r="E133" s="3" t="s">
        <v>13479</v>
      </c>
      <c r="F133" s="3" t="s">
        <v>14978</v>
      </c>
      <c r="G133" s="4" t="s">
        <v>15287</v>
      </c>
      <c r="H133" s="3" t="s">
        <v>15100</v>
      </c>
      <c r="I133" s="3" t="s">
        <v>14978</v>
      </c>
      <c r="J133" s="3" t="s">
        <v>14978</v>
      </c>
      <c r="K133" s="3" t="s">
        <v>14978</v>
      </c>
    </row>
    <row r="134" spans="1:11" ht="15.75">
      <c r="A134" s="6" t="s">
        <v>15826</v>
      </c>
      <c r="B134" s="3" t="s">
        <v>13663</v>
      </c>
      <c r="C134" s="3" t="s">
        <v>14978</v>
      </c>
      <c r="D134" s="3"/>
      <c r="E134" s="3" t="s">
        <v>13479</v>
      </c>
      <c r="F134" s="3" t="s">
        <v>13495</v>
      </c>
      <c r="G134" s="4" t="s">
        <v>15287</v>
      </c>
      <c r="H134" s="3" t="s">
        <v>15351</v>
      </c>
      <c r="I134" s="3" t="s">
        <v>14978</v>
      </c>
      <c r="J134" s="3" t="s">
        <v>14978</v>
      </c>
      <c r="K134" s="3" t="s">
        <v>14978</v>
      </c>
    </row>
    <row r="135" spans="1:11" ht="15.75">
      <c r="A135" s="6" t="s">
        <v>15829</v>
      </c>
      <c r="B135" s="3" t="s">
        <v>13664</v>
      </c>
      <c r="C135" s="3" t="s">
        <v>14978</v>
      </c>
      <c r="D135" s="3"/>
      <c r="E135" s="3" t="s">
        <v>13479</v>
      </c>
      <c r="F135" s="3" t="s">
        <v>14978</v>
      </c>
      <c r="G135" s="4" t="s">
        <v>15287</v>
      </c>
      <c r="H135" s="3" t="s">
        <v>15031</v>
      </c>
      <c r="I135" s="3" t="s">
        <v>14978</v>
      </c>
      <c r="J135" s="3" t="s">
        <v>14978</v>
      </c>
      <c r="K135" s="3" t="s">
        <v>14978</v>
      </c>
    </row>
    <row r="136" spans="1:11" ht="15.75">
      <c r="A136" s="6" t="s">
        <v>15833</v>
      </c>
      <c r="B136" s="3" t="s">
        <v>14978</v>
      </c>
      <c r="C136" s="3" t="s">
        <v>13665</v>
      </c>
      <c r="D136" s="3"/>
      <c r="E136" s="3" t="s">
        <v>13479</v>
      </c>
      <c r="F136" s="3" t="s">
        <v>14978</v>
      </c>
      <c r="G136" s="4" t="s">
        <v>15287</v>
      </c>
      <c r="H136" s="3" t="s">
        <v>15057</v>
      </c>
      <c r="I136" s="3" t="s">
        <v>14978</v>
      </c>
      <c r="J136" s="3" t="s">
        <v>14978</v>
      </c>
      <c r="K136" s="3" t="s">
        <v>14978</v>
      </c>
    </row>
    <row r="137" spans="1:11" ht="15.75">
      <c r="A137" s="6" t="s">
        <v>15835</v>
      </c>
      <c r="B137" s="3" t="s">
        <v>14978</v>
      </c>
      <c r="C137" s="3" t="s">
        <v>13666</v>
      </c>
      <c r="D137" s="3"/>
      <c r="E137" s="3" t="s">
        <v>13479</v>
      </c>
      <c r="F137" s="3" t="s">
        <v>14978</v>
      </c>
      <c r="G137" s="4" t="s">
        <v>15534</v>
      </c>
      <c r="H137" s="3" t="s">
        <v>13487</v>
      </c>
      <c r="I137" s="3" t="s">
        <v>14978</v>
      </c>
      <c r="J137" s="3" t="s">
        <v>14978</v>
      </c>
      <c r="K137" s="3" t="s">
        <v>14978</v>
      </c>
    </row>
    <row r="138" spans="1:11" ht="15.75">
      <c r="A138" s="6" t="s">
        <v>15838</v>
      </c>
      <c r="B138" s="3" t="s">
        <v>13667</v>
      </c>
      <c r="C138" s="3" t="s">
        <v>14978</v>
      </c>
      <c r="D138" s="3"/>
      <c r="E138" s="3" t="s">
        <v>13479</v>
      </c>
      <c r="F138" s="3" t="s">
        <v>14978</v>
      </c>
      <c r="G138" s="4" t="s">
        <v>15534</v>
      </c>
      <c r="H138" s="3" t="s">
        <v>15300</v>
      </c>
      <c r="I138" s="3" t="s">
        <v>14978</v>
      </c>
      <c r="J138" s="3" t="s">
        <v>14978</v>
      </c>
      <c r="K138" s="3" t="s">
        <v>14978</v>
      </c>
    </row>
    <row r="139" spans="1:11" ht="15.75">
      <c r="A139" s="6" t="s">
        <v>15841</v>
      </c>
      <c r="B139" s="3" t="s">
        <v>13668</v>
      </c>
      <c r="C139" s="3" t="s">
        <v>14978</v>
      </c>
      <c r="D139" s="3"/>
      <c r="E139" s="3" t="s">
        <v>13479</v>
      </c>
      <c r="F139" s="3" t="s">
        <v>14978</v>
      </c>
      <c r="G139" s="4" t="s">
        <v>15534</v>
      </c>
      <c r="H139" s="3" t="s">
        <v>15129</v>
      </c>
      <c r="I139" s="3" t="s">
        <v>14978</v>
      </c>
      <c r="J139" s="3" t="s">
        <v>14978</v>
      </c>
      <c r="K139" s="3" t="s">
        <v>14978</v>
      </c>
    </row>
    <row r="140" spans="1:11" ht="15.75">
      <c r="A140" s="6" t="s">
        <v>15843</v>
      </c>
      <c r="B140" s="3" t="s">
        <v>13669</v>
      </c>
      <c r="C140" s="3" t="s">
        <v>14978</v>
      </c>
      <c r="D140" s="3"/>
      <c r="E140" s="3" t="s">
        <v>13479</v>
      </c>
      <c r="F140" s="3" t="s">
        <v>14978</v>
      </c>
      <c r="G140" s="4" t="s">
        <v>15534</v>
      </c>
      <c r="H140" s="3" t="s">
        <v>15017</v>
      </c>
      <c r="I140" s="3" t="s">
        <v>14978</v>
      </c>
      <c r="J140" s="3" t="s">
        <v>14978</v>
      </c>
      <c r="K140" s="3" t="s">
        <v>14978</v>
      </c>
    </row>
    <row r="141" spans="1:11" ht="15.75">
      <c r="A141" s="6" t="s">
        <v>15846</v>
      </c>
      <c r="B141" s="3" t="s">
        <v>13670</v>
      </c>
      <c r="C141" s="3" t="s">
        <v>14978</v>
      </c>
      <c r="D141" s="3"/>
      <c r="E141" s="3" t="s">
        <v>13479</v>
      </c>
      <c r="F141" s="3" t="s">
        <v>14978</v>
      </c>
      <c r="G141" s="4" t="s">
        <v>15039</v>
      </c>
      <c r="H141" s="3" t="s">
        <v>15017</v>
      </c>
      <c r="I141" s="3" t="s">
        <v>14978</v>
      </c>
      <c r="J141" s="3" t="s">
        <v>14978</v>
      </c>
      <c r="K141" s="3" t="s">
        <v>14978</v>
      </c>
    </row>
    <row r="142" spans="1:11" ht="15.75">
      <c r="A142" s="6" t="s">
        <v>15848</v>
      </c>
      <c r="B142" s="3" t="s">
        <v>14978</v>
      </c>
      <c r="C142" s="3" t="s">
        <v>13671</v>
      </c>
      <c r="D142" s="3"/>
      <c r="E142" s="3" t="s">
        <v>13479</v>
      </c>
      <c r="F142" s="3" t="s">
        <v>14978</v>
      </c>
      <c r="G142" s="4" t="s">
        <v>15039</v>
      </c>
      <c r="H142" s="3" t="s">
        <v>15031</v>
      </c>
      <c r="I142" s="3" t="s">
        <v>14978</v>
      </c>
      <c r="J142" s="3" t="s">
        <v>14978</v>
      </c>
      <c r="K142" s="3" t="s">
        <v>14978</v>
      </c>
    </row>
    <row r="143" spans="1:11" ht="15.75">
      <c r="A143" s="6" t="s">
        <v>15851</v>
      </c>
      <c r="B143" s="3" t="s">
        <v>14978</v>
      </c>
      <c r="C143" s="3" t="s">
        <v>13672</v>
      </c>
      <c r="D143" s="3"/>
      <c r="E143" s="3" t="s">
        <v>13479</v>
      </c>
      <c r="F143" s="3" t="s">
        <v>14978</v>
      </c>
      <c r="G143" s="4" t="s">
        <v>15039</v>
      </c>
      <c r="H143" s="3" t="s">
        <v>13673</v>
      </c>
      <c r="I143" s="3" t="s">
        <v>14978</v>
      </c>
      <c r="J143" s="3" t="s">
        <v>14978</v>
      </c>
      <c r="K143" s="3" t="s">
        <v>14978</v>
      </c>
    </row>
    <row r="144" spans="1:11" ht="15.75">
      <c r="A144" s="6" t="s">
        <v>15853</v>
      </c>
      <c r="B144" s="3" t="s">
        <v>13674</v>
      </c>
      <c r="C144" s="3" t="s">
        <v>14978</v>
      </c>
      <c r="D144" s="3"/>
      <c r="E144" s="3" t="s">
        <v>13479</v>
      </c>
      <c r="F144" s="3" t="s">
        <v>14978</v>
      </c>
      <c r="G144" s="4" t="s">
        <v>15039</v>
      </c>
      <c r="H144" s="3" t="s">
        <v>13675</v>
      </c>
      <c r="I144" s="3" t="s">
        <v>14978</v>
      </c>
      <c r="J144" s="3" t="s">
        <v>14978</v>
      </c>
      <c r="K144" s="3" t="s">
        <v>14978</v>
      </c>
    </row>
    <row r="145" spans="1:11" ht="15.75">
      <c r="A145" s="6" t="s">
        <v>15856</v>
      </c>
      <c r="B145" s="3" t="s">
        <v>14978</v>
      </c>
      <c r="C145" s="3" t="s">
        <v>13676</v>
      </c>
      <c r="D145" s="3"/>
      <c r="E145" s="3" t="s">
        <v>13479</v>
      </c>
      <c r="F145" s="3" t="s">
        <v>14978</v>
      </c>
      <c r="G145" s="4" t="s">
        <v>15039</v>
      </c>
      <c r="H145" s="3" t="s">
        <v>13677</v>
      </c>
      <c r="I145" s="3" t="s">
        <v>14978</v>
      </c>
      <c r="J145" s="3" t="s">
        <v>14978</v>
      </c>
      <c r="K145" s="3" t="s">
        <v>14978</v>
      </c>
    </row>
    <row r="146" spans="1:11" ht="15.75">
      <c r="A146" s="6" t="s">
        <v>15859</v>
      </c>
      <c r="B146" s="3" t="s">
        <v>13678</v>
      </c>
      <c r="C146" s="3" t="s">
        <v>14978</v>
      </c>
      <c r="D146" s="3"/>
      <c r="E146" s="3" t="s">
        <v>13479</v>
      </c>
      <c r="F146" s="3" t="s">
        <v>14978</v>
      </c>
      <c r="G146" s="4" t="s">
        <v>15039</v>
      </c>
      <c r="H146" s="3" t="s">
        <v>16205</v>
      </c>
      <c r="I146" s="3" t="s">
        <v>14978</v>
      </c>
      <c r="J146" s="3" t="s">
        <v>14978</v>
      </c>
      <c r="K146" s="3" t="s">
        <v>14978</v>
      </c>
    </row>
    <row r="147" spans="1:11" ht="15.75">
      <c r="A147" s="6" t="s">
        <v>15862</v>
      </c>
      <c r="B147" s="3" t="s">
        <v>13679</v>
      </c>
      <c r="C147" s="3" t="s">
        <v>14978</v>
      </c>
      <c r="D147" s="3"/>
      <c r="E147" s="3" t="s">
        <v>13479</v>
      </c>
      <c r="F147" s="3" t="s">
        <v>14978</v>
      </c>
      <c r="G147" s="4" t="s">
        <v>15039</v>
      </c>
      <c r="H147" s="3" t="s">
        <v>13680</v>
      </c>
      <c r="I147" s="3" t="s">
        <v>14978</v>
      </c>
      <c r="J147" s="3" t="s">
        <v>14978</v>
      </c>
      <c r="K147" s="3" t="s">
        <v>14978</v>
      </c>
    </row>
    <row r="148" spans="1:11" ht="15.75">
      <c r="A148" s="6" t="s">
        <v>15865</v>
      </c>
      <c r="B148" s="3" t="s">
        <v>14978</v>
      </c>
      <c r="C148" s="3" t="s">
        <v>13681</v>
      </c>
      <c r="D148" s="3"/>
      <c r="E148" s="3" t="s">
        <v>13479</v>
      </c>
      <c r="F148" s="3" t="s">
        <v>14978</v>
      </c>
      <c r="G148" s="4" t="s">
        <v>15039</v>
      </c>
      <c r="H148" s="3" t="s">
        <v>16371</v>
      </c>
      <c r="I148" s="3" t="s">
        <v>14978</v>
      </c>
      <c r="J148" s="3" t="s">
        <v>14978</v>
      </c>
      <c r="K148" s="3" t="s">
        <v>14978</v>
      </c>
    </row>
    <row r="149" spans="1:11" ht="15.75">
      <c r="A149" s="6" t="s">
        <v>15867</v>
      </c>
      <c r="B149" s="3" t="s">
        <v>14978</v>
      </c>
      <c r="C149" s="3" t="s">
        <v>13682</v>
      </c>
      <c r="D149" s="3"/>
      <c r="E149" s="3" t="s">
        <v>13479</v>
      </c>
      <c r="F149" s="3" t="s">
        <v>14978</v>
      </c>
      <c r="G149" s="4" t="s">
        <v>15039</v>
      </c>
      <c r="H149" s="3" t="s">
        <v>13683</v>
      </c>
      <c r="I149" s="3" t="s">
        <v>14978</v>
      </c>
      <c r="J149" s="3" t="s">
        <v>14978</v>
      </c>
      <c r="K149" s="3" t="s">
        <v>14978</v>
      </c>
    </row>
    <row r="150" spans="1:11" ht="15.75">
      <c r="A150" s="6" t="s">
        <v>15870</v>
      </c>
      <c r="B150" s="3" t="s">
        <v>14978</v>
      </c>
      <c r="C150" s="3" t="s">
        <v>13684</v>
      </c>
      <c r="D150" s="3"/>
      <c r="E150" s="3" t="s">
        <v>13479</v>
      </c>
      <c r="F150" s="3" t="s">
        <v>14978</v>
      </c>
      <c r="G150" s="4" t="s">
        <v>15039</v>
      </c>
      <c r="H150" s="3" t="s">
        <v>13677</v>
      </c>
      <c r="I150" s="3" t="s">
        <v>14978</v>
      </c>
      <c r="J150" s="3" t="s">
        <v>14978</v>
      </c>
      <c r="K150" s="3" t="s">
        <v>16260</v>
      </c>
    </row>
    <row r="151" spans="1:11" ht="15.75">
      <c r="A151" s="6" t="s">
        <v>15873</v>
      </c>
      <c r="B151" s="3" t="s">
        <v>13685</v>
      </c>
      <c r="C151" s="3" t="s">
        <v>14978</v>
      </c>
      <c r="D151" s="3"/>
      <c r="E151" s="3" t="s">
        <v>13479</v>
      </c>
      <c r="F151" s="3" t="s">
        <v>14978</v>
      </c>
      <c r="G151" s="4" t="s">
        <v>15039</v>
      </c>
      <c r="H151" s="3" t="s">
        <v>15059</v>
      </c>
      <c r="I151" s="3" t="s">
        <v>14978</v>
      </c>
      <c r="J151" s="3" t="s">
        <v>14978</v>
      </c>
      <c r="K151" s="3" t="s">
        <v>14978</v>
      </c>
    </row>
    <row r="152" spans="1:11" ht="31.5">
      <c r="A152" s="6" t="s">
        <v>15876</v>
      </c>
      <c r="B152" s="3" t="s">
        <v>14978</v>
      </c>
      <c r="C152" s="3" t="s">
        <v>13686</v>
      </c>
      <c r="D152" s="3"/>
      <c r="E152" s="3" t="s">
        <v>13479</v>
      </c>
      <c r="F152" s="3" t="s">
        <v>14978</v>
      </c>
      <c r="G152" s="4" t="s">
        <v>13687</v>
      </c>
      <c r="H152" s="3" t="s">
        <v>14978</v>
      </c>
      <c r="I152" s="3" t="s">
        <v>14978</v>
      </c>
      <c r="J152" s="3" t="s">
        <v>14978</v>
      </c>
      <c r="K152" s="3" t="s">
        <v>14978</v>
      </c>
    </row>
    <row r="153" spans="1:11" ht="15.75">
      <c r="A153" s="6" t="s">
        <v>15879</v>
      </c>
      <c r="B153" s="3" t="s">
        <v>14978</v>
      </c>
      <c r="C153" s="3" t="s">
        <v>13688</v>
      </c>
      <c r="D153" s="3"/>
      <c r="E153" s="3" t="s">
        <v>13479</v>
      </c>
      <c r="F153" s="3" t="s">
        <v>14978</v>
      </c>
      <c r="G153" s="4" t="s">
        <v>13689</v>
      </c>
      <c r="H153" s="3" t="s">
        <v>15000</v>
      </c>
      <c r="I153" s="3" t="s">
        <v>14996</v>
      </c>
      <c r="J153" s="3" t="s">
        <v>14978</v>
      </c>
      <c r="K153" s="3" t="s">
        <v>14978</v>
      </c>
    </row>
    <row r="154" spans="1:11" ht="15.75">
      <c r="A154" s="6" t="s">
        <v>15882</v>
      </c>
      <c r="B154" s="3" t="s">
        <v>13690</v>
      </c>
      <c r="C154" s="3" t="s">
        <v>14978</v>
      </c>
      <c r="D154" s="3"/>
      <c r="E154" s="3" t="s">
        <v>13479</v>
      </c>
      <c r="F154" s="3" t="s">
        <v>14978</v>
      </c>
      <c r="G154" s="4" t="s">
        <v>13689</v>
      </c>
      <c r="H154" s="3" t="s">
        <v>15000</v>
      </c>
      <c r="I154" s="3" t="s">
        <v>15017</v>
      </c>
      <c r="J154" s="3" t="s">
        <v>14978</v>
      </c>
      <c r="K154" s="3" t="s">
        <v>13602</v>
      </c>
    </row>
    <row r="155" spans="1:11" ht="15.75">
      <c r="A155" s="6" t="s">
        <v>15884</v>
      </c>
      <c r="B155" s="3" t="s">
        <v>14978</v>
      </c>
      <c r="C155" s="3" t="s">
        <v>13691</v>
      </c>
      <c r="D155" s="3"/>
      <c r="E155" s="3" t="s">
        <v>13479</v>
      </c>
      <c r="F155" s="3" t="s">
        <v>14978</v>
      </c>
      <c r="G155" s="4" t="s">
        <v>13689</v>
      </c>
      <c r="H155" s="3" t="s">
        <v>15057</v>
      </c>
      <c r="I155" s="3" t="s">
        <v>14978</v>
      </c>
      <c r="J155" s="3" t="s">
        <v>14978</v>
      </c>
      <c r="K155" s="3" t="s">
        <v>15406</v>
      </c>
    </row>
    <row r="156" spans="1:11" ht="15.75">
      <c r="A156" s="6" t="s">
        <v>15886</v>
      </c>
      <c r="B156" s="3" t="s">
        <v>13692</v>
      </c>
      <c r="C156" s="3" t="s">
        <v>14978</v>
      </c>
      <c r="D156" s="3"/>
      <c r="E156" s="3" t="s">
        <v>13479</v>
      </c>
      <c r="F156" s="3" t="s">
        <v>14978</v>
      </c>
      <c r="G156" s="4" t="s">
        <v>13689</v>
      </c>
      <c r="H156" s="3" t="s">
        <v>13487</v>
      </c>
      <c r="I156" s="3" t="s">
        <v>14978</v>
      </c>
      <c r="J156" s="3" t="s">
        <v>14978</v>
      </c>
      <c r="K156" s="3" t="s">
        <v>14978</v>
      </c>
    </row>
    <row r="157" spans="1:11" ht="15.75">
      <c r="A157" s="6" t="s">
        <v>15888</v>
      </c>
      <c r="B157" s="3" t="s">
        <v>13693</v>
      </c>
      <c r="C157" s="3" t="s">
        <v>14978</v>
      </c>
      <c r="D157" s="3"/>
      <c r="E157" s="3" t="s">
        <v>13479</v>
      </c>
      <c r="F157" s="3" t="s">
        <v>14978</v>
      </c>
      <c r="G157" s="4" t="s">
        <v>15240</v>
      </c>
      <c r="H157" s="3" t="s">
        <v>15100</v>
      </c>
      <c r="I157" s="3" t="s">
        <v>14978</v>
      </c>
      <c r="J157" s="3" t="s">
        <v>15017</v>
      </c>
      <c r="K157" s="3" t="s">
        <v>14978</v>
      </c>
    </row>
    <row r="158" spans="1:11" ht="15.75">
      <c r="A158" s="6" t="s">
        <v>15890</v>
      </c>
      <c r="B158" s="3" t="s">
        <v>13694</v>
      </c>
      <c r="C158" s="3" t="s">
        <v>14978</v>
      </c>
      <c r="D158" s="3"/>
      <c r="E158" s="3" t="s">
        <v>13479</v>
      </c>
      <c r="F158" s="3" t="s">
        <v>14978</v>
      </c>
      <c r="G158" s="4" t="s">
        <v>15240</v>
      </c>
      <c r="H158" s="3" t="s">
        <v>15100</v>
      </c>
      <c r="I158" s="3" t="s">
        <v>14978</v>
      </c>
      <c r="J158" s="3" t="s">
        <v>14996</v>
      </c>
      <c r="K158" s="3" t="s">
        <v>14978</v>
      </c>
    </row>
    <row r="159" spans="1:11" ht="15.75">
      <c r="A159" s="6" t="s">
        <v>15893</v>
      </c>
      <c r="B159" s="3" t="s">
        <v>13695</v>
      </c>
      <c r="C159" s="3" t="s">
        <v>14978</v>
      </c>
      <c r="D159" s="3"/>
      <c r="E159" s="3" t="s">
        <v>13479</v>
      </c>
      <c r="F159" s="3" t="s">
        <v>14978</v>
      </c>
      <c r="G159" s="4" t="s">
        <v>15240</v>
      </c>
      <c r="H159" s="3" t="s">
        <v>15372</v>
      </c>
      <c r="I159" s="3" t="s">
        <v>14978</v>
      </c>
      <c r="J159" s="3" t="s">
        <v>14978</v>
      </c>
      <c r="K159" s="3" t="s">
        <v>14978</v>
      </c>
    </row>
    <row r="160" spans="1:11" ht="15.75">
      <c r="A160" s="6" t="s">
        <v>15896</v>
      </c>
      <c r="B160" s="3" t="s">
        <v>13696</v>
      </c>
      <c r="C160" s="3" t="s">
        <v>14978</v>
      </c>
      <c r="D160" s="3"/>
      <c r="E160" s="3" t="s">
        <v>13479</v>
      </c>
      <c r="F160" s="3" t="s">
        <v>14978</v>
      </c>
      <c r="G160" s="4" t="s">
        <v>15240</v>
      </c>
      <c r="H160" s="3" t="s">
        <v>15066</v>
      </c>
      <c r="I160" s="3" t="s">
        <v>14978</v>
      </c>
      <c r="J160" s="3" t="s">
        <v>14978</v>
      </c>
      <c r="K160" s="3" t="s">
        <v>14978</v>
      </c>
    </row>
    <row r="161" spans="1:11" ht="15.75">
      <c r="A161" s="6" t="s">
        <v>15899</v>
      </c>
      <c r="B161" s="3" t="s">
        <v>13697</v>
      </c>
      <c r="C161" s="3" t="s">
        <v>14978</v>
      </c>
      <c r="D161" s="3"/>
      <c r="E161" s="3" t="s">
        <v>13479</v>
      </c>
      <c r="F161" s="3" t="s">
        <v>14978</v>
      </c>
      <c r="G161" s="4" t="s">
        <v>15240</v>
      </c>
      <c r="H161" s="3" t="s">
        <v>15410</v>
      </c>
      <c r="I161" s="3" t="s">
        <v>14978</v>
      </c>
      <c r="J161" s="3" t="s">
        <v>14978</v>
      </c>
      <c r="K161" s="3" t="s">
        <v>14978</v>
      </c>
    </row>
    <row r="162" spans="1:11" ht="15.75">
      <c r="A162" s="6" t="s">
        <v>15901</v>
      </c>
      <c r="B162" s="3" t="s">
        <v>13698</v>
      </c>
      <c r="C162" s="3" t="s">
        <v>14978</v>
      </c>
      <c r="D162" s="3"/>
      <c r="E162" s="3" t="s">
        <v>13479</v>
      </c>
      <c r="F162" s="3" t="s">
        <v>14978</v>
      </c>
      <c r="G162" s="4" t="s">
        <v>15240</v>
      </c>
      <c r="H162" s="3" t="s">
        <v>16701</v>
      </c>
      <c r="I162" s="3" t="s">
        <v>14978</v>
      </c>
      <c r="J162" s="3" t="s">
        <v>14978</v>
      </c>
      <c r="K162" s="3" t="s">
        <v>14978</v>
      </c>
    </row>
    <row r="163" spans="1:11" ht="15.75">
      <c r="A163" s="6" t="s">
        <v>15904</v>
      </c>
      <c r="B163" s="3" t="s">
        <v>14978</v>
      </c>
      <c r="C163" s="3" t="s">
        <v>13699</v>
      </c>
      <c r="D163" s="3"/>
      <c r="E163" s="3" t="s">
        <v>13479</v>
      </c>
      <c r="F163" s="3" t="s">
        <v>14978</v>
      </c>
      <c r="G163" s="4" t="s">
        <v>15240</v>
      </c>
      <c r="H163" s="3" t="s">
        <v>15017</v>
      </c>
      <c r="I163" s="3" t="s">
        <v>14978</v>
      </c>
      <c r="J163" s="3" t="s">
        <v>14978</v>
      </c>
      <c r="K163" s="3" t="s">
        <v>14978</v>
      </c>
    </row>
    <row r="164" spans="1:11" ht="15.75">
      <c r="A164" s="6" t="s">
        <v>15907</v>
      </c>
      <c r="B164" s="3" t="s">
        <v>14978</v>
      </c>
      <c r="C164" s="3" t="s">
        <v>13700</v>
      </c>
      <c r="D164" s="3"/>
      <c r="E164" s="3" t="s">
        <v>13479</v>
      </c>
      <c r="F164" s="3" t="s">
        <v>14978</v>
      </c>
      <c r="G164" s="4" t="s">
        <v>15240</v>
      </c>
      <c r="H164" s="3" t="s">
        <v>15017</v>
      </c>
      <c r="I164" s="3" t="s">
        <v>14978</v>
      </c>
      <c r="J164" s="3" t="s">
        <v>14978</v>
      </c>
      <c r="K164" s="3" t="s">
        <v>14978</v>
      </c>
    </row>
    <row r="165" spans="1:11" ht="15.75">
      <c r="A165" s="6" t="s">
        <v>15910</v>
      </c>
      <c r="B165" s="3" t="s">
        <v>13701</v>
      </c>
      <c r="C165" s="3" t="s">
        <v>14978</v>
      </c>
      <c r="D165" s="3"/>
      <c r="E165" s="3" t="s">
        <v>13479</v>
      </c>
      <c r="F165" s="3" t="s">
        <v>14978</v>
      </c>
      <c r="G165" s="4" t="s">
        <v>13702</v>
      </c>
      <c r="H165" s="3" t="s">
        <v>15351</v>
      </c>
      <c r="I165" s="3" t="s">
        <v>14978</v>
      </c>
      <c r="J165" s="3" t="s">
        <v>15170</v>
      </c>
      <c r="K165" s="3" t="s">
        <v>14978</v>
      </c>
    </row>
    <row r="166" spans="1:11" ht="15.75">
      <c r="A166" s="6" t="s">
        <v>15912</v>
      </c>
      <c r="B166" s="3" t="s">
        <v>13703</v>
      </c>
      <c r="C166" s="3" t="s">
        <v>14978</v>
      </c>
      <c r="D166" s="3"/>
      <c r="E166" s="3" t="s">
        <v>13479</v>
      </c>
      <c r="F166" s="3" t="s">
        <v>14978</v>
      </c>
      <c r="G166" s="4" t="s">
        <v>15669</v>
      </c>
      <c r="H166" s="3" t="s">
        <v>15550</v>
      </c>
      <c r="I166" s="3" t="s">
        <v>14978</v>
      </c>
      <c r="J166" s="3" t="s">
        <v>14978</v>
      </c>
      <c r="K166" s="3" t="s">
        <v>14978</v>
      </c>
    </row>
    <row r="167" spans="1:11" ht="15.75">
      <c r="A167" s="6" t="s">
        <v>15915</v>
      </c>
      <c r="B167" s="3" t="s">
        <v>13704</v>
      </c>
      <c r="C167" s="3" t="s">
        <v>14978</v>
      </c>
      <c r="D167" s="3"/>
      <c r="E167" s="3" t="s">
        <v>13479</v>
      </c>
      <c r="F167" s="3" t="s">
        <v>14978</v>
      </c>
      <c r="G167" s="4" t="s">
        <v>15669</v>
      </c>
      <c r="H167" s="3" t="s">
        <v>15042</v>
      </c>
      <c r="I167" s="3" t="s">
        <v>14978</v>
      </c>
      <c r="J167" s="3" t="s">
        <v>14978</v>
      </c>
      <c r="K167" s="3" t="s">
        <v>14978</v>
      </c>
    </row>
    <row r="168" spans="1:11" ht="15.75">
      <c r="A168" s="6" t="s">
        <v>15918</v>
      </c>
      <c r="B168" s="3" t="s">
        <v>14978</v>
      </c>
      <c r="C168" s="3" t="s">
        <v>13705</v>
      </c>
      <c r="D168" s="3"/>
      <c r="E168" s="3" t="s">
        <v>13479</v>
      </c>
      <c r="F168" s="3" t="s">
        <v>14978</v>
      </c>
      <c r="G168" s="4" t="s">
        <v>15669</v>
      </c>
      <c r="H168" s="3" t="s">
        <v>13706</v>
      </c>
      <c r="I168" s="3" t="s">
        <v>14978</v>
      </c>
      <c r="J168" s="3" t="s">
        <v>14978</v>
      </c>
      <c r="K168" s="3" t="s">
        <v>13602</v>
      </c>
    </row>
    <row r="169" spans="1:11" ht="15.75">
      <c r="A169" s="6" t="s">
        <v>15921</v>
      </c>
      <c r="B169" s="3" t="s">
        <v>13707</v>
      </c>
      <c r="C169" s="3" t="s">
        <v>14978</v>
      </c>
      <c r="D169" s="3"/>
      <c r="E169" s="3" t="s">
        <v>13479</v>
      </c>
      <c r="F169" s="3" t="s">
        <v>14978</v>
      </c>
      <c r="G169" s="4" t="s">
        <v>15669</v>
      </c>
      <c r="H169" s="3" t="s">
        <v>13708</v>
      </c>
      <c r="I169" s="3" t="s">
        <v>14978</v>
      </c>
      <c r="J169" s="3" t="s">
        <v>14978</v>
      </c>
      <c r="K169" s="3" t="s">
        <v>14978</v>
      </c>
    </row>
    <row r="170" spans="1:11" ht="15.75">
      <c r="A170" s="6" t="s">
        <v>15923</v>
      </c>
      <c r="B170" s="3" t="s">
        <v>13709</v>
      </c>
      <c r="C170" s="3" t="s">
        <v>14978</v>
      </c>
      <c r="D170" s="3"/>
      <c r="E170" s="3" t="s">
        <v>13479</v>
      </c>
      <c r="F170" s="3" t="s">
        <v>14978</v>
      </c>
      <c r="G170" s="4" t="s">
        <v>13710</v>
      </c>
      <c r="H170" s="3" t="s">
        <v>14978</v>
      </c>
      <c r="I170" s="3" t="s">
        <v>14978</v>
      </c>
      <c r="J170" s="3" t="s">
        <v>15100</v>
      </c>
      <c r="K170" s="3" t="s">
        <v>14978</v>
      </c>
    </row>
    <row r="171" spans="1:11" ht="15.75">
      <c r="A171" s="6" t="s">
        <v>15926</v>
      </c>
      <c r="B171" s="3" t="s">
        <v>13711</v>
      </c>
      <c r="C171" s="3" t="s">
        <v>14978</v>
      </c>
      <c r="D171" s="3"/>
      <c r="E171" s="3" t="s">
        <v>13479</v>
      </c>
      <c r="F171" s="3" t="s">
        <v>13495</v>
      </c>
      <c r="G171" s="4" t="s">
        <v>15534</v>
      </c>
      <c r="H171" s="3" t="s">
        <v>15618</v>
      </c>
      <c r="I171" s="3" t="s">
        <v>14978</v>
      </c>
      <c r="J171" s="3" t="s">
        <v>14978</v>
      </c>
      <c r="K171" s="3" t="s">
        <v>14978</v>
      </c>
    </row>
    <row r="172" spans="1:11" ht="15.75">
      <c r="A172" s="6" t="s">
        <v>15928</v>
      </c>
      <c r="B172" s="3" t="s">
        <v>13712</v>
      </c>
      <c r="C172" s="3" t="s">
        <v>14978</v>
      </c>
      <c r="D172" s="3"/>
      <c r="E172" s="3" t="s">
        <v>13479</v>
      </c>
      <c r="F172" s="3" t="s">
        <v>13495</v>
      </c>
      <c r="G172" s="4" t="s">
        <v>15534</v>
      </c>
      <c r="H172" s="3" t="s">
        <v>15548</v>
      </c>
      <c r="I172" s="3" t="s">
        <v>14978</v>
      </c>
      <c r="J172" s="3" t="s">
        <v>14978</v>
      </c>
      <c r="K172" s="3" t="s">
        <v>14978</v>
      </c>
    </row>
    <row r="173" spans="1:11" ht="15.75">
      <c r="A173" s="6" t="s">
        <v>15931</v>
      </c>
      <c r="B173" s="3" t="s">
        <v>13713</v>
      </c>
      <c r="C173" s="3" t="s">
        <v>14978</v>
      </c>
      <c r="D173" s="3"/>
      <c r="E173" s="3" t="s">
        <v>13479</v>
      </c>
      <c r="F173" s="3" t="s">
        <v>14978</v>
      </c>
      <c r="G173" s="4" t="s">
        <v>15669</v>
      </c>
      <c r="H173" s="3" t="s">
        <v>15129</v>
      </c>
      <c r="I173" s="3" t="s">
        <v>14978</v>
      </c>
      <c r="J173" s="3" t="s">
        <v>14978</v>
      </c>
      <c r="K173" s="3" t="s">
        <v>14978</v>
      </c>
    </row>
    <row r="174" spans="1:11" ht="15.75">
      <c r="A174" s="6" t="s">
        <v>15933</v>
      </c>
      <c r="B174" s="3" t="s">
        <v>14978</v>
      </c>
      <c r="C174" s="3" t="s">
        <v>13714</v>
      </c>
      <c r="D174" s="3"/>
      <c r="E174" s="3" t="s">
        <v>13479</v>
      </c>
      <c r="F174" s="3" t="s">
        <v>14978</v>
      </c>
      <c r="G174" s="4" t="s">
        <v>16386</v>
      </c>
      <c r="H174" s="3" t="s">
        <v>15351</v>
      </c>
      <c r="I174" s="3" t="s">
        <v>14978</v>
      </c>
      <c r="J174" s="3" t="s">
        <v>14978</v>
      </c>
      <c r="K174" s="3" t="s">
        <v>13600</v>
      </c>
    </row>
    <row r="175" spans="1:11" ht="15.75">
      <c r="A175" s="6" t="s">
        <v>15935</v>
      </c>
      <c r="B175" s="3" t="s">
        <v>13715</v>
      </c>
      <c r="C175" s="3" t="s">
        <v>14978</v>
      </c>
      <c r="D175" s="3"/>
      <c r="E175" s="3" t="s">
        <v>13479</v>
      </c>
      <c r="F175" s="3" t="s">
        <v>14978</v>
      </c>
      <c r="G175" s="4" t="s">
        <v>13716</v>
      </c>
      <c r="H175" s="3" t="s">
        <v>14996</v>
      </c>
      <c r="I175" s="3" t="s">
        <v>14978</v>
      </c>
      <c r="J175" s="3" t="s">
        <v>14978</v>
      </c>
      <c r="K175" s="3" t="s">
        <v>14978</v>
      </c>
    </row>
    <row r="176" spans="1:11" ht="15.75">
      <c r="A176" s="6" t="s">
        <v>15938</v>
      </c>
      <c r="B176" s="3" t="s">
        <v>13717</v>
      </c>
      <c r="C176" s="3" t="s">
        <v>14978</v>
      </c>
      <c r="D176" s="3"/>
      <c r="E176" s="3" t="s">
        <v>13479</v>
      </c>
      <c r="F176" s="3" t="s">
        <v>14978</v>
      </c>
      <c r="G176" s="4" t="s">
        <v>16384</v>
      </c>
      <c r="H176" s="3" t="s">
        <v>15067</v>
      </c>
      <c r="I176" s="3" t="s">
        <v>14978</v>
      </c>
      <c r="J176" s="3" t="s">
        <v>14978</v>
      </c>
      <c r="K176" s="3" t="s">
        <v>14978</v>
      </c>
    </row>
    <row r="177" spans="1:11" ht="15.75">
      <c r="A177" s="6" t="s">
        <v>15940</v>
      </c>
      <c r="B177" s="3" t="s">
        <v>13718</v>
      </c>
      <c r="C177" s="3" t="s">
        <v>14978</v>
      </c>
      <c r="D177" s="3"/>
      <c r="E177" s="3" t="s">
        <v>13479</v>
      </c>
      <c r="F177" s="3" t="s">
        <v>14978</v>
      </c>
      <c r="G177" s="4" t="s">
        <v>13528</v>
      </c>
      <c r="H177" s="3" t="s">
        <v>15300</v>
      </c>
      <c r="I177" s="3" t="s">
        <v>14978</v>
      </c>
      <c r="J177" s="3" t="s">
        <v>14978</v>
      </c>
      <c r="K177" s="3" t="s">
        <v>14978</v>
      </c>
    </row>
    <row r="178" spans="1:11" ht="15.75">
      <c r="A178" s="6" t="s">
        <v>15943</v>
      </c>
      <c r="B178" s="3" t="s">
        <v>13719</v>
      </c>
      <c r="C178" s="3" t="s">
        <v>14978</v>
      </c>
      <c r="D178" s="3"/>
      <c r="E178" s="3" t="s">
        <v>13479</v>
      </c>
      <c r="F178" s="3" t="s">
        <v>14978</v>
      </c>
      <c r="G178" s="4" t="s">
        <v>13716</v>
      </c>
      <c r="H178" s="3" t="s">
        <v>15017</v>
      </c>
      <c r="I178" s="3" t="s">
        <v>14978</v>
      </c>
      <c r="J178" s="3" t="s">
        <v>14978</v>
      </c>
      <c r="K178" s="3" t="s">
        <v>14978</v>
      </c>
    </row>
    <row r="179" spans="1:11" ht="15.75">
      <c r="A179" s="6" t="s">
        <v>15946</v>
      </c>
      <c r="B179" s="3" t="s">
        <v>13720</v>
      </c>
      <c r="C179" s="3" t="s">
        <v>14978</v>
      </c>
      <c r="D179" s="3"/>
      <c r="E179" s="3" t="s">
        <v>13479</v>
      </c>
      <c r="F179" s="3" t="s">
        <v>14978</v>
      </c>
      <c r="G179" s="4" t="s">
        <v>13721</v>
      </c>
      <c r="H179" s="3" t="s">
        <v>15319</v>
      </c>
      <c r="I179" s="3" t="s">
        <v>14978</v>
      </c>
      <c r="J179" s="3" t="s">
        <v>14978</v>
      </c>
      <c r="K179" s="3" t="s">
        <v>14978</v>
      </c>
    </row>
    <row r="180" spans="1:11" ht="15.75">
      <c r="A180" s="6" t="s">
        <v>15950</v>
      </c>
      <c r="B180" s="3" t="s">
        <v>14978</v>
      </c>
      <c r="C180" s="3" t="s">
        <v>13722</v>
      </c>
      <c r="D180" s="3"/>
      <c r="E180" s="3" t="s">
        <v>13479</v>
      </c>
      <c r="F180" s="3" t="s">
        <v>14978</v>
      </c>
      <c r="G180" s="4" t="s">
        <v>13516</v>
      </c>
      <c r="H180" s="3" t="s">
        <v>13723</v>
      </c>
      <c r="I180" s="3" t="s">
        <v>14978</v>
      </c>
      <c r="J180" s="3" t="s">
        <v>14978</v>
      </c>
      <c r="K180" s="3" t="s">
        <v>13602</v>
      </c>
    </row>
    <row r="181" spans="1:11" ht="15.75">
      <c r="A181" s="6" t="s">
        <v>15953</v>
      </c>
      <c r="B181" s="3" t="s">
        <v>13724</v>
      </c>
      <c r="C181" s="3" t="s">
        <v>14978</v>
      </c>
      <c r="D181" s="3"/>
      <c r="E181" s="3" t="s">
        <v>13479</v>
      </c>
      <c r="F181" s="3" t="s">
        <v>13495</v>
      </c>
      <c r="G181" s="4" t="s">
        <v>15290</v>
      </c>
      <c r="H181" s="3" t="s">
        <v>15028</v>
      </c>
      <c r="I181" s="3" t="s">
        <v>14978</v>
      </c>
      <c r="J181" s="3" t="s">
        <v>14978</v>
      </c>
      <c r="K181" s="3" t="s">
        <v>14978</v>
      </c>
    </row>
    <row r="182" spans="1:11" ht="15.75">
      <c r="A182" s="6" t="s">
        <v>15955</v>
      </c>
      <c r="B182" s="3" t="s">
        <v>13725</v>
      </c>
      <c r="C182" s="3" t="s">
        <v>14978</v>
      </c>
      <c r="D182" s="3"/>
      <c r="E182" s="3" t="s">
        <v>13479</v>
      </c>
      <c r="F182" s="3" t="s">
        <v>14978</v>
      </c>
      <c r="G182" s="4" t="s">
        <v>13516</v>
      </c>
      <c r="H182" s="3" t="s">
        <v>15170</v>
      </c>
      <c r="I182" s="3" t="s">
        <v>14978</v>
      </c>
      <c r="J182" s="3" t="s">
        <v>14978</v>
      </c>
      <c r="K182" s="3" t="s">
        <v>14978</v>
      </c>
    </row>
    <row r="183" spans="1:11" ht="15.75">
      <c r="A183" s="6" t="s">
        <v>15958</v>
      </c>
      <c r="B183" s="3" t="s">
        <v>13726</v>
      </c>
      <c r="C183" s="3" t="s">
        <v>14978</v>
      </c>
      <c r="D183" s="3"/>
      <c r="E183" s="3" t="s">
        <v>13479</v>
      </c>
      <c r="F183" s="3" t="s">
        <v>14978</v>
      </c>
      <c r="G183" s="4" t="s">
        <v>15669</v>
      </c>
      <c r="H183" s="3" t="s">
        <v>13727</v>
      </c>
      <c r="I183" s="3" t="s">
        <v>14978</v>
      </c>
      <c r="J183" s="3" t="s">
        <v>14978</v>
      </c>
      <c r="K183" s="3" t="s">
        <v>14978</v>
      </c>
    </row>
    <row r="184" spans="1:11" ht="15.75">
      <c r="A184" s="6" t="s">
        <v>15960</v>
      </c>
      <c r="B184" s="3" t="s">
        <v>13728</v>
      </c>
      <c r="C184" s="3" t="s">
        <v>14978</v>
      </c>
      <c r="D184" s="3"/>
      <c r="E184" s="3" t="s">
        <v>13479</v>
      </c>
      <c r="F184" s="3" t="s">
        <v>14978</v>
      </c>
      <c r="G184" s="4" t="s">
        <v>13689</v>
      </c>
      <c r="H184" s="3" t="s">
        <v>15519</v>
      </c>
      <c r="I184" s="3" t="s">
        <v>14978</v>
      </c>
      <c r="J184" s="3" t="s">
        <v>14978</v>
      </c>
      <c r="K184" s="3" t="s">
        <v>14978</v>
      </c>
    </row>
    <row r="185" spans="1:11" ht="15.75">
      <c r="A185" s="6" t="s">
        <v>15962</v>
      </c>
      <c r="B185" s="3" t="s">
        <v>13729</v>
      </c>
      <c r="C185" s="3" t="s">
        <v>14978</v>
      </c>
      <c r="D185" s="3"/>
      <c r="E185" s="3" t="s">
        <v>13479</v>
      </c>
      <c r="F185" s="3" t="s">
        <v>13495</v>
      </c>
      <c r="G185" s="4" t="s">
        <v>15534</v>
      </c>
      <c r="H185" s="3" t="s">
        <v>14978</v>
      </c>
      <c r="I185" s="3" t="s">
        <v>14978</v>
      </c>
      <c r="J185" s="3" t="s">
        <v>14978</v>
      </c>
      <c r="K185" s="3" t="s">
        <v>14978</v>
      </c>
    </row>
    <row r="186" spans="1:11" ht="15.75">
      <c r="A186" s="6" t="s">
        <v>15964</v>
      </c>
      <c r="B186" s="3" t="s">
        <v>14978</v>
      </c>
      <c r="C186" s="3" t="s">
        <v>13730</v>
      </c>
      <c r="D186" s="3"/>
      <c r="E186" s="3" t="s">
        <v>13479</v>
      </c>
      <c r="F186" s="3" t="s">
        <v>14978</v>
      </c>
      <c r="G186" s="4" t="s">
        <v>13516</v>
      </c>
      <c r="H186" s="3" t="s">
        <v>13723</v>
      </c>
      <c r="I186" s="3" t="s">
        <v>14978</v>
      </c>
      <c r="J186" s="3" t="s">
        <v>14978</v>
      </c>
      <c r="K186" s="3" t="s">
        <v>16260</v>
      </c>
    </row>
    <row r="187" spans="1:11" ht="15.75">
      <c r="A187" s="6" t="s">
        <v>15967</v>
      </c>
      <c r="B187" s="3" t="s">
        <v>13731</v>
      </c>
      <c r="C187" s="3" t="s">
        <v>14978</v>
      </c>
      <c r="D187" s="3"/>
      <c r="E187" s="3" t="s">
        <v>13479</v>
      </c>
      <c r="F187" s="3" t="s">
        <v>14978</v>
      </c>
      <c r="G187" s="4" t="s">
        <v>13732</v>
      </c>
      <c r="H187" s="3" t="s">
        <v>15094</v>
      </c>
      <c r="I187" s="3" t="s">
        <v>14978</v>
      </c>
      <c r="J187" s="3" t="s">
        <v>14978</v>
      </c>
      <c r="K187" s="3" t="s">
        <v>14978</v>
      </c>
    </row>
    <row r="188" spans="1:11" ht="15.75">
      <c r="A188" s="6" t="s">
        <v>15970</v>
      </c>
      <c r="B188" s="3" t="s">
        <v>13733</v>
      </c>
      <c r="C188" s="3" t="s">
        <v>14978</v>
      </c>
      <c r="D188" s="3"/>
      <c r="E188" s="3" t="s">
        <v>13479</v>
      </c>
      <c r="F188" s="3" t="s">
        <v>14978</v>
      </c>
      <c r="G188" s="4" t="s">
        <v>13734</v>
      </c>
      <c r="H188" s="3" t="s">
        <v>15044</v>
      </c>
      <c r="I188" s="3" t="s">
        <v>14978</v>
      </c>
      <c r="J188" s="3" t="s">
        <v>14978</v>
      </c>
      <c r="K188" s="3" t="s">
        <v>14978</v>
      </c>
    </row>
    <row r="189" spans="1:11" ht="15.75">
      <c r="A189" s="6" t="s">
        <v>15972</v>
      </c>
      <c r="B189" s="3" t="s">
        <v>13735</v>
      </c>
      <c r="C189" s="3" t="s">
        <v>14978</v>
      </c>
      <c r="D189" s="3"/>
      <c r="E189" s="3" t="s">
        <v>13479</v>
      </c>
      <c r="F189" s="3" t="s">
        <v>14978</v>
      </c>
      <c r="G189" s="4" t="s">
        <v>13736</v>
      </c>
      <c r="H189" s="3" t="s">
        <v>14978</v>
      </c>
      <c r="I189" s="3" t="s">
        <v>14978</v>
      </c>
      <c r="J189" s="3" t="s">
        <v>14978</v>
      </c>
      <c r="K189" s="3" t="s">
        <v>14978</v>
      </c>
    </row>
    <row r="190" spans="1:11" ht="15.75">
      <c r="A190" s="6" t="s">
        <v>15975</v>
      </c>
      <c r="B190" s="3" t="s">
        <v>13737</v>
      </c>
      <c r="C190" s="3" t="s">
        <v>14978</v>
      </c>
      <c r="D190" s="3"/>
      <c r="E190" s="3" t="s">
        <v>13479</v>
      </c>
      <c r="F190" s="3" t="s">
        <v>13495</v>
      </c>
      <c r="G190" s="4" t="s">
        <v>13738</v>
      </c>
      <c r="H190" s="3" t="s">
        <v>15224</v>
      </c>
      <c r="I190" s="3" t="s">
        <v>14978</v>
      </c>
      <c r="J190" s="3" t="s">
        <v>14996</v>
      </c>
      <c r="K190" s="3" t="s">
        <v>14978</v>
      </c>
    </row>
    <row r="191" spans="1:11" ht="15.75">
      <c r="A191" s="6" t="s">
        <v>15978</v>
      </c>
      <c r="B191" s="3" t="s">
        <v>13739</v>
      </c>
      <c r="C191" s="3" t="s">
        <v>14978</v>
      </c>
      <c r="D191" s="3"/>
      <c r="E191" s="3" t="s">
        <v>13479</v>
      </c>
      <c r="F191" s="3" t="s">
        <v>14978</v>
      </c>
      <c r="G191" s="4" t="s">
        <v>13498</v>
      </c>
      <c r="H191" s="3" t="s">
        <v>14978</v>
      </c>
      <c r="I191" s="3" t="s">
        <v>14978</v>
      </c>
      <c r="J191" s="3" t="s">
        <v>14978</v>
      </c>
      <c r="K191" s="3" t="s">
        <v>14978</v>
      </c>
    </row>
    <row r="192" spans="1:11" ht="15.75">
      <c r="A192" s="6" t="s">
        <v>15981</v>
      </c>
      <c r="B192" s="3" t="s">
        <v>13740</v>
      </c>
      <c r="C192" s="3" t="s">
        <v>14978</v>
      </c>
      <c r="D192" s="3"/>
      <c r="E192" s="3" t="s">
        <v>13479</v>
      </c>
      <c r="F192" s="3" t="s">
        <v>14978</v>
      </c>
      <c r="G192" s="4" t="s">
        <v>13734</v>
      </c>
      <c r="H192" s="3" t="s">
        <v>15017</v>
      </c>
      <c r="I192" s="3" t="s">
        <v>14978</v>
      </c>
      <c r="J192" s="3" t="s">
        <v>14978</v>
      </c>
      <c r="K192" s="3" t="s">
        <v>14978</v>
      </c>
    </row>
    <row r="193" spans="1:11" ht="31.5">
      <c r="A193" s="6" t="s">
        <v>15984</v>
      </c>
      <c r="B193" s="3" t="s">
        <v>14978</v>
      </c>
      <c r="C193" s="3" t="s">
        <v>13741</v>
      </c>
      <c r="D193" s="3"/>
      <c r="E193" s="3" t="s">
        <v>13479</v>
      </c>
      <c r="F193" s="3" t="s">
        <v>14978</v>
      </c>
      <c r="G193" s="4" t="s">
        <v>13489</v>
      </c>
      <c r="H193" s="3" t="s">
        <v>14978</v>
      </c>
      <c r="I193" s="3" t="s">
        <v>14978</v>
      </c>
      <c r="J193" s="3" t="s">
        <v>14978</v>
      </c>
      <c r="K193" s="3" t="s">
        <v>14978</v>
      </c>
    </row>
    <row r="194" spans="1:11" ht="15.75">
      <c r="A194" s="6" t="s">
        <v>15986</v>
      </c>
      <c r="B194" s="3" t="s">
        <v>13742</v>
      </c>
      <c r="C194" s="3" t="s">
        <v>14978</v>
      </c>
      <c r="D194" s="3"/>
      <c r="E194" s="3" t="s">
        <v>13479</v>
      </c>
      <c r="F194" s="3" t="s">
        <v>14978</v>
      </c>
      <c r="G194" s="4" t="s">
        <v>15633</v>
      </c>
      <c r="H194" s="3" t="s">
        <v>14978</v>
      </c>
      <c r="I194" s="3" t="s">
        <v>14978</v>
      </c>
      <c r="J194" s="3" t="s">
        <v>14978</v>
      </c>
      <c r="K194" s="3" t="s">
        <v>14978</v>
      </c>
    </row>
    <row r="195" spans="1:11" ht="15.75">
      <c r="A195" s="6" t="s">
        <v>15989</v>
      </c>
      <c r="B195" s="3" t="s">
        <v>13743</v>
      </c>
      <c r="C195" s="3" t="s">
        <v>14978</v>
      </c>
      <c r="D195" s="3"/>
      <c r="E195" s="3" t="s">
        <v>13479</v>
      </c>
      <c r="F195" s="3" t="s">
        <v>14978</v>
      </c>
      <c r="G195" s="4" t="s">
        <v>15287</v>
      </c>
      <c r="H195" s="3" t="s">
        <v>14978</v>
      </c>
      <c r="I195" s="3" t="s">
        <v>14978</v>
      </c>
      <c r="J195" s="3" t="s">
        <v>14978</v>
      </c>
      <c r="K195" s="3" t="s">
        <v>14978</v>
      </c>
    </row>
    <row r="196" spans="1:11" ht="15.75">
      <c r="A196" s="6" t="s">
        <v>15991</v>
      </c>
      <c r="B196" s="3" t="s">
        <v>14978</v>
      </c>
      <c r="C196" s="3" t="s">
        <v>13744</v>
      </c>
      <c r="D196" s="3"/>
      <c r="E196" s="3" t="s">
        <v>13479</v>
      </c>
      <c r="F196" s="3" t="s">
        <v>14978</v>
      </c>
      <c r="G196" s="4" t="s">
        <v>16386</v>
      </c>
      <c r="H196" s="3" t="s">
        <v>15057</v>
      </c>
      <c r="I196" s="3" t="s">
        <v>14978</v>
      </c>
      <c r="J196" s="3" t="s">
        <v>14978</v>
      </c>
      <c r="K196" s="3" t="s">
        <v>16260</v>
      </c>
    </row>
    <row r="197" spans="1:11" ht="15.75">
      <c r="A197" s="6" t="s">
        <v>15994</v>
      </c>
      <c r="B197" s="3" t="s">
        <v>13745</v>
      </c>
      <c r="C197" s="3" t="s">
        <v>14978</v>
      </c>
      <c r="D197" s="3"/>
      <c r="E197" s="3" t="s">
        <v>13479</v>
      </c>
      <c r="F197" s="3" t="s">
        <v>14978</v>
      </c>
      <c r="G197" s="4" t="s">
        <v>13598</v>
      </c>
      <c r="H197" s="3" t="s">
        <v>15019</v>
      </c>
      <c r="I197" s="3" t="s">
        <v>14978</v>
      </c>
      <c r="J197" s="3" t="s">
        <v>14978</v>
      </c>
      <c r="K197" s="3" t="s">
        <v>14978</v>
      </c>
    </row>
    <row r="198" spans="1:11" ht="15.75">
      <c r="A198" s="6" t="s">
        <v>15997</v>
      </c>
      <c r="B198" s="3" t="s">
        <v>13746</v>
      </c>
      <c r="C198" s="3" t="s">
        <v>14978</v>
      </c>
      <c r="D198" s="3"/>
      <c r="E198" s="3" t="s">
        <v>13479</v>
      </c>
      <c r="F198" s="3" t="s">
        <v>14978</v>
      </c>
      <c r="G198" s="4" t="s">
        <v>13689</v>
      </c>
      <c r="H198" s="3" t="s">
        <v>15000</v>
      </c>
      <c r="I198" s="3" t="s">
        <v>15017</v>
      </c>
      <c r="J198" s="3" t="s">
        <v>14978</v>
      </c>
      <c r="K198" s="3" t="s">
        <v>13602</v>
      </c>
    </row>
    <row r="199" spans="1:11" ht="15.75">
      <c r="A199" s="6" t="s">
        <v>15999</v>
      </c>
      <c r="B199" s="3" t="s">
        <v>13747</v>
      </c>
      <c r="C199" s="3" t="s">
        <v>14978</v>
      </c>
      <c r="D199" s="3"/>
      <c r="E199" s="3" t="s">
        <v>13479</v>
      </c>
      <c r="F199" s="3" t="s">
        <v>14978</v>
      </c>
      <c r="G199" s="4" t="s">
        <v>15669</v>
      </c>
      <c r="H199" s="3" t="s">
        <v>14996</v>
      </c>
      <c r="I199" s="3" t="s">
        <v>14978</v>
      </c>
      <c r="J199" s="3" t="s">
        <v>14978</v>
      </c>
      <c r="K199" s="3" t="s">
        <v>14978</v>
      </c>
    </row>
    <row r="200" spans="1:11" ht="15.75">
      <c r="A200" s="6" t="s">
        <v>16001</v>
      </c>
      <c r="B200" s="3" t="s">
        <v>13748</v>
      </c>
      <c r="C200" s="3" t="s">
        <v>14978</v>
      </c>
      <c r="D200" s="3"/>
      <c r="E200" s="3" t="s">
        <v>13479</v>
      </c>
      <c r="F200" s="3" t="s">
        <v>14978</v>
      </c>
      <c r="G200" s="4" t="s">
        <v>16386</v>
      </c>
      <c r="H200" s="3" t="s">
        <v>13749</v>
      </c>
      <c r="I200" s="3" t="s">
        <v>14978</v>
      </c>
      <c r="J200" s="3" t="s">
        <v>14978</v>
      </c>
      <c r="K200" s="3" t="s">
        <v>14978</v>
      </c>
    </row>
    <row r="201" spans="1:11" ht="15.75">
      <c r="A201" s="6" t="s">
        <v>16003</v>
      </c>
      <c r="B201" s="3" t="s">
        <v>13750</v>
      </c>
      <c r="C201" s="3" t="s">
        <v>14978</v>
      </c>
      <c r="D201" s="3"/>
      <c r="E201" s="3" t="s">
        <v>13479</v>
      </c>
      <c r="F201" s="3" t="s">
        <v>14978</v>
      </c>
      <c r="G201" s="4" t="s">
        <v>15287</v>
      </c>
      <c r="H201" s="3" t="s">
        <v>15433</v>
      </c>
      <c r="I201" s="3" t="s">
        <v>14978</v>
      </c>
      <c r="J201" s="3" t="s">
        <v>14978</v>
      </c>
      <c r="K201" s="3" t="s">
        <v>14978</v>
      </c>
    </row>
    <row r="202" spans="1:11" ht="15.75">
      <c r="A202" s="6" t="s">
        <v>16005</v>
      </c>
      <c r="B202" s="3" t="s">
        <v>13751</v>
      </c>
      <c r="C202" s="3" t="s">
        <v>14978</v>
      </c>
      <c r="D202" s="3"/>
      <c r="E202" s="3" t="s">
        <v>13479</v>
      </c>
      <c r="F202" s="3" t="s">
        <v>14978</v>
      </c>
      <c r="G202" s="4" t="s">
        <v>13732</v>
      </c>
      <c r="H202" s="3" t="s">
        <v>13752</v>
      </c>
      <c r="I202" s="3" t="s">
        <v>14978</v>
      </c>
      <c r="J202" s="3" t="s">
        <v>14978</v>
      </c>
      <c r="K202" s="3" t="s">
        <v>14978</v>
      </c>
    </row>
    <row r="203" spans="1:11" ht="15.75">
      <c r="A203" s="6" t="s">
        <v>16008</v>
      </c>
      <c r="B203" s="3" t="s">
        <v>14978</v>
      </c>
      <c r="C203" s="3" t="s">
        <v>13753</v>
      </c>
      <c r="D203" s="3"/>
      <c r="E203" s="3" t="s">
        <v>13479</v>
      </c>
      <c r="F203" s="3" t="s">
        <v>14978</v>
      </c>
      <c r="G203" s="4" t="s">
        <v>13628</v>
      </c>
      <c r="H203" s="3" t="s">
        <v>15548</v>
      </c>
      <c r="I203" s="3" t="s">
        <v>14978</v>
      </c>
      <c r="J203" s="3" t="s">
        <v>14978</v>
      </c>
      <c r="K203" s="3" t="s">
        <v>16260</v>
      </c>
    </row>
    <row r="204" spans="1:11" ht="15.75">
      <c r="A204" s="6" t="s">
        <v>16011</v>
      </c>
      <c r="B204" s="3" t="s">
        <v>14978</v>
      </c>
      <c r="C204" s="3" t="s">
        <v>13754</v>
      </c>
      <c r="D204" s="3"/>
      <c r="E204" s="3" t="s">
        <v>13479</v>
      </c>
      <c r="F204" s="3" t="s">
        <v>14978</v>
      </c>
      <c r="G204" s="4" t="s">
        <v>13689</v>
      </c>
      <c r="H204" s="3" t="s">
        <v>15000</v>
      </c>
      <c r="I204" s="3" t="s">
        <v>14978</v>
      </c>
      <c r="J204" s="3" t="s">
        <v>14978</v>
      </c>
      <c r="K204" s="3" t="s">
        <v>14996</v>
      </c>
    </row>
    <row r="205" spans="1:11" ht="15.75">
      <c r="A205" s="6" t="s">
        <v>16013</v>
      </c>
      <c r="B205" s="3" t="s">
        <v>13755</v>
      </c>
      <c r="C205" s="3" t="s">
        <v>14978</v>
      </c>
      <c r="D205" s="3"/>
      <c r="E205" s="3" t="s">
        <v>13479</v>
      </c>
      <c r="F205" s="3" t="s">
        <v>14978</v>
      </c>
      <c r="G205" s="4" t="s">
        <v>15534</v>
      </c>
      <c r="H205" s="3" t="s">
        <v>15222</v>
      </c>
      <c r="I205" s="3" t="s">
        <v>14978</v>
      </c>
      <c r="J205" s="3" t="s">
        <v>14978</v>
      </c>
      <c r="K205" s="3" t="s">
        <v>14978</v>
      </c>
    </row>
    <row r="206" spans="1:11" ht="15.75">
      <c r="A206" s="6" t="s">
        <v>16016</v>
      </c>
      <c r="B206" s="3" t="s">
        <v>13756</v>
      </c>
      <c r="C206" s="3" t="s">
        <v>14978</v>
      </c>
      <c r="D206" s="3"/>
      <c r="E206" s="3" t="s">
        <v>13479</v>
      </c>
      <c r="F206" s="3" t="s">
        <v>14978</v>
      </c>
      <c r="G206" s="4" t="s">
        <v>13516</v>
      </c>
      <c r="H206" s="3" t="s">
        <v>13757</v>
      </c>
      <c r="I206" s="3" t="s">
        <v>14978</v>
      </c>
      <c r="J206" s="3" t="s">
        <v>14978</v>
      </c>
      <c r="K206" s="3" t="s">
        <v>14978</v>
      </c>
    </row>
    <row r="207" spans="1:11" ht="15.75">
      <c r="A207" s="6" t="s">
        <v>16019</v>
      </c>
      <c r="B207" s="3" t="s">
        <v>14978</v>
      </c>
      <c r="C207" s="3" t="s">
        <v>13758</v>
      </c>
      <c r="D207" s="3"/>
      <c r="E207" s="3" t="s">
        <v>13479</v>
      </c>
      <c r="F207" s="3" t="s">
        <v>14978</v>
      </c>
      <c r="G207" s="4" t="s">
        <v>13628</v>
      </c>
      <c r="H207" s="3" t="s">
        <v>15548</v>
      </c>
      <c r="I207" s="3" t="s">
        <v>14978</v>
      </c>
      <c r="J207" s="3" t="s">
        <v>14978</v>
      </c>
      <c r="K207" s="3" t="s">
        <v>13602</v>
      </c>
    </row>
    <row r="208" spans="1:11" ht="15.75">
      <c r="A208" s="6" t="s">
        <v>16021</v>
      </c>
      <c r="B208" s="3" t="s">
        <v>13759</v>
      </c>
      <c r="C208" s="3" t="s">
        <v>14978</v>
      </c>
      <c r="D208" s="3"/>
      <c r="E208" s="3" t="s">
        <v>13479</v>
      </c>
      <c r="F208" s="3" t="s">
        <v>14978</v>
      </c>
      <c r="G208" s="4" t="s">
        <v>15669</v>
      </c>
      <c r="H208" s="3" t="s">
        <v>15084</v>
      </c>
      <c r="I208" s="3" t="s">
        <v>14978</v>
      </c>
      <c r="J208" s="3" t="s">
        <v>14978</v>
      </c>
      <c r="K208" s="3" t="s">
        <v>14978</v>
      </c>
    </row>
    <row r="209" spans="1:11" ht="15.75">
      <c r="A209" s="6" t="s">
        <v>16024</v>
      </c>
      <c r="B209" s="3" t="s">
        <v>14978</v>
      </c>
      <c r="C209" s="3" t="s">
        <v>13760</v>
      </c>
      <c r="D209" s="3"/>
      <c r="E209" s="3" t="s">
        <v>13479</v>
      </c>
      <c r="F209" s="3" t="s">
        <v>14978</v>
      </c>
      <c r="G209" s="4" t="s">
        <v>13689</v>
      </c>
      <c r="H209" s="3" t="s">
        <v>15319</v>
      </c>
      <c r="I209" s="3" t="s">
        <v>14978</v>
      </c>
      <c r="J209" s="3" t="s">
        <v>14978</v>
      </c>
      <c r="K209" s="3" t="s">
        <v>16260</v>
      </c>
    </row>
    <row r="210" spans="1:11" ht="15.75">
      <c r="A210" s="6" t="s">
        <v>16027</v>
      </c>
      <c r="B210" s="3" t="s">
        <v>14978</v>
      </c>
      <c r="C210" s="3" t="s">
        <v>13761</v>
      </c>
      <c r="D210" s="3"/>
      <c r="E210" s="3" t="s">
        <v>13479</v>
      </c>
      <c r="F210" s="3" t="s">
        <v>14978</v>
      </c>
      <c r="G210" s="4" t="s">
        <v>13516</v>
      </c>
      <c r="H210" s="3" t="s">
        <v>15044</v>
      </c>
      <c r="I210" s="3" t="s">
        <v>14978</v>
      </c>
      <c r="J210" s="3" t="s">
        <v>14978</v>
      </c>
      <c r="K210" s="3" t="s">
        <v>13762</v>
      </c>
    </row>
    <row r="211" spans="1:11" ht="15.75">
      <c r="A211" s="6" t="s">
        <v>16030</v>
      </c>
      <c r="B211" s="3" t="s">
        <v>14978</v>
      </c>
      <c r="C211" s="3" t="s">
        <v>13763</v>
      </c>
      <c r="D211" s="3"/>
      <c r="E211" s="3" t="s">
        <v>13479</v>
      </c>
      <c r="F211" s="3" t="s">
        <v>14978</v>
      </c>
      <c r="G211" s="4" t="s">
        <v>13732</v>
      </c>
      <c r="H211" s="3" t="s">
        <v>15105</v>
      </c>
      <c r="I211" s="3" t="s">
        <v>14978</v>
      </c>
      <c r="J211" s="3" t="s">
        <v>14978</v>
      </c>
      <c r="K211" s="3" t="s">
        <v>15429</v>
      </c>
    </row>
    <row r="212" spans="1:11" ht="15.75">
      <c r="A212" s="6" t="s">
        <v>16032</v>
      </c>
      <c r="B212" s="3" t="s">
        <v>14978</v>
      </c>
      <c r="C212" s="3" t="s">
        <v>13764</v>
      </c>
      <c r="D212" s="3"/>
      <c r="E212" s="3" t="s">
        <v>13479</v>
      </c>
      <c r="F212" s="3" t="s">
        <v>14978</v>
      </c>
      <c r="G212" s="4" t="s">
        <v>15534</v>
      </c>
      <c r="H212" s="3" t="s">
        <v>15319</v>
      </c>
      <c r="I212" s="3" t="s">
        <v>14978</v>
      </c>
      <c r="J212" s="3" t="s">
        <v>14978</v>
      </c>
      <c r="K212" s="3" t="s">
        <v>14978</v>
      </c>
    </row>
    <row r="213" spans="1:11" ht="15.75">
      <c r="A213" s="6" t="s">
        <v>16035</v>
      </c>
      <c r="B213" s="3" t="s">
        <v>14978</v>
      </c>
      <c r="C213" s="3" t="s">
        <v>13765</v>
      </c>
      <c r="D213" s="3"/>
      <c r="E213" s="3" t="s">
        <v>13479</v>
      </c>
      <c r="F213" s="3" t="s">
        <v>14978</v>
      </c>
      <c r="G213" s="4" t="s">
        <v>15287</v>
      </c>
      <c r="H213" s="3" t="s">
        <v>15067</v>
      </c>
      <c r="I213" s="3" t="s">
        <v>14978</v>
      </c>
      <c r="J213" s="3" t="s">
        <v>14978</v>
      </c>
      <c r="K213" s="3" t="s">
        <v>16445</v>
      </c>
    </row>
    <row r="214" spans="1:11" ht="15.75">
      <c r="A214" s="6" t="s">
        <v>16038</v>
      </c>
      <c r="B214" s="3" t="s">
        <v>14978</v>
      </c>
      <c r="C214" s="3" t="s">
        <v>13766</v>
      </c>
      <c r="D214" s="3"/>
      <c r="E214" s="3" t="s">
        <v>13479</v>
      </c>
      <c r="F214" s="3" t="s">
        <v>14978</v>
      </c>
      <c r="G214" s="4" t="s">
        <v>16386</v>
      </c>
      <c r="H214" s="3" t="s">
        <v>16250</v>
      </c>
      <c r="I214" s="3" t="s">
        <v>14978</v>
      </c>
      <c r="J214" s="3" t="s">
        <v>14978</v>
      </c>
      <c r="K214" s="3" t="s">
        <v>16260</v>
      </c>
    </row>
    <row r="215" spans="1:11" ht="15.75">
      <c r="A215" s="6" t="s">
        <v>16041</v>
      </c>
      <c r="B215" s="3" t="s">
        <v>13767</v>
      </c>
      <c r="C215" s="3" t="s">
        <v>14978</v>
      </c>
      <c r="D215" s="3"/>
      <c r="E215" s="3" t="s">
        <v>13479</v>
      </c>
      <c r="F215" s="3" t="s">
        <v>14978</v>
      </c>
      <c r="G215" s="4" t="s">
        <v>13516</v>
      </c>
      <c r="H215" s="3" t="s">
        <v>13723</v>
      </c>
      <c r="I215" s="3" t="s">
        <v>14978</v>
      </c>
      <c r="J215" s="3" t="s">
        <v>14978</v>
      </c>
      <c r="K215" s="3" t="s">
        <v>14978</v>
      </c>
    </row>
    <row r="216" spans="1:11" ht="15.75">
      <c r="A216" s="6" t="s">
        <v>16043</v>
      </c>
      <c r="B216" s="3" t="s">
        <v>13768</v>
      </c>
      <c r="C216" s="3" t="s">
        <v>14978</v>
      </c>
      <c r="D216" s="3"/>
      <c r="E216" s="3" t="s">
        <v>13479</v>
      </c>
      <c r="F216" s="3" t="s">
        <v>14978</v>
      </c>
      <c r="G216" s="4" t="s">
        <v>13573</v>
      </c>
      <c r="H216" s="3" t="s">
        <v>13769</v>
      </c>
      <c r="I216" s="3" t="s">
        <v>14978</v>
      </c>
      <c r="J216" s="3" t="s">
        <v>14978</v>
      </c>
      <c r="K216" s="3" t="s">
        <v>14978</v>
      </c>
    </row>
    <row r="217" spans="1:11" ht="15.75">
      <c r="A217" s="6" t="s">
        <v>16045</v>
      </c>
      <c r="B217" s="3" t="s">
        <v>13770</v>
      </c>
      <c r="C217" s="3" t="s">
        <v>14978</v>
      </c>
      <c r="D217" s="3"/>
      <c r="E217" s="3" t="s">
        <v>13479</v>
      </c>
      <c r="F217" s="3" t="s">
        <v>13495</v>
      </c>
      <c r="G217" s="4" t="s">
        <v>15534</v>
      </c>
      <c r="H217" s="3" t="s">
        <v>15008</v>
      </c>
      <c r="I217" s="3" t="s">
        <v>14978</v>
      </c>
      <c r="J217" s="3" t="s">
        <v>14978</v>
      </c>
      <c r="K217" s="3" t="s">
        <v>14978</v>
      </c>
    </row>
    <row r="218" spans="1:11" ht="15.75">
      <c r="A218" s="6" t="s">
        <v>16047</v>
      </c>
      <c r="B218" s="3" t="s">
        <v>13771</v>
      </c>
      <c r="C218" s="3" t="s">
        <v>14978</v>
      </c>
      <c r="D218" s="3"/>
      <c r="E218" s="3" t="s">
        <v>13479</v>
      </c>
      <c r="F218" s="3" t="s">
        <v>14978</v>
      </c>
      <c r="G218" s="4" t="s">
        <v>15287</v>
      </c>
      <c r="H218" s="3" t="s">
        <v>15372</v>
      </c>
      <c r="I218" s="3" t="s">
        <v>14978</v>
      </c>
      <c r="J218" s="3" t="s">
        <v>14978</v>
      </c>
      <c r="K218" s="3" t="s">
        <v>14978</v>
      </c>
    </row>
    <row r="219" spans="1:11" ht="15.75">
      <c r="A219" s="6" t="s">
        <v>16050</v>
      </c>
      <c r="B219" s="3" t="s">
        <v>14978</v>
      </c>
      <c r="C219" s="3" t="s">
        <v>13772</v>
      </c>
      <c r="D219" s="3"/>
      <c r="E219" s="3" t="s">
        <v>13479</v>
      </c>
      <c r="F219" s="3" t="s">
        <v>14978</v>
      </c>
      <c r="G219" s="4" t="s">
        <v>15287</v>
      </c>
      <c r="H219" s="3" t="s">
        <v>15067</v>
      </c>
      <c r="I219" s="3" t="s">
        <v>14978</v>
      </c>
      <c r="J219" s="3" t="s">
        <v>14978</v>
      </c>
      <c r="K219" s="3" t="s">
        <v>13650</v>
      </c>
    </row>
    <row r="220" spans="1:11" ht="15.75">
      <c r="A220" s="6" t="s">
        <v>16052</v>
      </c>
      <c r="B220" s="3" t="s">
        <v>14978</v>
      </c>
      <c r="C220" s="3" t="s">
        <v>13773</v>
      </c>
      <c r="D220" s="3"/>
      <c r="E220" s="3" t="s">
        <v>13479</v>
      </c>
      <c r="F220" s="3" t="s">
        <v>14978</v>
      </c>
      <c r="G220" s="4" t="s">
        <v>15039</v>
      </c>
      <c r="H220" s="3" t="s">
        <v>13774</v>
      </c>
      <c r="I220" s="3" t="s">
        <v>14978</v>
      </c>
      <c r="J220" s="3" t="s">
        <v>14978</v>
      </c>
      <c r="K220" s="3" t="s">
        <v>14978</v>
      </c>
    </row>
    <row r="221" spans="1:11" ht="15.75">
      <c r="A221" s="6" t="s">
        <v>16054</v>
      </c>
      <c r="B221" s="3" t="s">
        <v>13775</v>
      </c>
      <c r="C221" s="3" t="s">
        <v>14978</v>
      </c>
      <c r="D221" s="3"/>
      <c r="E221" s="3" t="s">
        <v>13479</v>
      </c>
      <c r="F221" s="3" t="s">
        <v>14978</v>
      </c>
      <c r="G221" s="4" t="s">
        <v>15287</v>
      </c>
      <c r="H221" s="3" t="s">
        <v>13776</v>
      </c>
      <c r="I221" s="3" t="s">
        <v>14978</v>
      </c>
      <c r="J221" s="3" t="s">
        <v>14978</v>
      </c>
      <c r="K221" s="3" t="s">
        <v>14978</v>
      </c>
    </row>
    <row r="222" spans="1:11" ht="15.75">
      <c r="A222" s="6" t="s">
        <v>16057</v>
      </c>
      <c r="B222" s="3" t="s">
        <v>14978</v>
      </c>
      <c r="C222" s="3" t="s">
        <v>13777</v>
      </c>
      <c r="D222" s="3"/>
      <c r="E222" s="3" t="s">
        <v>13479</v>
      </c>
      <c r="F222" s="3" t="s">
        <v>14978</v>
      </c>
      <c r="G222" s="4" t="s">
        <v>13573</v>
      </c>
      <c r="H222" s="3" t="s">
        <v>15372</v>
      </c>
      <c r="I222" s="3" t="s">
        <v>14978</v>
      </c>
      <c r="J222" s="3" t="s">
        <v>14978</v>
      </c>
      <c r="K222" s="3" t="s">
        <v>16260</v>
      </c>
    </row>
    <row r="223" spans="1:11" ht="15.75">
      <c r="A223" s="6" t="s">
        <v>16059</v>
      </c>
      <c r="B223" s="3" t="s">
        <v>13778</v>
      </c>
      <c r="C223" s="3" t="s">
        <v>14978</v>
      </c>
      <c r="D223" s="3"/>
      <c r="E223" s="3" t="s">
        <v>13479</v>
      </c>
      <c r="F223" s="3" t="s">
        <v>14978</v>
      </c>
      <c r="G223" s="4" t="s">
        <v>13559</v>
      </c>
      <c r="H223" s="3" t="s">
        <v>15008</v>
      </c>
      <c r="I223" s="3" t="s">
        <v>14978</v>
      </c>
      <c r="J223" s="3" t="s">
        <v>14978</v>
      </c>
      <c r="K223" s="3" t="s">
        <v>14978</v>
      </c>
    </row>
    <row r="224" spans="1:11" ht="15.75">
      <c r="A224" s="6" t="s">
        <v>16061</v>
      </c>
      <c r="B224" s="3" t="s">
        <v>13779</v>
      </c>
      <c r="C224" s="3" t="s">
        <v>14978</v>
      </c>
      <c r="D224" s="3"/>
      <c r="E224" s="3" t="s">
        <v>13479</v>
      </c>
      <c r="F224" s="3" t="s">
        <v>14978</v>
      </c>
      <c r="G224" s="4" t="s">
        <v>13573</v>
      </c>
      <c r="H224" s="3" t="s">
        <v>15022</v>
      </c>
      <c r="I224" s="3" t="s">
        <v>14978</v>
      </c>
      <c r="J224" s="3" t="s">
        <v>14978</v>
      </c>
      <c r="K224" s="3" t="s">
        <v>14978</v>
      </c>
    </row>
    <row r="225" spans="1:11" ht="15.75">
      <c r="A225" s="6" t="s">
        <v>16064</v>
      </c>
      <c r="B225" s="3" t="s">
        <v>13780</v>
      </c>
      <c r="C225" s="3" t="s">
        <v>14978</v>
      </c>
      <c r="D225" s="3"/>
      <c r="E225" s="3" t="s">
        <v>13479</v>
      </c>
      <c r="F225" s="3" t="s">
        <v>14978</v>
      </c>
      <c r="G225" s="4" t="s">
        <v>15669</v>
      </c>
      <c r="H225" s="3" t="s">
        <v>15008</v>
      </c>
      <c r="I225" s="3" t="s">
        <v>14978</v>
      </c>
      <c r="J225" s="3" t="s">
        <v>14978</v>
      </c>
      <c r="K225" s="3" t="s">
        <v>14978</v>
      </c>
    </row>
    <row r="226" spans="1:11" ht="15.75">
      <c r="A226" s="6" t="s">
        <v>16066</v>
      </c>
      <c r="B226" s="3" t="s">
        <v>14978</v>
      </c>
      <c r="C226" s="3" t="s">
        <v>13781</v>
      </c>
      <c r="D226" s="3"/>
      <c r="E226" s="3" t="s">
        <v>13479</v>
      </c>
      <c r="F226" s="3" t="s">
        <v>14978</v>
      </c>
      <c r="G226" s="4" t="s">
        <v>16386</v>
      </c>
      <c r="H226" s="3" t="s">
        <v>13782</v>
      </c>
      <c r="I226" s="3" t="s">
        <v>14978</v>
      </c>
      <c r="J226" s="3" t="s">
        <v>14978</v>
      </c>
      <c r="K226" s="3" t="s">
        <v>14978</v>
      </c>
    </row>
    <row r="227" spans="1:11" ht="15.75">
      <c r="A227" s="6" t="s">
        <v>16068</v>
      </c>
      <c r="B227" s="3" t="s">
        <v>14978</v>
      </c>
      <c r="C227" s="3" t="s">
        <v>13783</v>
      </c>
      <c r="D227" s="3"/>
      <c r="E227" s="3" t="s">
        <v>13479</v>
      </c>
      <c r="F227" s="3" t="s">
        <v>14978</v>
      </c>
      <c r="G227" s="4" t="s">
        <v>15240</v>
      </c>
      <c r="H227" s="3" t="s">
        <v>13784</v>
      </c>
      <c r="I227" s="3" t="s">
        <v>14978</v>
      </c>
      <c r="J227" s="3" t="s">
        <v>14978</v>
      </c>
      <c r="K227" s="3" t="s">
        <v>13600</v>
      </c>
    </row>
    <row r="228" spans="1:11" ht="15.75">
      <c r="A228" s="6" t="s">
        <v>16070</v>
      </c>
      <c r="B228" s="3" t="s">
        <v>14978</v>
      </c>
      <c r="C228" s="3" t="s">
        <v>13785</v>
      </c>
      <c r="D228" s="3"/>
      <c r="E228" s="3" t="s">
        <v>13479</v>
      </c>
      <c r="F228" s="3" t="s">
        <v>14978</v>
      </c>
      <c r="G228" s="4" t="s">
        <v>16386</v>
      </c>
      <c r="H228" s="3" t="s">
        <v>15351</v>
      </c>
      <c r="I228" s="3" t="s">
        <v>14978</v>
      </c>
      <c r="J228" s="3" t="s">
        <v>14978</v>
      </c>
      <c r="K228" s="3" t="s">
        <v>14978</v>
      </c>
    </row>
    <row r="229" spans="1:11" ht="15.75">
      <c r="A229" s="6" t="s">
        <v>16073</v>
      </c>
      <c r="B229" s="3" t="s">
        <v>14978</v>
      </c>
      <c r="C229" s="3" t="s">
        <v>13786</v>
      </c>
      <c r="D229" s="3"/>
      <c r="E229" s="3" t="s">
        <v>13479</v>
      </c>
      <c r="F229" s="3" t="s">
        <v>14978</v>
      </c>
      <c r="G229" s="4" t="s">
        <v>13689</v>
      </c>
      <c r="H229" s="3" t="s">
        <v>15408</v>
      </c>
      <c r="I229" s="3" t="s">
        <v>14978</v>
      </c>
      <c r="J229" s="3" t="s">
        <v>14978</v>
      </c>
      <c r="K229" s="3" t="s">
        <v>16260</v>
      </c>
    </row>
    <row r="230" spans="1:11" ht="15.75">
      <c r="A230" s="6" t="s">
        <v>16075</v>
      </c>
      <c r="B230" s="3" t="s">
        <v>14978</v>
      </c>
      <c r="C230" s="3" t="s">
        <v>13787</v>
      </c>
      <c r="D230" s="3"/>
      <c r="E230" s="3" t="s">
        <v>13479</v>
      </c>
      <c r="F230" s="3" t="s">
        <v>14978</v>
      </c>
      <c r="G230" s="4" t="s">
        <v>15287</v>
      </c>
      <c r="H230" s="3" t="s">
        <v>15067</v>
      </c>
      <c r="I230" s="3" t="s">
        <v>14978</v>
      </c>
      <c r="J230" s="3" t="s">
        <v>14978</v>
      </c>
      <c r="K230" s="3" t="s">
        <v>13600</v>
      </c>
    </row>
    <row r="231" spans="1:11" ht="15.75">
      <c r="A231" s="6" t="s">
        <v>16077</v>
      </c>
      <c r="B231" s="3" t="s">
        <v>14978</v>
      </c>
      <c r="C231" s="3" t="s">
        <v>13788</v>
      </c>
      <c r="D231" s="3"/>
      <c r="E231" s="3" t="s">
        <v>13479</v>
      </c>
      <c r="F231" s="3" t="s">
        <v>14978</v>
      </c>
      <c r="G231" s="4" t="s">
        <v>15287</v>
      </c>
      <c r="H231" s="3" t="s">
        <v>15300</v>
      </c>
      <c r="I231" s="3" t="s">
        <v>14978</v>
      </c>
      <c r="J231" s="3" t="s">
        <v>14978</v>
      </c>
      <c r="K231" s="3" t="s">
        <v>14978</v>
      </c>
    </row>
    <row r="232" spans="1:11" ht="15.75">
      <c r="A232" s="6" t="s">
        <v>16080</v>
      </c>
      <c r="B232" s="3" t="s">
        <v>14978</v>
      </c>
      <c r="C232" s="3" t="s">
        <v>13789</v>
      </c>
      <c r="D232" s="3"/>
      <c r="E232" s="3" t="s">
        <v>13479</v>
      </c>
      <c r="F232" s="3" t="s">
        <v>14978</v>
      </c>
      <c r="G232" s="4" t="s">
        <v>15287</v>
      </c>
      <c r="H232" s="3" t="s">
        <v>15067</v>
      </c>
      <c r="I232" s="3" t="s">
        <v>14978</v>
      </c>
      <c r="J232" s="3" t="s">
        <v>14978</v>
      </c>
      <c r="K232" s="3" t="s">
        <v>13790</v>
      </c>
    </row>
    <row r="233" spans="1:11" ht="15.75">
      <c r="A233" s="6" t="s">
        <v>16082</v>
      </c>
      <c r="B233" s="3" t="s">
        <v>13791</v>
      </c>
      <c r="C233" s="3" t="s">
        <v>14978</v>
      </c>
      <c r="D233" s="3"/>
      <c r="E233" s="3" t="s">
        <v>13479</v>
      </c>
      <c r="F233" s="3" t="s">
        <v>14978</v>
      </c>
      <c r="G233" s="4" t="s">
        <v>15534</v>
      </c>
      <c r="H233" s="3" t="s">
        <v>13792</v>
      </c>
      <c r="I233" s="3" t="s">
        <v>14978</v>
      </c>
      <c r="J233" s="3" t="s">
        <v>14978</v>
      </c>
      <c r="K233" s="3" t="s">
        <v>14978</v>
      </c>
    </row>
    <row r="234" spans="1:11" ht="15.75">
      <c r="A234" s="6" t="s">
        <v>16084</v>
      </c>
      <c r="B234" s="3" t="s">
        <v>13793</v>
      </c>
      <c r="C234" s="3" t="s">
        <v>14978</v>
      </c>
      <c r="D234" s="3"/>
      <c r="E234" s="3" t="s">
        <v>13479</v>
      </c>
      <c r="F234" s="3" t="s">
        <v>14978</v>
      </c>
      <c r="G234" s="4" t="s">
        <v>15534</v>
      </c>
      <c r="H234" s="3" t="s">
        <v>15159</v>
      </c>
      <c r="I234" s="3" t="s">
        <v>14978</v>
      </c>
      <c r="J234" s="3" t="s">
        <v>14978</v>
      </c>
      <c r="K234" s="3" t="s">
        <v>14978</v>
      </c>
    </row>
    <row r="235" spans="1:11" ht="15.75">
      <c r="A235" s="6" t="s">
        <v>16086</v>
      </c>
      <c r="B235" s="3" t="s">
        <v>13794</v>
      </c>
      <c r="C235" s="3" t="s">
        <v>14978</v>
      </c>
      <c r="D235" s="3"/>
      <c r="E235" s="3" t="s">
        <v>13479</v>
      </c>
      <c r="F235" s="3" t="s">
        <v>14978</v>
      </c>
      <c r="G235" s="4" t="s">
        <v>13732</v>
      </c>
      <c r="H235" s="3" t="s">
        <v>14978</v>
      </c>
      <c r="I235" s="3" t="s">
        <v>14978</v>
      </c>
      <c r="J235" s="3" t="s">
        <v>14978</v>
      </c>
      <c r="K235" s="3" t="s">
        <v>14978</v>
      </c>
    </row>
    <row r="236" spans="1:11" ht="15.75">
      <c r="A236" s="6" t="s">
        <v>16089</v>
      </c>
      <c r="B236" s="3" t="s">
        <v>13795</v>
      </c>
      <c r="C236" s="3" t="s">
        <v>14978</v>
      </c>
      <c r="D236" s="3"/>
      <c r="E236" s="3" t="s">
        <v>13479</v>
      </c>
      <c r="F236" s="3" t="s">
        <v>14978</v>
      </c>
      <c r="G236" s="4" t="s">
        <v>13573</v>
      </c>
      <c r="H236" s="3" t="s">
        <v>16205</v>
      </c>
      <c r="I236" s="3" t="s">
        <v>14978</v>
      </c>
      <c r="J236" s="3" t="s">
        <v>14978</v>
      </c>
      <c r="K236" s="3" t="s">
        <v>14978</v>
      </c>
    </row>
    <row r="237" spans="1:11" ht="15.75">
      <c r="A237" s="6" t="s">
        <v>16091</v>
      </c>
      <c r="B237" s="3" t="s">
        <v>14978</v>
      </c>
      <c r="C237" s="3" t="s">
        <v>13796</v>
      </c>
      <c r="D237" s="3"/>
      <c r="E237" s="3" t="s">
        <v>13479</v>
      </c>
      <c r="F237" s="3" t="s">
        <v>14978</v>
      </c>
      <c r="G237" s="4" t="s">
        <v>13516</v>
      </c>
      <c r="H237" s="3" t="s">
        <v>15349</v>
      </c>
      <c r="I237" s="3" t="s">
        <v>14978</v>
      </c>
      <c r="J237" s="3" t="s">
        <v>14978</v>
      </c>
      <c r="K237" s="3" t="s">
        <v>16260</v>
      </c>
    </row>
    <row r="238" spans="1:11" ht="15.75">
      <c r="A238" s="6" t="s">
        <v>16094</v>
      </c>
      <c r="B238" s="3" t="s">
        <v>14978</v>
      </c>
      <c r="C238" s="3" t="s">
        <v>13797</v>
      </c>
      <c r="D238" s="3"/>
      <c r="E238" s="3" t="s">
        <v>13479</v>
      </c>
      <c r="F238" s="3" t="s">
        <v>14978</v>
      </c>
      <c r="G238" s="4" t="s">
        <v>16255</v>
      </c>
      <c r="H238" s="3" t="s">
        <v>15017</v>
      </c>
      <c r="I238" s="3" t="s">
        <v>14978</v>
      </c>
      <c r="J238" s="3" t="s">
        <v>14978</v>
      </c>
      <c r="K238" s="3" t="s">
        <v>16260</v>
      </c>
    </row>
    <row r="239" spans="1:11" ht="15.75">
      <c r="A239" s="6" t="s">
        <v>16097</v>
      </c>
      <c r="B239" s="3" t="s">
        <v>13798</v>
      </c>
      <c r="C239" s="3" t="s">
        <v>14978</v>
      </c>
      <c r="D239" s="3"/>
      <c r="E239" s="3" t="s">
        <v>13479</v>
      </c>
      <c r="F239" s="3" t="s">
        <v>14978</v>
      </c>
      <c r="G239" s="4" t="s">
        <v>15534</v>
      </c>
      <c r="H239" s="3" t="s">
        <v>15314</v>
      </c>
      <c r="I239" s="3" t="s">
        <v>14978</v>
      </c>
      <c r="J239" s="3" t="s">
        <v>14978</v>
      </c>
      <c r="K239" s="3" t="s">
        <v>14978</v>
      </c>
    </row>
    <row r="240" spans="1:11" ht="15.75">
      <c r="A240" s="6" t="s">
        <v>16099</v>
      </c>
      <c r="B240" s="3" t="s">
        <v>13799</v>
      </c>
      <c r="C240" s="3" t="s">
        <v>14978</v>
      </c>
      <c r="D240" s="3"/>
      <c r="E240" s="3" t="s">
        <v>13479</v>
      </c>
      <c r="F240" s="3" t="s">
        <v>14978</v>
      </c>
      <c r="G240" s="4" t="s">
        <v>15240</v>
      </c>
      <c r="H240" s="3" t="s">
        <v>15351</v>
      </c>
      <c r="I240" s="3" t="s">
        <v>14978</v>
      </c>
      <c r="J240" s="3" t="s">
        <v>14978</v>
      </c>
      <c r="K240" s="3" t="s">
        <v>14978</v>
      </c>
    </row>
    <row r="241" spans="1:11" ht="15.75">
      <c r="A241" s="6" t="s">
        <v>16102</v>
      </c>
      <c r="B241" s="3" t="s">
        <v>14978</v>
      </c>
      <c r="C241" s="3" t="s">
        <v>13800</v>
      </c>
      <c r="D241" s="3"/>
      <c r="E241" s="3" t="s">
        <v>13479</v>
      </c>
      <c r="F241" s="3" t="s">
        <v>14978</v>
      </c>
      <c r="G241" s="4" t="s">
        <v>13628</v>
      </c>
      <c r="H241" s="3" t="s">
        <v>15241</v>
      </c>
      <c r="I241" s="3" t="s">
        <v>14978</v>
      </c>
      <c r="J241" s="3" t="s">
        <v>14978</v>
      </c>
      <c r="K241" s="3" t="s">
        <v>13602</v>
      </c>
    </row>
    <row r="242" spans="1:11" ht="15.75">
      <c r="A242" s="6" t="s">
        <v>16105</v>
      </c>
      <c r="B242" s="3" t="s">
        <v>14978</v>
      </c>
      <c r="C242" s="3" t="s">
        <v>13801</v>
      </c>
      <c r="D242" s="3"/>
      <c r="E242" s="3" t="s">
        <v>13479</v>
      </c>
      <c r="F242" s="3" t="s">
        <v>14978</v>
      </c>
      <c r="G242" s="4" t="s">
        <v>13516</v>
      </c>
      <c r="H242" s="3" t="s">
        <v>15349</v>
      </c>
      <c r="I242" s="3" t="s">
        <v>14978</v>
      </c>
      <c r="J242" s="3" t="s">
        <v>14978</v>
      </c>
      <c r="K242" s="3" t="s">
        <v>13600</v>
      </c>
    </row>
    <row r="243" spans="1:11" ht="15.75">
      <c r="A243" s="6" t="s">
        <v>16107</v>
      </c>
      <c r="B243" s="3" t="s">
        <v>14978</v>
      </c>
      <c r="C243" s="3" t="s">
        <v>13802</v>
      </c>
      <c r="D243" s="3"/>
      <c r="E243" s="3" t="s">
        <v>13479</v>
      </c>
      <c r="F243" s="3" t="s">
        <v>14978</v>
      </c>
      <c r="G243" s="4" t="s">
        <v>15240</v>
      </c>
      <c r="H243" s="3" t="s">
        <v>15031</v>
      </c>
      <c r="I243" s="3" t="s">
        <v>14978</v>
      </c>
      <c r="J243" s="3" t="s">
        <v>14978</v>
      </c>
      <c r="K243" s="3" t="s">
        <v>14978</v>
      </c>
    </row>
    <row r="244" spans="1:11" ht="15.75">
      <c r="A244" s="6" t="s">
        <v>16109</v>
      </c>
      <c r="B244" s="3" t="s">
        <v>14978</v>
      </c>
      <c r="C244" s="3" t="s">
        <v>13803</v>
      </c>
      <c r="D244" s="3"/>
      <c r="E244" s="3" t="s">
        <v>13479</v>
      </c>
      <c r="F244" s="3" t="s">
        <v>14978</v>
      </c>
      <c r="G244" s="4" t="s">
        <v>13516</v>
      </c>
      <c r="H244" s="3" t="s">
        <v>15164</v>
      </c>
      <c r="I244" s="3" t="s">
        <v>14978</v>
      </c>
      <c r="J244" s="3" t="s">
        <v>14978</v>
      </c>
      <c r="K244" s="3" t="s">
        <v>13602</v>
      </c>
    </row>
    <row r="245" spans="1:11" ht="15.75">
      <c r="A245" s="6" t="s">
        <v>16112</v>
      </c>
      <c r="B245" s="3" t="s">
        <v>13804</v>
      </c>
      <c r="C245" s="3" t="s">
        <v>14978</v>
      </c>
      <c r="D245" s="3"/>
      <c r="E245" s="3" t="s">
        <v>13479</v>
      </c>
      <c r="F245" s="3" t="s">
        <v>14978</v>
      </c>
      <c r="G245" s="4" t="s">
        <v>16386</v>
      </c>
      <c r="H245" s="3" t="s">
        <v>13805</v>
      </c>
      <c r="I245" s="3" t="s">
        <v>14978</v>
      </c>
      <c r="J245" s="3" t="s">
        <v>14978</v>
      </c>
      <c r="K245" s="3" t="s">
        <v>14978</v>
      </c>
    </row>
    <row r="246" spans="1:11" ht="15.75">
      <c r="A246" s="6" t="s">
        <v>16115</v>
      </c>
      <c r="B246" s="3" t="s">
        <v>14978</v>
      </c>
      <c r="C246" s="3" t="s">
        <v>13806</v>
      </c>
      <c r="D246" s="3"/>
      <c r="E246" s="3" t="s">
        <v>13479</v>
      </c>
      <c r="F246" s="3" t="s">
        <v>14978</v>
      </c>
      <c r="G246" s="4" t="s">
        <v>13628</v>
      </c>
      <c r="H246" s="3" t="s">
        <v>15185</v>
      </c>
      <c r="I246" s="3" t="s">
        <v>14978</v>
      </c>
      <c r="J246" s="3" t="s">
        <v>14978</v>
      </c>
      <c r="K246" s="3" t="s">
        <v>16260</v>
      </c>
    </row>
    <row r="247" spans="1:11" ht="15.75">
      <c r="A247" s="6" t="s">
        <v>16117</v>
      </c>
      <c r="B247" s="3" t="s">
        <v>13807</v>
      </c>
      <c r="C247" s="3" t="s">
        <v>14978</v>
      </c>
      <c r="D247" s="3"/>
      <c r="E247" s="3" t="s">
        <v>13479</v>
      </c>
      <c r="F247" s="3" t="s">
        <v>14978</v>
      </c>
      <c r="G247" s="4" t="s">
        <v>13808</v>
      </c>
      <c r="H247" s="3" t="s">
        <v>15519</v>
      </c>
      <c r="I247" s="3" t="s">
        <v>14978</v>
      </c>
      <c r="J247" s="3" t="s">
        <v>14978</v>
      </c>
      <c r="K247" s="3" t="s">
        <v>14978</v>
      </c>
    </row>
    <row r="248" spans="1:11" ht="15.75">
      <c r="A248" s="6" t="s">
        <v>16120</v>
      </c>
      <c r="B248" s="3" t="s">
        <v>14978</v>
      </c>
      <c r="C248" s="3" t="s">
        <v>13809</v>
      </c>
      <c r="D248" s="3"/>
      <c r="E248" s="3" t="s">
        <v>13479</v>
      </c>
      <c r="F248" s="3" t="s">
        <v>14978</v>
      </c>
      <c r="G248" s="4" t="s">
        <v>13689</v>
      </c>
      <c r="H248" s="3" t="s">
        <v>16133</v>
      </c>
      <c r="I248" s="3" t="s">
        <v>14978</v>
      </c>
      <c r="J248" s="3" t="s">
        <v>14978</v>
      </c>
      <c r="K248" s="3" t="s">
        <v>13602</v>
      </c>
    </row>
    <row r="249" spans="1:11" ht="15.75">
      <c r="A249" s="6" t="s">
        <v>16123</v>
      </c>
      <c r="B249" s="3" t="s">
        <v>13810</v>
      </c>
      <c r="C249" s="3" t="s">
        <v>14978</v>
      </c>
      <c r="D249" s="3"/>
      <c r="E249" s="3" t="s">
        <v>13479</v>
      </c>
      <c r="F249" s="3" t="s">
        <v>14978</v>
      </c>
      <c r="G249" s="4" t="s">
        <v>13732</v>
      </c>
      <c r="H249" s="3" t="s">
        <v>15129</v>
      </c>
      <c r="I249" s="3" t="s">
        <v>14978</v>
      </c>
      <c r="J249" s="3" t="s">
        <v>14978</v>
      </c>
      <c r="K249" s="3" t="s">
        <v>14978</v>
      </c>
    </row>
    <row r="250" spans="1:11" ht="15.75">
      <c r="A250" s="6" t="s">
        <v>16125</v>
      </c>
      <c r="B250" s="3" t="s">
        <v>13811</v>
      </c>
      <c r="C250" s="3" t="s">
        <v>14978</v>
      </c>
      <c r="D250" s="3"/>
      <c r="E250" s="3" t="s">
        <v>13479</v>
      </c>
      <c r="F250" s="3" t="s">
        <v>14978</v>
      </c>
      <c r="G250" s="4" t="s">
        <v>13516</v>
      </c>
      <c r="H250" s="3" t="s">
        <v>16598</v>
      </c>
      <c r="I250" s="3" t="s">
        <v>14978</v>
      </c>
      <c r="J250" s="3" t="s">
        <v>14978</v>
      </c>
      <c r="K250" s="3" t="s">
        <v>14978</v>
      </c>
    </row>
    <row r="251" spans="1:11" ht="15.75">
      <c r="A251" s="6" t="s">
        <v>16127</v>
      </c>
      <c r="B251" s="3" t="s">
        <v>13812</v>
      </c>
      <c r="C251" s="3" t="s">
        <v>14978</v>
      </c>
      <c r="D251" s="3"/>
      <c r="E251" s="3" t="s">
        <v>13479</v>
      </c>
      <c r="F251" s="3" t="s">
        <v>14978</v>
      </c>
      <c r="G251" s="4" t="s">
        <v>13516</v>
      </c>
      <c r="H251" s="3" t="s">
        <v>15042</v>
      </c>
      <c r="I251" s="3" t="s">
        <v>14978</v>
      </c>
      <c r="J251" s="3" t="s">
        <v>14978</v>
      </c>
      <c r="K251" s="3" t="s">
        <v>14978</v>
      </c>
    </row>
    <row r="252" spans="1:11" ht="15.75">
      <c r="A252" s="6" t="s">
        <v>16129</v>
      </c>
      <c r="B252" s="3" t="s">
        <v>13813</v>
      </c>
      <c r="C252" s="3" t="s">
        <v>14978</v>
      </c>
      <c r="D252" s="3"/>
      <c r="E252" s="3" t="s">
        <v>13479</v>
      </c>
      <c r="F252" s="3" t="s">
        <v>14978</v>
      </c>
      <c r="G252" s="4" t="s">
        <v>13573</v>
      </c>
      <c r="H252" s="3" t="s">
        <v>13814</v>
      </c>
      <c r="I252" s="3" t="s">
        <v>14978</v>
      </c>
      <c r="J252" s="3" t="s">
        <v>14978</v>
      </c>
      <c r="K252" s="3" t="s">
        <v>14978</v>
      </c>
    </row>
    <row r="253" spans="1:11" ht="15.75">
      <c r="A253" s="6" t="s">
        <v>16131</v>
      </c>
      <c r="B253" s="3" t="s">
        <v>14978</v>
      </c>
      <c r="C253" s="3" t="s">
        <v>13815</v>
      </c>
      <c r="D253" s="3"/>
      <c r="E253" s="3" t="s">
        <v>13479</v>
      </c>
      <c r="F253" s="3" t="s">
        <v>14978</v>
      </c>
      <c r="G253" s="4" t="s">
        <v>13516</v>
      </c>
      <c r="H253" s="3" t="s">
        <v>13723</v>
      </c>
      <c r="I253" s="3" t="s">
        <v>14978</v>
      </c>
      <c r="J253" s="3" t="s">
        <v>14978</v>
      </c>
      <c r="K253" s="3" t="s">
        <v>14978</v>
      </c>
    </row>
    <row r="254" spans="1:11" ht="15.75">
      <c r="A254" s="6" t="s">
        <v>16134</v>
      </c>
      <c r="B254" s="3" t="s">
        <v>14978</v>
      </c>
      <c r="C254" s="3" t="s">
        <v>13816</v>
      </c>
      <c r="D254" s="3"/>
      <c r="E254" s="3" t="s">
        <v>13479</v>
      </c>
      <c r="F254" s="3" t="s">
        <v>14978</v>
      </c>
      <c r="G254" s="4" t="s">
        <v>16386</v>
      </c>
      <c r="H254" s="3" t="s">
        <v>15129</v>
      </c>
      <c r="I254" s="3" t="s">
        <v>14978</v>
      </c>
      <c r="J254" s="3" t="s">
        <v>14978</v>
      </c>
      <c r="K254" s="3" t="s">
        <v>16260</v>
      </c>
    </row>
    <row r="255" spans="1:11" ht="31.5">
      <c r="A255" s="6" t="s">
        <v>16136</v>
      </c>
      <c r="B255" s="3" t="s">
        <v>13817</v>
      </c>
      <c r="C255" s="3" t="s">
        <v>14978</v>
      </c>
      <c r="D255" s="3"/>
      <c r="E255" s="3" t="s">
        <v>13479</v>
      </c>
      <c r="F255" s="3" t="s">
        <v>14978</v>
      </c>
      <c r="G255" s="4" t="s">
        <v>13480</v>
      </c>
      <c r="H255" s="3" t="s">
        <v>14978</v>
      </c>
      <c r="I255" s="3" t="s">
        <v>14978</v>
      </c>
      <c r="J255" s="3" t="s">
        <v>14978</v>
      </c>
      <c r="K255" s="3" t="s">
        <v>14978</v>
      </c>
    </row>
    <row r="256" spans="1:11" ht="15.75">
      <c r="A256" s="6" t="s">
        <v>16138</v>
      </c>
      <c r="B256" s="3" t="s">
        <v>14978</v>
      </c>
      <c r="C256" s="3" t="s">
        <v>13818</v>
      </c>
      <c r="D256" s="3"/>
      <c r="E256" s="3" t="s">
        <v>13479</v>
      </c>
      <c r="F256" s="3" t="s">
        <v>14978</v>
      </c>
      <c r="G256" s="4" t="s">
        <v>13516</v>
      </c>
      <c r="H256" s="3" t="s">
        <v>15062</v>
      </c>
      <c r="I256" s="3" t="s">
        <v>14978</v>
      </c>
      <c r="J256" s="3" t="s">
        <v>14978</v>
      </c>
      <c r="K256" s="3" t="s">
        <v>16260</v>
      </c>
    </row>
    <row r="257" spans="1:11" ht="15.75">
      <c r="A257" s="6" t="s">
        <v>16141</v>
      </c>
      <c r="B257" s="3" t="s">
        <v>14978</v>
      </c>
      <c r="C257" s="3" t="s">
        <v>13819</v>
      </c>
      <c r="D257" s="3"/>
      <c r="E257" s="3" t="s">
        <v>13479</v>
      </c>
      <c r="F257" s="3" t="s">
        <v>14978</v>
      </c>
      <c r="G257" s="4" t="s">
        <v>13573</v>
      </c>
      <c r="H257" s="3" t="s">
        <v>15000</v>
      </c>
      <c r="I257" s="3" t="s">
        <v>14978</v>
      </c>
      <c r="J257" s="3" t="s">
        <v>14978</v>
      </c>
      <c r="K257" s="3" t="s">
        <v>16260</v>
      </c>
    </row>
    <row r="258" spans="1:11" ht="15.75">
      <c r="A258" s="6" t="s">
        <v>16144</v>
      </c>
      <c r="B258" s="3" t="s">
        <v>13820</v>
      </c>
      <c r="C258" s="3" t="s">
        <v>14978</v>
      </c>
      <c r="D258" s="3"/>
      <c r="E258" s="3" t="s">
        <v>13479</v>
      </c>
      <c r="F258" s="3" t="s">
        <v>14978</v>
      </c>
      <c r="G258" s="4" t="s">
        <v>16384</v>
      </c>
      <c r="H258" s="3" t="s">
        <v>16015</v>
      </c>
      <c r="I258" s="3" t="s">
        <v>14978</v>
      </c>
      <c r="J258" s="3" t="s">
        <v>14978</v>
      </c>
      <c r="K258" s="3" t="s">
        <v>14978</v>
      </c>
    </row>
    <row r="259" spans="1:11" ht="15.75">
      <c r="A259" s="6" t="s">
        <v>16146</v>
      </c>
      <c r="B259" s="3" t="s">
        <v>13821</v>
      </c>
      <c r="C259" s="3" t="s">
        <v>14978</v>
      </c>
      <c r="D259" s="3"/>
      <c r="E259" s="3" t="s">
        <v>13479</v>
      </c>
      <c r="F259" s="3" t="s">
        <v>14978</v>
      </c>
      <c r="G259" s="4" t="s">
        <v>13822</v>
      </c>
      <c r="H259" s="3" t="s">
        <v>16063</v>
      </c>
      <c r="I259" s="3" t="s">
        <v>14978</v>
      </c>
      <c r="J259" s="3" t="s">
        <v>14978</v>
      </c>
      <c r="K259" s="3" t="s">
        <v>14978</v>
      </c>
    </row>
    <row r="260" spans="1:11" ht="15.75">
      <c r="A260" s="6" t="s">
        <v>16148</v>
      </c>
      <c r="B260" s="3" t="s">
        <v>13823</v>
      </c>
      <c r="C260" s="3" t="s">
        <v>14978</v>
      </c>
      <c r="D260" s="3"/>
      <c r="E260" s="3" t="s">
        <v>13479</v>
      </c>
      <c r="F260" s="3" t="s">
        <v>14978</v>
      </c>
      <c r="G260" s="4" t="s">
        <v>13628</v>
      </c>
      <c r="H260" s="3" t="s">
        <v>16015</v>
      </c>
      <c r="I260" s="3" t="s">
        <v>14978</v>
      </c>
      <c r="J260" s="3" t="s">
        <v>14978</v>
      </c>
      <c r="K260" s="3" t="s">
        <v>14978</v>
      </c>
    </row>
    <row r="261" spans="1:11" ht="15.75">
      <c r="A261" s="6" t="s">
        <v>16150</v>
      </c>
      <c r="B261" s="3" t="s">
        <v>13824</v>
      </c>
      <c r="C261" s="3" t="s">
        <v>14978</v>
      </c>
      <c r="D261" s="3"/>
      <c r="E261" s="3" t="s">
        <v>13479</v>
      </c>
      <c r="F261" s="3" t="s">
        <v>14978</v>
      </c>
      <c r="G261" s="4" t="s">
        <v>13604</v>
      </c>
      <c r="H261" s="3" t="s">
        <v>13825</v>
      </c>
      <c r="I261" s="3" t="s">
        <v>14978</v>
      </c>
      <c r="J261" s="3" t="s">
        <v>14978</v>
      </c>
      <c r="K261" s="3" t="s">
        <v>14978</v>
      </c>
    </row>
    <row r="262" spans="1:11" ht="15.75">
      <c r="A262" s="6" t="s">
        <v>16153</v>
      </c>
      <c r="B262" s="3" t="s">
        <v>13826</v>
      </c>
      <c r="C262" s="3" t="s">
        <v>14978</v>
      </c>
      <c r="D262" s="3"/>
      <c r="E262" s="3" t="s">
        <v>13479</v>
      </c>
      <c r="F262" s="3" t="s">
        <v>14978</v>
      </c>
      <c r="G262" s="4" t="s">
        <v>13734</v>
      </c>
      <c r="H262" s="3" t="s">
        <v>15000</v>
      </c>
      <c r="I262" s="3" t="s">
        <v>14978</v>
      </c>
      <c r="J262" s="3" t="s">
        <v>14978</v>
      </c>
      <c r="K262" s="3" t="s">
        <v>14978</v>
      </c>
    </row>
    <row r="263" spans="1:11" ht="15.75">
      <c r="A263" s="6" t="s">
        <v>16156</v>
      </c>
      <c r="B263" s="3" t="s">
        <v>13827</v>
      </c>
      <c r="C263" s="3" t="s">
        <v>14978</v>
      </c>
      <c r="D263" s="3"/>
      <c r="E263" s="3" t="s">
        <v>13479</v>
      </c>
      <c r="F263" s="3" t="s">
        <v>14978</v>
      </c>
      <c r="G263" s="4" t="s">
        <v>15240</v>
      </c>
      <c r="H263" s="3" t="s">
        <v>15067</v>
      </c>
      <c r="I263" s="3" t="s">
        <v>14978</v>
      </c>
      <c r="J263" s="3" t="s">
        <v>14978</v>
      </c>
      <c r="K263" s="3" t="s">
        <v>14978</v>
      </c>
    </row>
    <row r="264" spans="1:11" ht="15.75">
      <c r="A264" s="6" t="s">
        <v>16158</v>
      </c>
      <c r="B264" s="3" t="s">
        <v>14978</v>
      </c>
      <c r="C264" s="3" t="s">
        <v>13828</v>
      </c>
      <c r="D264" s="3"/>
      <c r="E264" s="3" t="s">
        <v>13479</v>
      </c>
      <c r="F264" s="3" t="s">
        <v>14978</v>
      </c>
      <c r="G264" s="4" t="s">
        <v>15039</v>
      </c>
      <c r="H264" s="3" t="s">
        <v>15875</v>
      </c>
      <c r="I264" s="3" t="s">
        <v>14978</v>
      </c>
      <c r="J264" s="3" t="s">
        <v>14978</v>
      </c>
      <c r="K264" s="3" t="s">
        <v>16260</v>
      </c>
    </row>
    <row r="265" spans="1:11" ht="15.75">
      <c r="A265" s="6" t="s">
        <v>16161</v>
      </c>
      <c r="B265" s="3" t="s">
        <v>14978</v>
      </c>
      <c r="C265" s="3" t="s">
        <v>13829</v>
      </c>
      <c r="D265" s="3"/>
      <c r="E265" s="3" t="s">
        <v>13479</v>
      </c>
      <c r="F265" s="3" t="s">
        <v>14978</v>
      </c>
      <c r="G265" s="4" t="s">
        <v>16386</v>
      </c>
      <c r="H265" s="3" t="s">
        <v>15351</v>
      </c>
      <c r="I265" s="3" t="s">
        <v>14978</v>
      </c>
      <c r="J265" s="3" t="s">
        <v>14978</v>
      </c>
      <c r="K265" s="3" t="s">
        <v>16445</v>
      </c>
    </row>
    <row r="266" spans="1:11" ht="15.75">
      <c r="A266" s="6" t="s">
        <v>16163</v>
      </c>
      <c r="B266" s="3" t="s">
        <v>13830</v>
      </c>
      <c r="C266" s="3" t="s">
        <v>14978</v>
      </c>
      <c r="D266" s="3"/>
      <c r="E266" s="3" t="s">
        <v>13479</v>
      </c>
      <c r="F266" s="3" t="s">
        <v>13495</v>
      </c>
      <c r="G266" s="4" t="s">
        <v>13506</v>
      </c>
      <c r="H266" s="3" t="s">
        <v>14978</v>
      </c>
      <c r="I266" s="3" t="s">
        <v>14978</v>
      </c>
      <c r="J266" s="3" t="s">
        <v>14978</v>
      </c>
      <c r="K266" s="3" t="s">
        <v>14978</v>
      </c>
    </row>
    <row r="267" spans="1:11" ht="15.75">
      <c r="A267" s="6" t="s">
        <v>15463</v>
      </c>
      <c r="B267" s="3" t="s">
        <v>14978</v>
      </c>
      <c r="C267" s="3" t="s">
        <v>13831</v>
      </c>
      <c r="D267" s="3"/>
      <c r="E267" s="3" t="s">
        <v>13479</v>
      </c>
      <c r="F267" s="3" t="s">
        <v>14978</v>
      </c>
      <c r="G267" s="4" t="s">
        <v>13628</v>
      </c>
      <c r="H267" s="3" t="s">
        <v>15319</v>
      </c>
      <c r="I267" s="3" t="s">
        <v>14978</v>
      </c>
      <c r="J267" s="3" t="s">
        <v>14978</v>
      </c>
      <c r="K267" s="3" t="s">
        <v>15057</v>
      </c>
    </row>
    <row r="268" spans="1:11" ht="15.75">
      <c r="A268" s="6" t="s">
        <v>15465</v>
      </c>
      <c r="B268" s="3" t="s">
        <v>13832</v>
      </c>
      <c r="C268" s="3" t="s">
        <v>14978</v>
      </c>
      <c r="D268" s="3"/>
      <c r="E268" s="3" t="s">
        <v>13479</v>
      </c>
      <c r="F268" s="3" t="s">
        <v>14978</v>
      </c>
      <c r="G268" s="4" t="s">
        <v>13833</v>
      </c>
      <c r="H268" s="3" t="s">
        <v>14978</v>
      </c>
      <c r="I268" s="3" t="s">
        <v>14978</v>
      </c>
      <c r="J268" s="3" t="s">
        <v>14978</v>
      </c>
      <c r="K268" s="3" t="s">
        <v>14978</v>
      </c>
    </row>
    <row r="269" spans="1:11" ht="15.75">
      <c r="A269" s="6" t="s">
        <v>15467</v>
      </c>
      <c r="B269" s="3" t="s">
        <v>13834</v>
      </c>
      <c r="C269" s="3" t="s">
        <v>14978</v>
      </c>
      <c r="D269" s="3"/>
      <c r="E269" s="3" t="s">
        <v>13479</v>
      </c>
      <c r="F269" s="3" t="s">
        <v>14978</v>
      </c>
      <c r="G269" s="4" t="s">
        <v>13732</v>
      </c>
      <c r="H269" s="3" t="s">
        <v>13835</v>
      </c>
      <c r="I269" s="3" t="s">
        <v>14978</v>
      </c>
      <c r="J269" s="3" t="s">
        <v>14978</v>
      </c>
      <c r="K269" s="3" t="s">
        <v>14978</v>
      </c>
    </row>
    <row r="270" spans="1:11" ht="15.75">
      <c r="A270" s="6" t="s">
        <v>15469</v>
      </c>
      <c r="B270" s="3" t="s">
        <v>14978</v>
      </c>
      <c r="C270" s="3" t="s">
        <v>13836</v>
      </c>
      <c r="D270" s="3"/>
      <c r="E270" s="3" t="s">
        <v>13479</v>
      </c>
      <c r="F270" s="3" t="s">
        <v>14978</v>
      </c>
      <c r="G270" s="4" t="s">
        <v>16384</v>
      </c>
      <c r="H270" s="3" t="s">
        <v>15185</v>
      </c>
      <c r="I270" s="3" t="s">
        <v>14978</v>
      </c>
      <c r="J270" s="3" t="s">
        <v>14978</v>
      </c>
      <c r="K270" s="3" t="s">
        <v>16260</v>
      </c>
    </row>
    <row r="271" spans="1:11" ht="15.75">
      <c r="A271" s="6" t="s">
        <v>15471</v>
      </c>
      <c r="B271" s="3" t="s">
        <v>14978</v>
      </c>
      <c r="C271" s="3" t="s">
        <v>13837</v>
      </c>
      <c r="D271" s="3"/>
      <c r="E271" s="3" t="s">
        <v>13479</v>
      </c>
      <c r="F271" s="3" t="s">
        <v>14978</v>
      </c>
      <c r="G271" s="4" t="s">
        <v>15821</v>
      </c>
      <c r="H271" s="3" t="s">
        <v>15224</v>
      </c>
      <c r="I271" s="3" t="s">
        <v>14978</v>
      </c>
      <c r="J271" s="3" t="s">
        <v>14978</v>
      </c>
      <c r="K271" s="3" t="s">
        <v>13600</v>
      </c>
    </row>
    <row r="272" spans="1:11" ht="15.75">
      <c r="A272" s="6" t="s">
        <v>15475</v>
      </c>
      <c r="B272" s="3" t="s">
        <v>14978</v>
      </c>
      <c r="C272" s="3" t="s">
        <v>13838</v>
      </c>
      <c r="D272" s="3"/>
      <c r="E272" s="3" t="s">
        <v>13479</v>
      </c>
      <c r="F272" s="3" t="s">
        <v>14978</v>
      </c>
      <c r="G272" s="4" t="s">
        <v>16255</v>
      </c>
      <c r="H272" s="3" t="s">
        <v>15100</v>
      </c>
      <c r="I272" s="3" t="s">
        <v>14978</v>
      </c>
      <c r="J272" s="3" t="s">
        <v>14978</v>
      </c>
      <c r="K272" s="3" t="s">
        <v>16260</v>
      </c>
    </row>
    <row r="273" spans="1:11" ht="15.75">
      <c r="A273" s="6" t="s">
        <v>15478</v>
      </c>
      <c r="B273" s="3" t="s">
        <v>14978</v>
      </c>
      <c r="C273" s="3" t="s">
        <v>13839</v>
      </c>
      <c r="D273" s="3"/>
      <c r="E273" s="3" t="s">
        <v>13479</v>
      </c>
      <c r="F273" s="3" t="s">
        <v>13495</v>
      </c>
      <c r="G273" s="4" t="s">
        <v>15014</v>
      </c>
      <c r="H273" s="3" t="s">
        <v>14978</v>
      </c>
      <c r="I273" s="3" t="s">
        <v>14978</v>
      </c>
      <c r="J273" s="3" t="s">
        <v>14978</v>
      </c>
      <c r="K273" s="3" t="s">
        <v>14978</v>
      </c>
    </row>
    <row r="274" spans="1:11" ht="15.75">
      <c r="A274" s="6" t="s">
        <v>15480</v>
      </c>
      <c r="B274" s="3" t="s">
        <v>14978</v>
      </c>
      <c r="C274" s="3" t="s">
        <v>13840</v>
      </c>
      <c r="D274" s="3"/>
      <c r="E274" s="3" t="s">
        <v>13479</v>
      </c>
      <c r="F274" s="3" t="s">
        <v>14978</v>
      </c>
      <c r="G274" s="4" t="s">
        <v>13516</v>
      </c>
      <c r="H274" s="3" t="s">
        <v>13723</v>
      </c>
      <c r="I274" s="3" t="s">
        <v>14978</v>
      </c>
      <c r="J274" s="3" t="s">
        <v>14978</v>
      </c>
      <c r="K274" s="3" t="s">
        <v>14978</v>
      </c>
    </row>
    <row r="275" spans="1:11" ht="15.75">
      <c r="A275" s="6" t="s">
        <v>15482</v>
      </c>
      <c r="B275" s="3" t="s">
        <v>14978</v>
      </c>
      <c r="C275" s="3" t="s">
        <v>13841</v>
      </c>
      <c r="D275" s="3"/>
      <c r="E275" s="3" t="s">
        <v>13479</v>
      </c>
      <c r="F275" s="3" t="s">
        <v>14978</v>
      </c>
      <c r="G275" s="4" t="s">
        <v>16386</v>
      </c>
      <c r="H275" s="3" t="s">
        <v>13487</v>
      </c>
      <c r="I275" s="3" t="s">
        <v>14978</v>
      </c>
      <c r="J275" s="3" t="s">
        <v>14978</v>
      </c>
      <c r="K275" s="3" t="s">
        <v>16260</v>
      </c>
    </row>
    <row r="276" spans="1:11" ht="15.75">
      <c r="A276" s="6" t="s">
        <v>15485</v>
      </c>
      <c r="B276" s="3" t="s">
        <v>14978</v>
      </c>
      <c r="C276" s="3" t="s">
        <v>13842</v>
      </c>
      <c r="D276" s="3"/>
      <c r="E276" s="3" t="s">
        <v>13479</v>
      </c>
      <c r="F276" s="3" t="s">
        <v>14978</v>
      </c>
      <c r="G276" s="4" t="s">
        <v>15821</v>
      </c>
      <c r="H276" s="3" t="s">
        <v>15017</v>
      </c>
      <c r="I276" s="3" t="s">
        <v>14978</v>
      </c>
      <c r="J276" s="3" t="s">
        <v>14978</v>
      </c>
      <c r="K276" s="3" t="s">
        <v>14978</v>
      </c>
    </row>
    <row r="277" spans="1:11" ht="15.75">
      <c r="A277" s="6" t="s">
        <v>15488</v>
      </c>
      <c r="B277" s="3" t="s">
        <v>13843</v>
      </c>
      <c r="C277" s="3" t="s">
        <v>14978</v>
      </c>
      <c r="D277" s="3"/>
      <c r="E277" s="3" t="s">
        <v>13479</v>
      </c>
      <c r="F277" s="3" t="s">
        <v>14978</v>
      </c>
      <c r="G277" s="4" t="s">
        <v>13721</v>
      </c>
      <c r="H277" s="3" t="s">
        <v>15372</v>
      </c>
      <c r="I277" s="3" t="s">
        <v>14978</v>
      </c>
      <c r="J277" s="3" t="s">
        <v>14978</v>
      </c>
      <c r="K277" s="3" t="s">
        <v>14978</v>
      </c>
    </row>
    <row r="278" spans="1:11" ht="15.75">
      <c r="A278" s="6" t="s">
        <v>15491</v>
      </c>
      <c r="B278" s="3" t="s">
        <v>14978</v>
      </c>
      <c r="C278" s="3" t="s">
        <v>13844</v>
      </c>
      <c r="D278" s="3"/>
      <c r="E278" s="3" t="s">
        <v>13479</v>
      </c>
      <c r="F278" s="3" t="s">
        <v>14978</v>
      </c>
      <c r="G278" s="4" t="s">
        <v>13628</v>
      </c>
      <c r="H278" s="3" t="s">
        <v>15310</v>
      </c>
      <c r="I278" s="3" t="s">
        <v>14978</v>
      </c>
      <c r="J278" s="3" t="s">
        <v>14978</v>
      </c>
      <c r="K278" s="3" t="s">
        <v>13845</v>
      </c>
    </row>
    <row r="279" spans="1:11" ht="15.75">
      <c r="A279" s="6" t="s">
        <v>15493</v>
      </c>
      <c r="B279" s="3" t="s">
        <v>13846</v>
      </c>
      <c r="C279" s="3" t="s">
        <v>14978</v>
      </c>
      <c r="D279" s="3"/>
      <c r="E279" s="3" t="s">
        <v>13479</v>
      </c>
      <c r="F279" s="3" t="s">
        <v>14978</v>
      </c>
      <c r="G279" s="4" t="s">
        <v>15669</v>
      </c>
      <c r="H279" s="3" t="s">
        <v>15268</v>
      </c>
      <c r="I279" s="3" t="s">
        <v>14978</v>
      </c>
      <c r="J279" s="3" t="s">
        <v>14978</v>
      </c>
      <c r="K279" s="3" t="s">
        <v>14978</v>
      </c>
    </row>
    <row r="280" spans="1:11" ht="15.75">
      <c r="A280" s="6" t="s">
        <v>15495</v>
      </c>
      <c r="B280" s="3" t="s">
        <v>13847</v>
      </c>
      <c r="C280" s="3" t="s">
        <v>14978</v>
      </c>
      <c r="D280" s="3"/>
      <c r="E280" s="3" t="s">
        <v>13479</v>
      </c>
      <c r="F280" s="3" t="s">
        <v>14978</v>
      </c>
      <c r="G280" s="4" t="s">
        <v>15287</v>
      </c>
      <c r="H280" s="3" t="s">
        <v>14978</v>
      </c>
      <c r="I280" s="3" t="s">
        <v>14978</v>
      </c>
      <c r="J280" s="3" t="s">
        <v>14978</v>
      </c>
      <c r="K280" s="3" t="s">
        <v>14978</v>
      </c>
    </row>
    <row r="281" spans="1:11" ht="15.75">
      <c r="A281" s="6" t="s">
        <v>15498</v>
      </c>
      <c r="B281" s="3" t="s">
        <v>14978</v>
      </c>
      <c r="C281" s="3" t="s">
        <v>13848</v>
      </c>
      <c r="D281" s="3"/>
      <c r="E281" s="3" t="s">
        <v>13479</v>
      </c>
      <c r="F281" s="3" t="s">
        <v>14978</v>
      </c>
      <c r="G281" s="4" t="s">
        <v>13732</v>
      </c>
      <c r="H281" s="3" t="s">
        <v>15105</v>
      </c>
      <c r="I281" s="3" t="s">
        <v>14978</v>
      </c>
      <c r="J281" s="3" t="s">
        <v>14978</v>
      </c>
      <c r="K281" s="3" t="s">
        <v>15950</v>
      </c>
    </row>
    <row r="282" spans="1:11" ht="15.75">
      <c r="A282" s="6" t="s">
        <v>15500</v>
      </c>
      <c r="B282" s="3" t="s">
        <v>14978</v>
      </c>
      <c r="C282" s="3" t="s">
        <v>13849</v>
      </c>
      <c r="D282" s="3"/>
      <c r="E282" s="3" t="s">
        <v>13479</v>
      </c>
      <c r="F282" s="3" t="s">
        <v>14978</v>
      </c>
      <c r="G282" s="4" t="s">
        <v>13732</v>
      </c>
      <c r="H282" s="3" t="s">
        <v>15129</v>
      </c>
      <c r="I282" s="3" t="s">
        <v>14978</v>
      </c>
      <c r="J282" s="3" t="s">
        <v>14978</v>
      </c>
      <c r="K282" s="3" t="s">
        <v>14978</v>
      </c>
    </row>
    <row r="283" spans="1:11" ht="15.75">
      <c r="A283" s="6" t="s">
        <v>15503</v>
      </c>
      <c r="B283" s="3" t="s">
        <v>13850</v>
      </c>
      <c r="C283" s="3" t="s">
        <v>14978</v>
      </c>
      <c r="D283" s="3"/>
      <c r="E283" s="3" t="s">
        <v>13479</v>
      </c>
      <c r="F283" s="3" t="s">
        <v>14978</v>
      </c>
      <c r="G283" s="4" t="s">
        <v>15534</v>
      </c>
      <c r="H283" s="3" t="s">
        <v>15062</v>
      </c>
      <c r="I283" s="3" t="s">
        <v>14978</v>
      </c>
      <c r="J283" s="3" t="s">
        <v>14978</v>
      </c>
      <c r="K283" s="3" t="s">
        <v>16260</v>
      </c>
    </row>
    <row r="284" spans="1:11" ht="15.75">
      <c r="A284" s="6" t="s">
        <v>15506</v>
      </c>
      <c r="B284" s="3" t="s">
        <v>14978</v>
      </c>
      <c r="C284" s="3" t="s">
        <v>13851</v>
      </c>
      <c r="D284" s="3"/>
      <c r="E284" s="3" t="s">
        <v>13479</v>
      </c>
      <c r="F284" s="3" t="s">
        <v>14978</v>
      </c>
      <c r="G284" s="4" t="s">
        <v>13516</v>
      </c>
      <c r="H284" s="3" t="s">
        <v>13723</v>
      </c>
      <c r="I284" s="3" t="s">
        <v>14978</v>
      </c>
      <c r="J284" s="3" t="s">
        <v>14978</v>
      </c>
      <c r="K284" s="3" t="s">
        <v>14978</v>
      </c>
    </row>
    <row r="285" spans="1:11" ht="15.75">
      <c r="A285" s="6" t="s">
        <v>15508</v>
      </c>
      <c r="B285" s="3" t="s">
        <v>14978</v>
      </c>
      <c r="C285" s="3" t="s">
        <v>13852</v>
      </c>
      <c r="D285" s="3"/>
      <c r="E285" s="3" t="s">
        <v>13479</v>
      </c>
      <c r="F285" s="3" t="s">
        <v>14978</v>
      </c>
      <c r="G285" s="4" t="s">
        <v>16386</v>
      </c>
      <c r="H285" s="3" t="s">
        <v>15185</v>
      </c>
      <c r="I285" s="3" t="s">
        <v>14978</v>
      </c>
      <c r="J285" s="3" t="s">
        <v>14978</v>
      </c>
      <c r="K285" s="3" t="s">
        <v>13600</v>
      </c>
    </row>
    <row r="286" spans="1:11" ht="15.75">
      <c r="A286" s="6" t="s">
        <v>15510</v>
      </c>
      <c r="B286" s="3" t="s">
        <v>13853</v>
      </c>
      <c r="C286" s="3" t="s">
        <v>14978</v>
      </c>
      <c r="D286" s="3"/>
      <c r="E286" s="3" t="s">
        <v>13479</v>
      </c>
      <c r="F286" s="3" t="s">
        <v>14978</v>
      </c>
      <c r="G286" s="4" t="s">
        <v>16384</v>
      </c>
      <c r="H286" s="3" t="s">
        <v>15519</v>
      </c>
      <c r="I286" s="3" t="s">
        <v>14978</v>
      </c>
      <c r="J286" s="3" t="s">
        <v>14978</v>
      </c>
      <c r="K286" s="3" t="s">
        <v>14978</v>
      </c>
    </row>
    <row r="287" spans="1:11" ht="15.75">
      <c r="A287" s="6" t="s">
        <v>15512</v>
      </c>
      <c r="B287" s="3" t="s">
        <v>13854</v>
      </c>
      <c r="C287" s="3" t="s">
        <v>14978</v>
      </c>
      <c r="D287" s="3"/>
      <c r="E287" s="3" t="s">
        <v>13479</v>
      </c>
      <c r="F287" s="3" t="s">
        <v>14978</v>
      </c>
      <c r="G287" s="4" t="s">
        <v>13628</v>
      </c>
      <c r="H287" s="3" t="s">
        <v>15319</v>
      </c>
      <c r="I287" s="3" t="s">
        <v>14978</v>
      </c>
      <c r="J287" s="3" t="s">
        <v>14978</v>
      </c>
      <c r="K287" s="3" t="s">
        <v>14978</v>
      </c>
    </row>
    <row r="288" spans="1:11" ht="15.75">
      <c r="A288" s="6" t="s">
        <v>15514</v>
      </c>
      <c r="B288" s="3" t="s">
        <v>14978</v>
      </c>
      <c r="C288" s="3" t="s">
        <v>13855</v>
      </c>
      <c r="D288" s="3"/>
      <c r="E288" s="3" t="s">
        <v>13479</v>
      </c>
      <c r="F288" s="3" t="s">
        <v>14978</v>
      </c>
      <c r="G288" s="4" t="s">
        <v>15039</v>
      </c>
      <c r="H288" s="3" t="s">
        <v>16483</v>
      </c>
      <c r="I288" s="3" t="s">
        <v>14978</v>
      </c>
      <c r="J288" s="3" t="s">
        <v>14978</v>
      </c>
      <c r="K288" s="3" t="s">
        <v>16260</v>
      </c>
    </row>
    <row r="289" spans="1:11" ht="15.75">
      <c r="A289" s="6" t="s">
        <v>15517</v>
      </c>
      <c r="B289" s="3" t="s">
        <v>13856</v>
      </c>
      <c r="C289" s="3" t="s">
        <v>14978</v>
      </c>
      <c r="D289" s="3"/>
      <c r="E289" s="3" t="s">
        <v>13479</v>
      </c>
      <c r="F289" s="3" t="s">
        <v>14978</v>
      </c>
      <c r="G289" s="4" t="s">
        <v>13573</v>
      </c>
      <c r="H289" s="3" t="s">
        <v>15031</v>
      </c>
      <c r="I289" s="3" t="s">
        <v>14978</v>
      </c>
      <c r="J289" s="3" t="s">
        <v>14978</v>
      </c>
      <c r="K289" s="3" t="s">
        <v>14978</v>
      </c>
    </row>
    <row r="290" spans="1:11" ht="15.75">
      <c r="A290" s="6" t="s">
        <v>15520</v>
      </c>
      <c r="B290" s="3" t="s">
        <v>13857</v>
      </c>
      <c r="C290" s="3" t="s">
        <v>14978</v>
      </c>
      <c r="D290" s="3"/>
      <c r="E290" s="3" t="s">
        <v>13479</v>
      </c>
      <c r="F290" s="3" t="s">
        <v>14978</v>
      </c>
      <c r="G290" s="4" t="s">
        <v>13573</v>
      </c>
      <c r="H290" s="3" t="s">
        <v>15031</v>
      </c>
      <c r="I290" s="3" t="s">
        <v>14978</v>
      </c>
      <c r="J290" s="3" t="s">
        <v>14978</v>
      </c>
      <c r="K290" s="3" t="s">
        <v>14978</v>
      </c>
    </row>
    <row r="291" spans="1:11" ht="15.75">
      <c r="A291" s="6" t="s">
        <v>15522</v>
      </c>
      <c r="B291" s="3" t="s">
        <v>13858</v>
      </c>
      <c r="C291" s="3" t="s">
        <v>14978</v>
      </c>
      <c r="D291" s="3"/>
      <c r="E291" s="3" t="s">
        <v>13479</v>
      </c>
      <c r="F291" s="3" t="s">
        <v>14978</v>
      </c>
      <c r="G291" s="4" t="s">
        <v>13736</v>
      </c>
      <c r="H291" s="3" t="s">
        <v>14978</v>
      </c>
      <c r="I291" s="3" t="s">
        <v>14978</v>
      </c>
      <c r="J291" s="3" t="s">
        <v>14978</v>
      </c>
      <c r="K291" s="3" t="s">
        <v>14978</v>
      </c>
    </row>
    <row r="292" spans="1:11" ht="15.75">
      <c r="A292" s="6" t="s">
        <v>15524</v>
      </c>
      <c r="B292" s="3" t="s">
        <v>14978</v>
      </c>
      <c r="C292" s="3" t="s">
        <v>13859</v>
      </c>
      <c r="D292" s="3"/>
      <c r="E292" s="3" t="s">
        <v>13479</v>
      </c>
      <c r="F292" s="3" t="s">
        <v>14978</v>
      </c>
      <c r="G292" s="4" t="s">
        <v>16384</v>
      </c>
      <c r="H292" s="3" t="s">
        <v>15185</v>
      </c>
      <c r="I292" s="3" t="s">
        <v>14978</v>
      </c>
      <c r="J292" s="3" t="s">
        <v>14978</v>
      </c>
      <c r="K292" s="3" t="s">
        <v>14978</v>
      </c>
    </row>
    <row r="293" spans="1:11" ht="15.75">
      <c r="A293" s="6" t="s">
        <v>15527</v>
      </c>
      <c r="B293" s="3" t="s">
        <v>13860</v>
      </c>
      <c r="C293" s="3" t="s">
        <v>14978</v>
      </c>
      <c r="D293" s="3"/>
      <c r="E293" s="3" t="s">
        <v>13479</v>
      </c>
      <c r="F293" s="3" t="s">
        <v>13495</v>
      </c>
      <c r="G293" s="4" t="s">
        <v>15534</v>
      </c>
      <c r="H293" s="3" t="s">
        <v>14978</v>
      </c>
      <c r="I293" s="3" t="s">
        <v>14978</v>
      </c>
      <c r="J293" s="3" t="s">
        <v>14978</v>
      </c>
      <c r="K293" s="3" t="s">
        <v>14978</v>
      </c>
    </row>
    <row r="294" spans="1:11" ht="15.75">
      <c r="A294" s="6" t="s">
        <v>15529</v>
      </c>
      <c r="B294" s="3" t="s">
        <v>13861</v>
      </c>
      <c r="C294" s="3" t="s">
        <v>14978</v>
      </c>
      <c r="D294" s="3"/>
      <c r="E294" s="3" t="s">
        <v>13479</v>
      </c>
      <c r="F294" s="3" t="s">
        <v>14978</v>
      </c>
      <c r="G294" s="4" t="s">
        <v>16384</v>
      </c>
      <c r="H294" s="3" t="s">
        <v>15224</v>
      </c>
      <c r="I294" s="3" t="s">
        <v>14978</v>
      </c>
      <c r="J294" s="3" t="s">
        <v>14978</v>
      </c>
      <c r="K294" s="3" t="s">
        <v>14978</v>
      </c>
    </row>
    <row r="295" spans="1:11" ht="15.75">
      <c r="A295" s="6" t="s">
        <v>13862</v>
      </c>
      <c r="B295" s="3" t="s">
        <v>13863</v>
      </c>
      <c r="C295" s="3" t="s">
        <v>14978</v>
      </c>
      <c r="D295" s="3"/>
      <c r="E295" s="3" t="s">
        <v>13479</v>
      </c>
      <c r="F295" s="3" t="s">
        <v>14978</v>
      </c>
      <c r="G295" s="4" t="s">
        <v>15669</v>
      </c>
      <c r="H295" s="3" t="s">
        <v>14978</v>
      </c>
      <c r="I295" s="3" t="s">
        <v>14978</v>
      </c>
      <c r="J295" s="3" t="s">
        <v>14978</v>
      </c>
      <c r="K295" s="3" t="s">
        <v>14978</v>
      </c>
    </row>
    <row r="296" spans="1:11" ht="15.75">
      <c r="A296" s="6" t="s">
        <v>13864</v>
      </c>
      <c r="B296" s="3" t="s">
        <v>14978</v>
      </c>
      <c r="C296" s="3" t="s">
        <v>13865</v>
      </c>
      <c r="D296" s="3"/>
      <c r="E296" s="3" t="s">
        <v>13479</v>
      </c>
      <c r="F296" s="3" t="s">
        <v>14978</v>
      </c>
      <c r="G296" s="4" t="s">
        <v>15039</v>
      </c>
      <c r="H296" s="3" t="s">
        <v>13683</v>
      </c>
      <c r="I296" s="3" t="s">
        <v>14978</v>
      </c>
      <c r="J296" s="3" t="s">
        <v>14978</v>
      </c>
      <c r="K296" s="3" t="s">
        <v>14978</v>
      </c>
    </row>
    <row r="297" spans="1:11" ht="15.75">
      <c r="A297" s="6" t="s">
        <v>13866</v>
      </c>
      <c r="B297" s="3" t="s">
        <v>13867</v>
      </c>
      <c r="C297" s="3" t="s">
        <v>14978</v>
      </c>
      <c r="D297" s="3"/>
      <c r="E297" s="3" t="s">
        <v>13479</v>
      </c>
      <c r="F297" s="3" t="s">
        <v>13495</v>
      </c>
      <c r="G297" s="4" t="s">
        <v>15534</v>
      </c>
      <c r="H297" s="3" t="s">
        <v>15067</v>
      </c>
      <c r="I297" s="3" t="s">
        <v>14978</v>
      </c>
      <c r="J297" s="3" t="s">
        <v>14978</v>
      </c>
      <c r="K297" s="3" t="s">
        <v>14978</v>
      </c>
    </row>
    <row r="298" spans="1:11" ht="15.75">
      <c r="A298" s="6" t="s">
        <v>13868</v>
      </c>
      <c r="B298" s="3" t="s">
        <v>14978</v>
      </c>
      <c r="C298" s="3" t="s">
        <v>13869</v>
      </c>
      <c r="D298" s="3"/>
      <c r="E298" s="3" t="s">
        <v>13479</v>
      </c>
      <c r="F298" s="3" t="s">
        <v>14978</v>
      </c>
      <c r="G298" s="4" t="s">
        <v>16386</v>
      </c>
      <c r="H298" s="3" t="s">
        <v>16250</v>
      </c>
      <c r="I298" s="3" t="s">
        <v>14978</v>
      </c>
      <c r="J298" s="3" t="s">
        <v>14978</v>
      </c>
      <c r="K298" s="3" t="s">
        <v>13650</v>
      </c>
    </row>
    <row r="299" spans="1:11" ht="15.75">
      <c r="A299" s="6" t="s">
        <v>13870</v>
      </c>
      <c r="B299" s="3" t="s">
        <v>14978</v>
      </c>
      <c r="C299" s="3" t="s">
        <v>13871</v>
      </c>
      <c r="D299" s="3"/>
      <c r="E299" s="3" t="s">
        <v>13479</v>
      </c>
      <c r="F299" s="3" t="s">
        <v>14978</v>
      </c>
      <c r="G299" s="4" t="s">
        <v>15821</v>
      </c>
      <c r="H299" s="3" t="s">
        <v>15224</v>
      </c>
      <c r="I299" s="3" t="s">
        <v>14978</v>
      </c>
      <c r="J299" s="3" t="s">
        <v>14978</v>
      </c>
      <c r="K299" s="3" t="s">
        <v>15691</v>
      </c>
    </row>
    <row r="300" spans="1:11" ht="31.5">
      <c r="A300" s="6" t="s">
        <v>13872</v>
      </c>
      <c r="B300" s="3" t="s">
        <v>13873</v>
      </c>
      <c r="C300" s="3" t="s">
        <v>14978</v>
      </c>
      <c r="D300" s="3"/>
      <c r="E300" s="3" t="s">
        <v>13479</v>
      </c>
      <c r="F300" s="3" t="s">
        <v>14978</v>
      </c>
      <c r="G300" s="4" t="s">
        <v>13874</v>
      </c>
      <c r="H300" s="3" t="s">
        <v>14978</v>
      </c>
      <c r="I300" s="3" t="s">
        <v>14978</v>
      </c>
      <c r="J300" s="3" t="s">
        <v>14978</v>
      </c>
      <c r="K300" s="3" t="s">
        <v>14978</v>
      </c>
    </row>
    <row r="301" spans="1:11" ht="15.75">
      <c r="A301" s="6" t="s">
        <v>13875</v>
      </c>
      <c r="B301" s="3" t="s">
        <v>14978</v>
      </c>
      <c r="C301" s="3" t="s">
        <v>13876</v>
      </c>
      <c r="D301" s="3"/>
      <c r="E301" s="3" t="s">
        <v>13479</v>
      </c>
      <c r="F301" s="3" t="s">
        <v>14978</v>
      </c>
      <c r="G301" s="4" t="s">
        <v>13528</v>
      </c>
      <c r="H301" s="3" t="s">
        <v>15017</v>
      </c>
      <c r="I301" s="3" t="s">
        <v>14978</v>
      </c>
      <c r="J301" s="3" t="s">
        <v>14978</v>
      </c>
      <c r="K301" s="3" t="s">
        <v>16260</v>
      </c>
    </row>
    <row r="302" spans="1:11" ht="15.75">
      <c r="A302" s="6" t="s">
        <v>13877</v>
      </c>
      <c r="B302" s="3" t="s">
        <v>14978</v>
      </c>
      <c r="C302" s="3" t="s">
        <v>13878</v>
      </c>
      <c r="D302" s="3"/>
      <c r="E302" s="3" t="s">
        <v>13479</v>
      </c>
      <c r="F302" s="3" t="s">
        <v>14978</v>
      </c>
      <c r="G302" s="4" t="s">
        <v>13528</v>
      </c>
      <c r="H302" s="3" t="s">
        <v>15017</v>
      </c>
      <c r="I302" s="3" t="s">
        <v>14978</v>
      </c>
      <c r="J302" s="3" t="s">
        <v>14978</v>
      </c>
      <c r="K302" s="3" t="s">
        <v>13602</v>
      </c>
    </row>
    <row r="303" spans="1:11" ht="15.75">
      <c r="A303" s="6" t="s">
        <v>13879</v>
      </c>
      <c r="B303" s="3" t="s">
        <v>14978</v>
      </c>
      <c r="C303" s="3" t="s">
        <v>13880</v>
      </c>
      <c r="D303" s="3"/>
      <c r="E303" s="3" t="s">
        <v>13479</v>
      </c>
      <c r="F303" s="3" t="s">
        <v>14978</v>
      </c>
      <c r="G303" s="4" t="s">
        <v>15240</v>
      </c>
      <c r="H303" s="3" t="s">
        <v>15351</v>
      </c>
      <c r="I303" s="3" t="s">
        <v>14978</v>
      </c>
      <c r="J303" s="3" t="s">
        <v>13881</v>
      </c>
      <c r="K303" s="3" t="s">
        <v>14978</v>
      </c>
    </row>
    <row r="304" spans="1:11" ht="15.75">
      <c r="A304" s="6" t="s">
        <v>13882</v>
      </c>
      <c r="B304" s="3" t="s">
        <v>14978</v>
      </c>
      <c r="C304" s="3" t="s">
        <v>13883</v>
      </c>
      <c r="D304" s="3"/>
      <c r="E304" s="3" t="s">
        <v>13479</v>
      </c>
      <c r="F304" s="3" t="s">
        <v>14978</v>
      </c>
      <c r="G304" s="4" t="s">
        <v>15240</v>
      </c>
      <c r="H304" s="3" t="s">
        <v>15351</v>
      </c>
      <c r="I304" s="3" t="s">
        <v>14978</v>
      </c>
      <c r="J304" s="3" t="s">
        <v>15017</v>
      </c>
      <c r="K304" s="3" t="s">
        <v>14978</v>
      </c>
    </row>
    <row r="305" spans="1:11" ht="15.75">
      <c r="A305" s="6" t="s">
        <v>13884</v>
      </c>
      <c r="B305" s="3" t="s">
        <v>14978</v>
      </c>
      <c r="C305" s="3" t="s">
        <v>13885</v>
      </c>
      <c r="D305" s="3"/>
      <c r="E305" s="3" t="s">
        <v>13479</v>
      </c>
      <c r="F305" s="3" t="s">
        <v>14978</v>
      </c>
      <c r="G305" s="4" t="s">
        <v>15240</v>
      </c>
      <c r="H305" s="3" t="s">
        <v>15351</v>
      </c>
      <c r="I305" s="3" t="s">
        <v>14978</v>
      </c>
      <c r="J305" s="3" t="s">
        <v>13886</v>
      </c>
      <c r="K305" s="3" t="s">
        <v>14978</v>
      </c>
    </row>
    <row r="306" spans="1:11" ht="15.75">
      <c r="A306" s="6" t="s">
        <v>13887</v>
      </c>
      <c r="B306" s="3" t="s">
        <v>14978</v>
      </c>
      <c r="C306" s="3" t="s">
        <v>13888</v>
      </c>
      <c r="D306" s="3"/>
      <c r="E306" s="3" t="s">
        <v>13479</v>
      </c>
      <c r="F306" s="3" t="s">
        <v>14978</v>
      </c>
      <c r="G306" s="4" t="s">
        <v>15240</v>
      </c>
      <c r="H306" s="3" t="s">
        <v>15351</v>
      </c>
      <c r="I306" s="3" t="s">
        <v>14978</v>
      </c>
      <c r="J306" s="3" t="s">
        <v>16313</v>
      </c>
      <c r="K306" s="3" t="s">
        <v>14978</v>
      </c>
    </row>
    <row r="307" spans="1:11" ht="15.75">
      <c r="A307" s="6" t="s">
        <v>13889</v>
      </c>
      <c r="B307" s="3" t="s">
        <v>14978</v>
      </c>
      <c r="C307" s="3" t="s">
        <v>13890</v>
      </c>
      <c r="D307" s="3"/>
      <c r="E307" s="3" t="s">
        <v>13479</v>
      </c>
      <c r="F307" s="3" t="s">
        <v>14978</v>
      </c>
      <c r="G307" s="4" t="s">
        <v>15240</v>
      </c>
      <c r="H307" s="3" t="s">
        <v>15351</v>
      </c>
      <c r="I307" s="3" t="s">
        <v>14978</v>
      </c>
      <c r="J307" s="3" t="s">
        <v>15621</v>
      </c>
      <c r="K307" s="3" t="s">
        <v>14978</v>
      </c>
    </row>
    <row r="308" spans="1:11" ht="15.75">
      <c r="A308" s="6" t="s">
        <v>13891</v>
      </c>
      <c r="B308" s="3" t="s">
        <v>13892</v>
      </c>
      <c r="C308" s="3" t="s">
        <v>14978</v>
      </c>
      <c r="D308" s="3"/>
      <c r="E308" s="3" t="s">
        <v>13479</v>
      </c>
      <c r="F308" s="3" t="s">
        <v>14978</v>
      </c>
      <c r="G308" s="4" t="s">
        <v>15240</v>
      </c>
      <c r="H308" s="3" t="s">
        <v>15351</v>
      </c>
      <c r="I308" s="3" t="s">
        <v>14978</v>
      </c>
      <c r="J308" s="3" t="s">
        <v>15372</v>
      </c>
      <c r="K308" s="3" t="s">
        <v>14978</v>
      </c>
    </row>
    <row r="309" spans="1:11" ht="15.75">
      <c r="A309" s="6" t="s">
        <v>13893</v>
      </c>
      <c r="B309" s="3" t="s">
        <v>14978</v>
      </c>
      <c r="C309" s="3" t="s">
        <v>13894</v>
      </c>
      <c r="D309" s="3"/>
      <c r="E309" s="3" t="s">
        <v>13479</v>
      </c>
      <c r="F309" s="3" t="s">
        <v>14978</v>
      </c>
      <c r="G309" s="4" t="s">
        <v>15240</v>
      </c>
      <c r="H309" s="3" t="s">
        <v>15351</v>
      </c>
      <c r="I309" s="3" t="s">
        <v>14978</v>
      </c>
      <c r="J309" s="3" t="s">
        <v>15773</v>
      </c>
      <c r="K309" s="3" t="s">
        <v>14978</v>
      </c>
    </row>
    <row r="310" spans="1:11" ht="15.75">
      <c r="A310" s="6" t="s">
        <v>13895</v>
      </c>
      <c r="B310" s="3" t="s">
        <v>14978</v>
      </c>
      <c r="C310" s="3" t="s">
        <v>13896</v>
      </c>
      <c r="D310" s="3"/>
      <c r="E310" s="3" t="s">
        <v>13479</v>
      </c>
      <c r="F310" s="3" t="s">
        <v>14978</v>
      </c>
      <c r="G310" s="4" t="s">
        <v>15240</v>
      </c>
      <c r="H310" s="3" t="s">
        <v>15351</v>
      </c>
      <c r="I310" s="3" t="s">
        <v>14978</v>
      </c>
      <c r="J310" s="3" t="s">
        <v>13897</v>
      </c>
      <c r="K310" s="3" t="s">
        <v>14978</v>
      </c>
    </row>
    <row r="311" spans="1:11" ht="15.75">
      <c r="A311" s="6" t="s">
        <v>13898</v>
      </c>
      <c r="B311" s="3" t="s">
        <v>14978</v>
      </c>
      <c r="C311" s="3" t="s">
        <v>13899</v>
      </c>
      <c r="D311" s="3"/>
      <c r="E311" s="3" t="s">
        <v>13479</v>
      </c>
      <c r="F311" s="3" t="s">
        <v>14978</v>
      </c>
      <c r="G311" s="4" t="s">
        <v>15240</v>
      </c>
      <c r="H311" s="3" t="s">
        <v>15351</v>
      </c>
      <c r="I311" s="3" t="s">
        <v>14978</v>
      </c>
      <c r="J311" s="3" t="s">
        <v>15837</v>
      </c>
      <c r="K311" s="3" t="s">
        <v>14978</v>
      </c>
    </row>
    <row r="312" spans="1:11" ht="15.75">
      <c r="A312" s="6" t="s">
        <v>13900</v>
      </c>
      <c r="B312" s="3" t="s">
        <v>14978</v>
      </c>
      <c r="C312" s="3" t="s">
        <v>13901</v>
      </c>
      <c r="D312" s="3"/>
      <c r="E312" s="3" t="s">
        <v>13479</v>
      </c>
      <c r="F312" s="3" t="s">
        <v>14978</v>
      </c>
      <c r="G312" s="4" t="s">
        <v>15240</v>
      </c>
      <c r="H312" s="3" t="s">
        <v>15351</v>
      </c>
      <c r="I312" s="3" t="s">
        <v>14978</v>
      </c>
      <c r="J312" s="3" t="s">
        <v>15952</v>
      </c>
      <c r="K312" s="3" t="s">
        <v>14978</v>
      </c>
    </row>
    <row r="313" spans="1:11" ht="15.75">
      <c r="A313" s="6" t="s">
        <v>13902</v>
      </c>
      <c r="B313" s="3" t="s">
        <v>13903</v>
      </c>
      <c r="C313" s="3" t="s">
        <v>14978</v>
      </c>
      <c r="D313" s="3"/>
      <c r="E313" s="3" t="s">
        <v>13479</v>
      </c>
      <c r="F313" s="3" t="s">
        <v>14978</v>
      </c>
      <c r="G313" s="4" t="s">
        <v>15240</v>
      </c>
      <c r="H313" s="3" t="s">
        <v>15351</v>
      </c>
      <c r="I313" s="3" t="s">
        <v>14978</v>
      </c>
      <c r="J313" s="3" t="s">
        <v>14996</v>
      </c>
      <c r="K313" s="3" t="s">
        <v>14978</v>
      </c>
    </row>
    <row r="314" spans="1:11" ht="15.75">
      <c r="A314" s="6" t="s">
        <v>13904</v>
      </c>
      <c r="B314" s="3" t="s">
        <v>14978</v>
      </c>
      <c r="C314" s="3" t="s">
        <v>13905</v>
      </c>
      <c r="D314" s="3"/>
      <c r="E314" s="3" t="s">
        <v>13479</v>
      </c>
      <c r="F314" s="3" t="s">
        <v>14978</v>
      </c>
      <c r="G314" s="4" t="s">
        <v>15240</v>
      </c>
      <c r="H314" s="3" t="s">
        <v>15351</v>
      </c>
      <c r="I314" s="3" t="s">
        <v>14978</v>
      </c>
      <c r="J314" s="3" t="s">
        <v>14978</v>
      </c>
      <c r="K314" s="3" t="s">
        <v>14978</v>
      </c>
    </row>
    <row r="315" spans="1:11" ht="15.75">
      <c r="A315" s="6" t="s">
        <v>13906</v>
      </c>
      <c r="B315" s="3" t="s">
        <v>14978</v>
      </c>
      <c r="C315" s="3" t="s">
        <v>13907</v>
      </c>
      <c r="D315" s="3"/>
      <c r="E315" s="3" t="s">
        <v>13479</v>
      </c>
      <c r="F315" s="3" t="s">
        <v>14978</v>
      </c>
      <c r="G315" s="4" t="s">
        <v>15240</v>
      </c>
      <c r="H315" s="3" t="s">
        <v>15351</v>
      </c>
      <c r="I315" s="3" t="s">
        <v>14978</v>
      </c>
      <c r="J315" s="3" t="s">
        <v>13908</v>
      </c>
      <c r="K315" s="3" t="s">
        <v>16260</v>
      </c>
    </row>
    <row r="316" spans="1:11" ht="15.75">
      <c r="A316" s="6" t="s">
        <v>13909</v>
      </c>
      <c r="B316" s="3" t="s">
        <v>14978</v>
      </c>
      <c r="C316" s="3" t="s">
        <v>13910</v>
      </c>
      <c r="D316" s="3"/>
      <c r="E316" s="3" t="s">
        <v>13479</v>
      </c>
      <c r="F316" s="3" t="s">
        <v>14978</v>
      </c>
      <c r="G316" s="4" t="s">
        <v>16386</v>
      </c>
      <c r="H316" s="3" t="s">
        <v>15185</v>
      </c>
      <c r="I316" s="3" t="s">
        <v>14978</v>
      </c>
      <c r="J316" s="3" t="s">
        <v>14978</v>
      </c>
      <c r="K316" s="3" t="s">
        <v>16445</v>
      </c>
    </row>
    <row r="317" spans="1:11" ht="15.75">
      <c r="A317" s="6" t="s">
        <v>13911</v>
      </c>
      <c r="B317" s="3" t="s">
        <v>14978</v>
      </c>
      <c r="C317" s="3" t="s">
        <v>13912</v>
      </c>
      <c r="D317" s="3"/>
      <c r="E317" s="3" t="s">
        <v>13479</v>
      </c>
      <c r="F317" s="3" t="s">
        <v>14978</v>
      </c>
      <c r="G317" s="4" t="s">
        <v>16386</v>
      </c>
      <c r="H317" s="3" t="s">
        <v>15185</v>
      </c>
      <c r="I317" s="3" t="s">
        <v>14978</v>
      </c>
      <c r="J317" s="3" t="s">
        <v>14978</v>
      </c>
      <c r="K317" s="3" t="s">
        <v>16260</v>
      </c>
    </row>
    <row r="318" spans="1:11" ht="15.75">
      <c r="A318" s="6" t="s">
        <v>13913</v>
      </c>
      <c r="B318" s="3" t="s">
        <v>14978</v>
      </c>
      <c r="C318" s="3" t="s">
        <v>13914</v>
      </c>
      <c r="D318" s="3"/>
      <c r="E318" s="3" t="s">
        <v>13479</v>
      </c>
      <c r="F318" s="3" t="s">
        <v>14978</v>
      </c>
      <c r="G318" s="4" t="s">
        <v>16386</v>
      </c>
      <c r="H318" s="3" t="s">
        <v>16250</v>
      </c>
      <c r="I318" s="3" t="s">
        <v>14978</v>
      </c>
      <c r="J318" s="3" t="s">
        <v>14978</v>
      </c>
      <c r="K318" s="3" t="s">
        <v>13602</v>
      </c>
    </row>
    <row r="319" spans="1:11" ht="15.75">
      <c r="A319" s="6" t="s">
        <v>13915</v>
      </c>
      <c r="B319" s="3" t="s">
        <v>14978</v>
      </c>
      <c r="C319" s="3" t="s">
        <v>13916</v>
      </c>
      <c r="D319" s="3"/>
      <c r="E319" s="3" t="s">
        <v>13479</v>
      </c>
      <c r="F319" s="3" t="s">
        <v>14978</v>
      </c>
      <c r="G319" s="4" t="s">
        <v>16386</v>
      </c>
      <c r="H319" s="3" t="s">
        <v>13917</v>
      </c>
      <c r="I319" s="3" t="s">
        <v>14978</v>
      </c>
      <c r="J319" s="3" t="s">
        <v>14978</v>
      </c>
      <c r="K319" s="3" t="s">
        <v>13600</v>
      </c>
    </row>
    <row r="320" spans="1:11" ht="15.75">
      <c r="A320" s="6" t="s">
        <v>13918</v>
      </c>
      <c r="B320" s="3" t="s">
        <v>14978</v>
      </c>
      <c r="C320" s="3" t="s">
        <v>13919</v>
      </c>
      <c r="D320" s="3"/>
      <c r="E320" s="3" t="s">
        <v>13479</v>
      </c>
      <c r="F320" s="3" t="s">
        <v>14978</v>
      </c>
      <c r="G320" s="4" t="s">
        <v>16386</v>
      </c>
      <c r="H320" s="3" t="s">
        <v>16250</v>
      </c>
      <c r="I320" s="3" t="s">
        <v>14978</v>
      </c>
      <c r="J320" s="3" t="s">
        <v>14978</v>
      </c>
      <c r="K320" s="3" t="s">
        <v>16445</v>
      </c>
    </row>
    <row r="321" spans="1:11" ht="15.75">
      <c r="A321" s="6" t="s">
        <v>13920</v>
      </c>
      <c r="B321" s="3" t="s">
        <v>14978</v>
      </c>
      <c r="C321" s="3" t="s">
        <v>13921</v>
      </c>
      <c r="D321" s="3"/>
      <c r="E321" s="3" t="s">
        <v>13479</v>
      </c>
      <c r="F321" s="3" t="s">
        <v>14978</v>
      </c>
      <c r="G321" s="4" t="s">
        <v>16386</v>
      </c>
      <c r="H321" s="3" t="s">
        <v>16250</v>
      </c>
      <c r="I321" s="3" t="s">
        <v>14978</v>
      </c>
      <c r="J321" s="3" t="s">
        <v>14978</v>
      </c>
      <c r="K321" s="3" t="s">
        <v>13922</v>
      </c>
    </row>
    <row r="322" spans="1:11" ht="15.75">
      <c r="A322" s="6" t="s">
        <v>13923</v>
      </c>
      <c r="B322" s="3" t="s">
        <v>14978</v>
      </c>
      <c r="C322" s="3" t="s">
        <v>13924</v>
      </c>
      <c r="D322" s="3"/>
      <c r="E322" s="3" t="s">
        <v>13479</v>
      </c>
      <c r="F322" s="3" t="s">
        <v>14978</v>
      </c>
      <c r="G322" s="4" t="s">
        <v>13689</v>
      </c>
      <c r="H322" s="3" t="s">
        <v>16133</v>
      </c>
      <c r="I322" s="3" t="s">
        <v>14978</v>
      </c>
      <c r="J322" s="3" t="s">
        <v>14978</v>
      </c>
      <c r="K322" s="3" t="s">
        <v>14978</v>
      </c>
    </row>
    <row r="323" spans="1:11" ht="15.75">
      <c r="A323" s="6" t="s">
        <v>13925</v>
      </c>
      <c r="B323" s="3" t="s">
        <v>14978</v>
      </c>
      <c r="C323" s="3" t="s">
        <v>13926</v>
      </c>
      <c r="D323" s="3"/>
      <c r="E323" s="3" t="s">
        <v>13479</v>
      </c>
      <c r="F323" s="3" t="s">
        <v>14978</v>
      </c>
      <c r="G323" s="4" t="s">
        <v>16384</v>
      </c>
      <c r="H323" s="3" t="s">
        <v>15185</v>
      </c>
      <c r="I323" s="3" t="s">
        <v>14978</v>
      </c>
      <c r="J323" s="3" t="s">
        <v>15062</v>
      </c>
      <c r="K323" s="3" t="s">
        <v>13602</v>
      </c>
    </row>
    <row r="324" spans="1:11" ht="15.75">
      <c r="A324" s="6" t="s">
        <v>13927</v>
      </c>
      <c r="B324" s="3" t="s">
        <v>14978</v>
      </c>
      <c r="C324" s="3" t="s">
        <v>13928</v>
      </c>
      <c r="D324" s="3"/>
      <c r="E324" s="3" t="s">
        <v>13479</v>
      </c>
      <c r="F324" s="3" t="s">
        <v>14978</v>
      </c>
      <c r="G324" s="4" t="s">
        <v>15290</v>
      </c>
      <c r="H324" s="3" t="s">
        <v>15008</v>
      </c>
      <c r="I324" s="3" t="s">
        <v>14978</v>
      </c>
      <c r="J324" s="3" t="s">
        <v>14978</v>
      </c>
      <c r="K324" s="3" t="s">
        <v>15031</v>
      </c>
    </row>
    <row r="325" spans="1:11" ht="15.75">
      <c r="A325" s="6" t="s">
        <v>13929</v>
      </c>
      <c r="B325" s="3" t="s">
        <v>14978</v>
      </c>
      <c r="C325" s="3" t="s">
        <v>13930</v>
      </c>
      <c r="D325" s="3"/>
      <c r="E325" s="3" t="s">
        <v>13479</v>
      </c>
      <c r="F325" s="3" t="s">
        <v>14978</v>
      </c>
      <c r="G325" s="4" t="s">
        <v>15290</v>
      </c>
      <c r="H325" s="3" t="s">
        <v>15008</v>
      </c>
      <c r="I325" s="3" t="s">
        <v>14978</v>
      </c>
      <c r="J325" s="3" t="s">
        <v>14978</v>
      </c>
      <c r="K325" s="3" t="s">
        <v>14996</v>
      </c>
    </row>
    <row r="326" spans="1:11" ht="15.75">
      <c r="A326" s="6" t="s">
        <v>13931</v>
      </c>
      <c r="B326" s="3" t="s">
        <v>14978</v>
      </c>
      <c r="C326" s="3" t="s">
        <v>13932</v>
      </c>
      <c r="D326" s="3"/>
      <c r="E326" s="3" t="s">
        <v>13479</v>
      </c>
      <c r="F326" s="3" t="s">
        <v>14978</v>
      </c>
      <c r="G326" s="4" t="s">
        <v>15290</v>
      </c>
      <c r="H326" s="3" t="s">
        <v>15008</v>
      </c>
      <c r="I326" s="3" t="s">
        <v>14978</v>
      </c>
      <c r="J326" s="3" t="s">
        <v>14978</v>
      </c>
      <c r="K326" s="3" t="s">
        <v>15057</v>
      </c>
    </row>
    <row r="327" spans="1:11" ht="15.75">
      <c r="A327" s="6" t="s">
        <v>13933</v>
      </c>
      <c r="B327" s="3" t="s">
        <v>14978</v>
      </c>
      <c r="C327" s="3" t="s">
        <v>13934</v>
      </c>
      <c r="D327" s="3"/>
      <c r="E327" s="3" t="s">
        <v>13479</v>
      </c>
      <c r="F327" s="3" t="s">
        <v>14978</v>
      </c>
      <c r="G327" s="4" t="s">
        <v>15290</v>
      </c>
      <c r="H327" s="3" t="s">
        <v>15008</v>
      </c>
      <c r="I327" s="3" t="s">
        <v>14978</v>
      </c>
      <c r="J327" s="3" t="s">
        <v>14978</v>
      </c>
      <c r="K327" s="3" t="s">
        <v>15017</v>
      </c>
    </row>
    <row r="328" spans="1:11" ht="15.75">
      <c r="A328" s="6" t="s">
        <v>13935</v>
      </c>
      <c r="B328" s="3" t="s">
        <v>13936</v>
      </c>
      <c r="C328" s="3" t="s">
        <v>14978</v>
      </c>
      <c r="D328" s="3"/>
      <c r="E328" s="3" t="s">
        <v>13479</v>
      </c>
      <c r="F328" s="3" t="s">
        <v>14978</v>
      </c>
      <c r="G328" s="4" t="s">
        <v>15290</v>
      </c>
      <c r="H328" s="3" t="s">
        <v>15008</v>
      </c>
      <c r="I328" s="3" t="s">
        <v>14978</v>
      </c>
      <c r="J328" s="3" t="s">
        <v>14978</v>
      </c>
      <c r="K328" s="3" t="s">
        <v>14978</v>
      </c>
    </row>
    <row r="329" spans="1:11" ht="15.75">
      <c r="A329" s="6" t="s">
        <v>13937</v>
      </c>
      <c r="B329" s="3" t="s">
        <v>14978</v>
      </c>
      <c r="C329" s="3" t="s">
        <v>13938</v>
      </c>
      <c r="D329" s="3"/>
      <c r="E329" s="3" t="s">
        <v>13479</v>
      </c>
      <c r="F329" s="3" t="s">
        <v>14978</v>
      </c>
      <c r="G329" s="4" t="s">
        <v>15039</v>
      </c>
      <c r="H329" s="3" t="s">
        <v>13774</v>
      </c>
      <c r="I329" s="3" t="s">
        <v>14978</v>
      </c>
      <c r="J329" s="3" t="s">
        <v>14978</v>
      </c>
      <c r="K329" s="3" t="s">
        <v>15066</v>
      </c>
    </row>
    <row r="330" spans="1:11" ht="15.75">
      <c r="A330" s="6" t="s">
        <v>13939</v>
      </c>
      <c r="B330" s="3" t="s">
        <v>14978</v>
      </c>
      <c r="C330" s="3" t="s">
        <v>13940</v>
      </c>
      <c r="D330" s="3"/>
      <c r="E330" s="3" t="s">
        <v>13479</v>
      </c>
      <c r="F330" s="3" t="s">
        <v>14978</v>
      </c>
      <c r="G330" s="4" t="s">
        <v>15039</v>
      </c>
      <c r="H330" s="3" t="s">
        <v>13774</v>
      </c>
      <c r="I330" s="3" t="s">
        <v>14978</v>
      </c>
      <c r="J330" s="3" t="s">
        <v>14978</v>
      </c>
      <c r="K330" s="3" t="s">
        <v>14978</v>
      </c>
    </row>
    <row r="331" spans="1:11" ht="15.75">
      <c r="A331" s="6" t="s">
        <v>13941</v>
      </c>
      <c r="B331" s="3" t="s">
        <v>14978</v>
      </c>
      <c r="C331" s="3" t="s">
        <v>13942</v>
      </c>
      <c r="D331" s="3"/>
      <c r="E331" s="3" t="s">
        <v>13479</v>
      </c>
      <c r="F331" s="3" t="s">
        <v>14978</v>
      </c>
      <c r="G331" s="4" t="s">
        <v>15039</v>
      </c>
      <c r="H331" s="3" t="s">
        <v>13774</v>
      </c>
      <c r="I331" s="3" t="s">
        <v>14978</v>
      </c>
      <c r="J331" s="3" t="s">
        <v>14978</v>
      </c>
      <c r="K331" s="3" t="s">
        <v>14978</v>
      </c>
    </row>
    <row r="332" spans="1:11" ht="15.75">
      <c r="A332" s="6" t="s">
        <v>13943</v>
      </c>
      <c r="B332" s="3" t="s">
        <v>14978</v>
      </c>
      <c r="C332" s="3" t="s">
        <v>13944</v>
      </c>
      <c r="D332" s="3"/>
      <c r="E332" s="3" t="s">
        <v>13479</v>
      </c>
      <c r="F332" s="3" t="s">
        <v>14978</v>
      </c>
      <c r="G332" s="4" t="s">
        <v>15039</v>
      </c>
      <c r="H332" s="3" t="s">
        <v>13774</v>
      </c>
      <c r="I332" s="3" t="s">
        <v>14978</v>
      </c>
      <c r="J332" s="3" t="s">
        <v>14978</v>
      </c>
      <c r="K332" s="3" t="s">
        <v>14978</v>
      </c>
    </row>
    <row r="333" spans="1:11" ht="15.75">
      <c r="A333" s="6" t="s">
        <v>13945</v>
      </c>
      <c r="B333" s="3" t="s">
        <v>14978</v>
      </c>
      <c r="C333" s="3" t="s">
        <v>13946</v>
      </c>
      <c r="D333" s="3"/>
      <c r="E333" s="3" t="s">
        <v>13479</v>
      </c>
      <c r="F333" s="3" t="s">
        <v>14978</v>
      </c>
      <c r="G333" s="4" t="s">
        <v>15039</v>
      </c>
      <c r="H333" s="3" t="s">
        <v>13774</v>
      </c>
      <c r="I333" s="3" t="s">
        <v>14978</v>
      </c>
      <c r="J333" s="3" t="s">
        <v>14978</v>
      </c>
      <c r="K333" s="3" t="s">
        <v>15319</v>
      </c>
    </row>
    <row r="334" spans="1:11" ht="15.75">
      <c r="A334" s="6" t="s">
        <v>13947</v>
      </c>
      <c r="B334" s="3" t="s">
        <v>13948</v>
      </c>
      <c r="C334" s="3" t="s">
        <v>14978</v>
      </c>
      <c r="D334" s="3"/>
      <c r="E334" s="3" t="s">
        <v>13479</v>
      </c>
      <c r="F334" s="3" t="s">
        <v>14978</v>
      </c>
      <c r="G334" s="4" t="s">
        <v>13949</v>
      </c>
      <c r="H334" s="3" t="s">
        <v>15372</v>
      </c>
      <c r="I334" s="3" t="s">
        <v>14978</v>
      </c>
      <c r="J334" s="3" t="s">
        <v>14978</v>
      </c>
      <c r="K334" s="3" t="s">
        <v>14978</v>
      </c>
    </row>
    <row r="335" spans="1:11" ht="15.75">
      <c r="A335" s="6" t="s">
        <v>13950</v>
      </c>
      <c r="B335" s="3" t="s">
        <v>14978</v>
      </c>
      <c r="C335" s="3" t="s">
        <v>13951</v>
      </c>
      <c r="D335" s="3"/>
      <c r="E335" s="3" t="s">
        <v>13479</v>
      </c>
      <c r="F335" s="3" t="s">
        <v>14978</v>
      </c>
      <c r="G335" s="4" t="s">
        <v>13628</v>
      </c>
      <c r="H335" s="3" t="s">
        <v>15310</v>
      </c>
      <c r="I335" s="3" t="s">
        <v>14978</v>
      </c>
      <c r="J335" s="3" t="s">
        <v>14978</v>
      </c>
      <c r="K335" s="3" t="s">
        <v>13600</v>
      </c>
    </row>
    <row r="336" spans="1:11" ht="15.75">
      <c r="A336" s="6" t="s">
        <v>13952</v>
      </c>
      <c r="B336" s="3" t="s">
        <v>14978</v>
      </c>
      <c r="C336" s="3" t="s">
        <v>13953</v>
      </c>
      <c r="D336" s="3"/>
      <c r="E336" s="3" t="s">
        <v>13479</v>
      </c>
      <c r="F336" s="3" t="s">
        <v>14978</v>
      </c>
      <c r="G336" s="4" t="s">
        <v>13628</v>
      </c>
      <c r="H336" s="3" t="s">
        <v>15310</v>
      </c>
      <c r="I336" s="3" t="s">
        <v>14978</v>
      </c>
      <c r="J336" s="3" t="s">
        <v>14978</v>
      </c>
      <c r="K336" s="3" t="s">
        <v>16260</v>
      </c>
    </row>
    <row r="337" spans="1:11" ht="15.75">
      <c r="A337" s="6" t="s">
        <v>13954</v>
      </c>
      <c r="B337" s="3" t="s">
        <v>14978</v>
      </c>
      <c r="C337" s="3" t="s">
        <v>13955</v>
      </c>
      <c r="D337" s="3"/>
      <c r="E337" s="3" t="s">
        <v>13479</v>
      </c>
      <c r="F337" s="3" t="s">
        <v>14978</v>
      </c>
      <c r="G337" s="4" t="s">
        <v>13628</v>
      </c>
      <c r="H337" s="3" t="s">
        <v>15310</v>
      </c>
      <c r="I337" s="3" t="s">
        <v>14978</v>
      </c>
      <c r="J337" s="3" t="s">
        <v>14978</v>
      </c>
      <c r="K337" s="3" t="s">
        <v>14978</v>
      </c>
    </row>
    <row r="338" spans="1:11" ht="15.75">
      <c r="A338" s="6" t="s">
        <v>13956</v>
      </c>
      <c r="B338" s="3" t="s">
        <v>14978</v>
      </c>
      <c r="C338" s="3" t="s">
        <v>13957</v>
      </c>
      <c r="D338" s="3"/>
      <c r="E338" s="3" t="s">
        <v>13479</v>
      </c>
      <c r="F338" s="3" t="s">
        <v>14978</v>
      </c>
      <c r="G338" s="4" t="s">
        <v>13628</v>
      </c>
      <c r="H338" s="3" t="s">
        <v>15310</v>
      </c>
      <c r="I338" s="3" t="s">
        <v>14978</v>
      </c>
      <c r="J338" s="3" t="s">
        <v>14978</v>
      </c>
      <c r="K338" s="3" t="s">
        <v>13958</v>
      </c>
    </row>
    <row r="339" spans="1:11" ht="15.75">
      <c r="A339" s="6" t="s">
        <v>13959</v>
      </c>
      <c r="B339" s="3" t="s">
        <v>14978</v>
      </c>
      <c r="C339" s="3" t="s">
        <v>13960</v>
      </c>
      <c r="D339" s="3"/>
      <c r="E339" s="3" t="s">
        <v>13479</v>
      </c>
      <c r="F339" s="3" t="s">
        <v>14978</v>
      </c>
      <c r="G339" s="4" t="s">
        <v>13628</v>
      </c>
      <c r="H339" s="3" t="s">
        <v>15310</v>
      </c>
      <c r="I339" s="3" t="s">
        <v>14978</v>
      </c>
      <c r="J339" s="3" t="s">
        <v>14978</v>
      </c>
      <c r="K339" s="3" t="s">
        <v>13762</v>
      </c>
    </row>
    <row r="340" spans="1:11" ht="15.75">
      <c r="A340" s="6" t="s">
        <v>13961</v>
      </c>
      <c r="B340" s="3" t="s">
        <v>14978</v>
      </c>
      <c r="C340" s="3" t="s">
        <v>13962</v>
      </c>
      <c r="D340" s="3"/>
      <c r="E340" s="3" t="s">
        <v>13479</v>
      </c>
      <c r="F340" s="3" t="s">
        <v>14978</v>
      </c>
      <c r="G340" s="4" t="s">
        <v>13628</v>
      </c>
      <c r="H340" s="3" t="s">
        <v>15310</v>
      </c>
      <c r="I340" s="3" t="s">
        <v>14978</v>
      </c>
      <c r="J340" s="3" t="s">
        <v>14978</v>
      </c>
      <c r="K340" s="3" t="s">
        <v>13922</v>
      </c>
    </row>
    <row r="341" spans="1:11" ht="15.75">
      <c r="A341" s="6" t="s">
        <v>13963</v>
      </c>
      <c r="B341" s="3" t="s">
        <v>14978</v>
      </c>
      <c r="C341" s="3" t="s">
        <v>13964</v>
      </c>
      <c r="D341" s="3"/>
      <c r="E341" s="3" t="s">
        <v>13479</v>
      </c>
      <c r="F341" s="3" t="s">
        <v>14978</v>
      </c>
      <c r="G341" s="4" t="s">
        <v>13628</v>
      </c>
      <c r="H341" s="3" t="s">
        <v>15310</v>
      </c>
      <c r="I341" s="3" t="s">
        <v>14978</v>
      </c>
      <c r="J341" s="3" t="s">
        <v>14978</v>
      </c>
      <c r="K341" s="3" t="s">
        <v>14978</v>
      </c>
    </row>
    <row r="342" spans="1:11" ht="15.75">
      <c r="A342" s="6" t="s">
        <v>13965</v>
      </c>
      <c r="B342" s="3" t="s">
        <v>14978</v>
      </c>
      <c r="C342" s="3" t="s">
        <v>13966</v>
      </c>
      <c r="D342" s="3"/>
      <c r="E342" s="3" t="s">
        <v>13479</v>
      </c>
      <c r="F342" s="3" t="s">
        <v>14978</v>
      </c>
      <c r="G342" s="4" t="s">
        <v>16255</v>
      </c>
      <c r="H342" s="3" t="s">
        <v>14996</v>
      </c>
      <c r="I342" s="3" t="s">
        <v>14978</v>
      </c>
      <c r="J342" s="3" t="s">
        <v>14978</v>
      </c>
      <c r="K342" s="3" t="s">
        <v>13600</v>
      </c>
    </row>
    <row r="343" spans="1:11" ht="15.75">
      <c r="A343" s="6" t="s">
        <v>13967</v>
      </c>
      <c r="B343" s="3" t="s">
        <v>14978</v>
      </c>
      <c r="C343" s="3" t="s">
        <v>13968</v>
      </c>
      <c r="D343" s="3"/>
      <c r="E343" s="3" t="s">
        <v>13479</v>
      </c>
      <c r="F343" s="3" t="s">
        <v>14978</v>
      </c>
      <c r="G343" s="4" t="s">
        <v>13516</v>
      </c>
      <c r="H343" s="3" t="s">
        <v>15044</v>
      </c>
      <c r="I343" s="3" t="s">
        <v>14978</v>
      </c>
      <c r="J343" s="3" t="s">
        <v>14978</v>
      </c>
      <c r="K343" s="3" t="s">
        <v>13790</v>
      </c>
    </row>
    <row r="344" spans="1:11" ht="15.75">
      <c r="A344" s="6" t="s">
        <v>13969</v>
      </c>
      <c r="B344" s="3" t="s">
        <v>14978</v>
      </c>
      <c r="C344" s="3" t="s">
        <v>13970</v>
      </c>
      <c r="D344" s="3"/>
      <c r="E344" s="3" t="s">
        <v>13479</v>
      </c>
      <c r="F344" s="3" t="s">
        <v>14978</v>
      </c>
      <c r="G344" s="4" t="s">
        <v>15287</v>
      </c>
      <c r="H344" s="3" t="s">
        <v>15067</v>
      </c>
      <c r="I344" s="3" t="s">
        <v>14978</v>
      </c>
      <c r="J344" s="3" t="s">
        <v>14978</v>
      </c>
      <c r="K344" s="3" t="s">
        <v>13922</v>
      </c>
    </row>
    <row r="345" spans="1:11" ht="15.75">
      <c r="A345" s="6" t="s">
        <v>13971</v>
      </c>
      <c r="B345" s="3" t="s">
        <v>14978</v>
      </c>
      <c r="C345" s="3" t="s">
        <v>13972</v>
      </c>
      <c r="D345" s="3"/>
      <c r="E345" s="3" t="s">
        <v>13479</v>
      </c>
      <c r="F345" s="3" t="s">
        <v>14978</v>
      </c>
      <c r="G345" s="4" t="s">
        <v>15287</v>
      </c>
      <c r="H345" s="3" t="s">
        <v>15067</v>
      </c>
      <c r="I345" s="3" t="s">
        <v>14978</v>
      </c>
      <c r="J345" s="3" t="s">
        <v>14978</v>
      </c>
      <c r="K345" s="3" t="s">
        <v>13845</v>
      </c>
    </row>
    <row r="346" spans="1:11" ht="15.75">
      <c r="A346" s="6" t="s">
        <v>13973</v>
      </c>
      <c r="B346" s="3" t="s">
        <v>13974</v>
      </c>
      <c r="C346" s="3" t="s">
        <v>14978</v>
      </c>
      <c r="D346" s="3"/>
      <c r="E346" s="3" t="s">
        <v>13479</v>
      </c>
      <c r="F346" s="3" t="s">
        <v>14978</v>
      </c>
      <c r="G346" s="4" t="s">
        <v>15633</v>
      </c>
      <c r="H346" s="3" t="s">
        <v>15351</v>
      </c>
      <c r="I346" s="3" t="s">
        <v>14978</v>
      </c>
      <c r="J346" s="3" t="s">
        <v>14996</v>
      </c>
      <c r="K346" s="3" t="s">
        <v>14978</v>
      </c>
    </row>
    <row r="347" spans="1:11" ht="15.75">
      <c r="A347" s="6" t="s">
        <v>13975</v>
      </c>
      <c r="B347" s="3" t="s">
        <v>13976</v>
      </c>
      <c r="C347" s="3" t="s">
        <v>14978</v>
      </c>
      <c r="D347" s="3"/>
      <c r="E347" s="3" t="s">
        <v>13479</v>
      </c>
      <c r="F347" s="3" t="s">
        <v>14978</v>
      </c>
      <c r="G347" s="4" t="s">
        <v>15633</v>
      </c>
      <c r="H347" s="3" t="s">
        <v>15300</v>
      </c>
      <c r="I347" s="3" t="s">
        <v>14978</v>
      </c>
      <c r="J347" s="3" t="s">
        <v>14978</v>
      </c>
      <c r="K347" s="3" t="s">
        <v>14978</v>
      </c>
    </row>
    <row r="348" spans="1:11" ht="15.75">
      <c r="A348" s="6" t="s">
        <v>13977</v>
      </c>
      <c r="B348" s="3" t="s">
        <v>13978</v>
      </c>
      <c r="C348" s="3" t="s">
        <v>14978</v>
      </c>
      <c r="D348" s="3"/>
      <c r="E348" s="3" t="s">
        <v>13479</v>
      </c>
      <c r="F348" s="3" t="s">
        <v>14978</v>
      </c>
      <c r="G348" s="4" t="s">
        <v>15633</v>
      </c>
      <c r="H348" s="3" t="s">
        <v>15057</v>
      </c>
      <c r="I348" s="3" t="s">
        <v>14978</v>
      </c>
      <c r="J348" s="3" t="s">
        <v>14978</v>
      </c>
      <c r="K348" s="3" t="s">
        <v>14978</v>
      </c>
    </row>
    <row r="349" spans="1:11" ht="15.75">
      <c r="A349" s="6" t="s">
        <v>13979</v>
      </c>
      <c r="B349" s="3" t="s">
        <v>13980</v>
      </c>
      <c r="C349" s="3" t="s">
        <v>14978</v>
      </c>
      <c r="D349" s="3"/>
      <c r="E349" s="3" t="s">
        <v>13479</v>
      </c>
      <c r="F349" s="3" t="s">
        <v>14978</v>
      </c>
      <c r="G349" s="4" t="s">
        <v>15633</v>
      </c>
      <c r="H349" s="3" t="s">
        <v>13981</v>
      </c>
      <c r="I349" s="3" t="s">
        <v>14978</v>
      </c>
      <c r="J349" s="3" t="s">
        <v>14978</v>
      </c>
      <c r="K349" s="3" t="s">
        <v>14978</v>
      </c>
    </row>
    <row r="350" spans="1:11" ht="15.75">
      <c r="A350" s="6" t="s">
        <v>13982</v>
      </c>
      <c r="B350" s="3" t="s">
        <v>14978</v>
      </c>
      <c r="C350" s="3" t="s">
        <v>13983</v>
      </c>
      <c r="D350" s="3"/>
      <c r="E350" s="3" t="s">
        <v>13479</v>
      </c>
      <c r="F350" s="3" t="s">
        <v>14978</v>
      </c>
      <c r="G350" s="4" t="s">
        <v>15039</v>
      </c>
      <c r="H350" s="3" t="s">
        <v>15059</v>
      </c>
      <c r="I350" s="3" t="s">
        <v>14978</v>
      </c>
      <c r="J350" s="3" t="s">
        <v>14978</v>
      </c>
      <c r="K350" s="3" t="s">
        <v>13600</v>
      </c>
    </row>
    <row r="351" spans="1:11" ht="15.75">
      <c r="A351" s="6" t="s">
        <v>13984</v>
      </c>
      <c r="B351" s="3" t="s">
        <v>14978</v>
      </c>
      <c r="C351" s="3" t="s">
        <v>13985</v>
      </c>
      <c r="D351" s="3"/>
      <c r="E351" s="3" t="s">
        <v>13479</v>
      </c>
      <c r="F351" s="3" t="s">
        <v>14978</v>
      </c>
      <c r="G351" s="4" t="s">
        <v>15039</v>
      </c>
      <c r="H351" s="3" t="s">
        <v>15059</v>
      </c>
      <c r="I351" s="3" t="s">
        <v>14978</v>
      </c>
      <c r="J351" s="3" t="s">
        <v>14978</v>
      </c>
      <c r="K351" s="3" t="s">
        <v>16260</v>
      </c>
    </row>
    <row r="352" spans="1:11" ht="15.75">
      <c r="A352" s="6" t="s">
        <v>13986</v>
      </c>
      <c r="B352" s="3" t="s">
        <v>14978</v>
      </c>
      <c r="C352" s="3" t="s">
        <v>13987</v>
      </c>
      <c r="D352" s="3"/>
      <c r="E352" s="3" t="s">
        <v>13479</v>
      </c>
      <c r="F352" s="3" t="s">
        <v>14978</v>
      </c>
      <c r="G352" s="4" t="s">
        <v>15039</v>
      </c>
      <c r="H352" s="3" t="s">
        <v>15031</v>
      </c>
      <c r="I352" s="3" t="s">
        <v>14978</v>
      </c>
      <c r="J352" s="3" t="s">
        <v>14978</v>
      </c>
      <c r="K352" s="3" t="s">
        <v>13600</v>
      </c>
    </row>
    <row r="353" spans="1:11" ht="15.75">
      <c r="A353" s="6" t="s">
        <v>13988</v>
      </c>
      <c r="B353" s="3" t="s">
        <v>14978</v>
      </c>
      <c r="C353" s="3" t="s">
        <v>13989</v>
      </c>
      <c r="D353" s="3"/>
      <c r="E353" s="3" t="s">
        <v>13479</v>
      </c>
      <c r="F353" s="3" t="s">
        <v>14978</v>
      </c>
      <c r="G353" s="4" t="s">
        <v>15039</v>
      </c>
      <c r="H353" s="3" t="s">
        <v>15031</v>
      </c>
      <c r="I353" s="3" t="s">
        <v>14978</v>
      </c>
      <c r="J353" s="3" t="s">
        <v>14978</v>
      </c>
      <c r="K353" s="3" t="s">
        <v>13762</v>
      </c>
    </row>
    <row r="354" spans="1:11" ht="15.75">
      <c r="A354" s="6" t="s">
        <v>13990</v>
      </c>
      <c r="B354" s="3" t="s">
        <v>14978</v>
      </c>
      <c r="C354" s="3" t="s">
        <v>13991</v>
      </c>
      <c r="D354" s="3"/>
      <c r="E354" s="3" t="s">
        <v>13479</v>
      </c>
      <c r="F354" s="3" t="s">
        <v>14978</v>
      </c>
      <c r="G354" s="4" t="s">
        <v>15039</v>
      </c>
      <c r="H354" s="3" t="s">
        <v>15031</v>
      </c>
      <c r="I354" s="3" t="s">
        <v>14978</v>
      </c>
      <c r="J354" s="3" t="s">
        <v>14978</v>
      </c>
      <c r="K354" s="3" t="s">
        <v>13922</v>
      </c>
    </row>
    <row r="355" spans="1:11" ht="15.75">
      <c r="A355" s="6" t="s">
        <v>13992</v>
      </c>
      <c r="B355" s="3" t="s">
        <v>14978</v>
      </c>
      <c r="C355" s="3" t="s">
        <v>13993</v>
      </c>
      <c r="D355" s="3"/>
      <c r="E355" s="3" t="s">
        <v>13479</v>
      </c>
      <c r="F355" s="3" t="s">
        <v>14978</v>
      </c>
      <c r="G355" s="4" t="s">
        <v>15039</v>
      </c>
      <c r="H355" s="3" t="s">
        <v>15031</v>
      </c>
      <c r="I355" s="3" t="s">
        <v>14978</v>
      </c>
      <c r="J355" s="3" t="s">
        <v>14978</v>
      </c>
      <c r="K355" s="3" t="s">
        <v>13790</v>
      </c>
    </row>
    <row r="356" spans="1:11" ht="15.75">
      <c r="A356" s="6" t="s">
        <v>13994</v>
      </c>
      <c r="B356" s="3" t="s">
        <v>14978</v>
      </c>
      <c r="C356" s="3" t="s">
        <v>13995</v>
      </c>
      <c r="D356" s="3"/>
      <c r="E356" s="3" t="s">
        <v>13479</v>
      </c>
      <c r="F356" s="3" t="s">
        <v>14978</v>
      </c>
      <c r="G356" s="4" t="s">
        <v>15039</v>
      </c>
      <c r="H356" s="3" t="s">
        <v>15031</v>
      </c>
      <c r="I356" s="3" t="s">
        <v>14978</v>
      </c>
      <c r="J356" s="3" t="s">
        <v>14978</v>
      </c>
      <c r="K356" s="3" t="s">
        <v>13602</v>
      </c>
    </row>
    <row r="357" spans="1:11" ht="15.75">
      <c r="A357" s="6" t="s">
        <v>13996</v>
      </c>
      <c r="B357" s="3" t="s">
        <v>14978</v>
      </c>
      <c r="C357" s="3" t="s">
        <v>13997</v>
      </c>
      <c r="D357" s="3"/>
      <c r="E357" s="3" t="s">
        <v>13479</v>
      </c>
      <c r="F357" s="3" t="s">
        <v>14978</v>
      </c>
      <c r="G357" s="4" t="s">
        <v>15039</v>
      </c>
      <c r="H357" s="3" t="s">
        <v>15031</v>
      </c>
      <c r="I357" s="3" t="s">
        <v>14978</v>
      </c>
      <c r="J357" s="3" t="s">
        <v>14978</v>
      </c>
      <c r="K357" s="3" t="s">
        <v>16445</v>
      </c>
    </row>
    <row r="358" spans="1:11" ht="15.75">
      <c r="A358" s="6" t="s">
        <v>13998</v>
      </c>
      <c r="B358" s="3" t="s">
        <v>14978</v>
      </c>
      <c r="C358" s="3" t="s">
        <v>13999</v>
      </c>
      <c r="D358" s="3"/>
      <c r="E358" s="3" t="s">
        <v>13479</v>
      </c>
      <c r="F358" s="3" t="s">
        <v>14978</v>
      </c>
      <c r="G358" s="4" t="s">
        <v>15039</v>
      </c>
      <c r="H358" s="3" t="s">
        <v>15057</v>
      </c>
      <c r="I358" s="3" t="s">
        <v>14978</v>
      </c>
      <c r="J358" s="3" t="s">
        <v>14978</v>
      </c>
      <c r="K358" s="3" t="s">
        <v>14978</v>
      </c>
    </row>
    <row r="359" spans="1:11" ht="15.75">
      <c r="A359" s="6" t="s">
        <v>14000</v>
      </c>
      <c r="B359" s="3" t="s">
        <v>14978</v>
      </c>
      <c r="C359" s="3" t="s">
        <v>14001</v>
      </c>
      <c r="D359" s="3"/>
      <c r="E359" s="3" t="s">
        <v>13479</v>
      </c>
      <c r="F359" s="3" t="s">
        <v>14978</v>
      </c>
      <c r="G359" s="4" t="s">
        <v>15039</v>
      </c>
      <c r="H359" s="3" t="s">
        <v>15057</v>
      </c>
      <c r="I359" s="3" t="s">
        <v>14978</v>
      </c>
      <c r="J359" s="3" t="s">
        <v>14978</v>
      </c>
      <c r="K359" s="3" t="s">
        <v>13790</v>
      </c>
    </row>
    <row r="360" spans="1:11" ht="31.5">
      <c r="A360" s="6" t="s">
        <v>14002</v>
      </c>
      <c r="B360" s="3" t="s">
        <v>14003</v>
      </c>
      <c r="C360" s="3" t="s">
        <v>14978</v>
      </c>
      <c r="D360" s="3"/>
      <c r="E360" s="3" t="s">
        <v>13479</v>
      </c>
      <c r="F360" s="3" t="s">
        <v>14978</v>
      </c>
      <c r="G360" s="4" t="s">
        <v>14004</v>
      </c>
      <c r="H360" s="3" t="s">
        <v>14978</v>
      </c>
      <c r="I360" s="3" t="s">
        <v>14978</v>
      </c>
      <c r="J360" s="3" t="s">
        <v>14978</v>
      </c>
      <c r="K360" s="3" t="s">
        <v>14978</v>
      </c>
    </row>
    <row r="361" spans="1:11" ht="15.75">
      <c r="A361" s="6" t="s">
        <v>14005</v>
      </c>
      <c r="B361" s="3" t="s">
        <v>14006</v>
      </c>
      <c r="C361" s="3" t="s">
        <v>14978</v>
      </c>
      <c r="D361" s="3"/>
      <c r="E361" s="3" t="s">
        <v>13479</v>
      </c>
      <c r="F361" s="3" t="s">
        <v>14978</v>
      </c>
      <c r="G361" s="4" t="s">
        <v>13736</v>
      </c>
      <c r="H361" s="3" t="s">
        <v>14978</v>
      </c>
      <c r="I361" s="3" t="s">
        <v>14978</v>
      </c>
      <c r="J361" s="3" t="s">
        <v>14978</v>
      </c>
      <c r="K361" s="3" t="s">
        <v>14978</v>
      </c>
    </row>
    <row r="362" spans="1:11" ht="31.5">
      <c r="A362" s="6" t="s">
        <v>14007</v>
      </c>
      <c r="B362" s="3" t="s">
        <v>14008</v>
      </c>
      <c r="C362" s="3" t="s">
        <v>14978</v>
      </c>
      <c r="D362" s="3"/>
      <c r="E362" s="3" t="s">
        <v>13479</v>
      </c>
      <c r="F362" s="3" t="s">
        <v>14978</v>
      </c>
      <c r="G362" s="4" t="s">
        <v>14009</v>
      </c>
      <c r="H362" s="3" t="s">
        <v>14978</v>
      </c>
      <c r="I362" s="3" t="s">
        <v>14978</v>
      </c>
      <c r="J362" s="3" t="s">
        <v>14978</v>
      </c>
      <c r="K362" s="3" t="s">
        <v>14978</v>
      </c>
    </row>
    <row r="363" spans="1:11" ht="15.75">
      <c r="A363" s="6" t="s">
        <v>14010</v>
      </c>
      <c r="B363" s="3" t="s">
        <v>14011</v>
      </c>
      <c r="C363" s="3" t="s">
        <v>14978</v>
      </c>
      <c r="D363" s="3"/>
      <c r="E363" s="3" t="s">
        <v>13479</v>
      </c>
      <c r="F363" s="3" t="s">
        <v>14978</v>
      </c>
      <c r="G363" s="4" t="s">
        <v>13573</v>
      </c>
      <c r="H363" s="3" t="s">
        <v>15423</v>
      </c>
      <c r="I363" s="3" t="s">
        <v>14978</v>
      </c>
      <c r="J363" s="3" t="s">
        <v>14978</v>
      </c>
      <c r="K363" s="3" t="s">
        <v>14978</v>
      </c>
    </row>
    <row r="364" spans="1:11" ht="31.5">
      <c r="A364" s="6" t="s">
        <v>14012</v>
      </c>
      <c r="B364" s="3" t="s">
        <v>14978</v>
      </c>
      <c r="C364" s="3" t="s">
        <v>14013</v>
      </c>
      <c r="D364" s="3"/>
      <c r="E364" s="3" t="s">
        <v>13479</v>
      </c>
      <c r="F364" s="3" t="s">
        <v>14978</v>
      </c>
      <c r="G364" s="4" t="s">
        <v>14014</v>
      </c>
      <c r="H364" s="3" t="s">
        <v>14978</v>
      </c>
      <c r="I364" s="3" t="s">
        <v>14978</v>
      </c>
      <c r="J364" s="3" t="s">
        <v>14978</v>
      </c>
      <c r="K364" s="3" t="s">
        <v>14978</v>
      </c>
    </row>
    <row r="365" spans="1:11" ht="15.75">
      <c r="A365" s="6" t="s">
        <v>14015</v>
      </c>
      <c r="B365" s="3" t="s">
        <v>14978</v>
      </c>
      <c r="C365" s="3" t="s">
        <v>14016</v>
      </c>
      <c r="D365" s="3"/>
      <c r="E365" s="3" t="s">
        <v>13479</v>
      </c>
      <c r="F365" s="3" t="s">
        <v>14978</v>
      </c>
      <c r="G365" s="4" t="s">
        <v>13721</v>
      </c>
      <c r="H365" s="3" t="s">
        <v>15017</v>
      </c>
      <c r="I365" s="3" t="s">
        <v>14978</v>
      </c>
      <c r="J365" s="3" t="s">
        <v>14978</v>
      </c>
      <c r="K365" s="3" t="s">
        <v>14978</v>
      </c>
    </row>
    <row r="366" spans="1:11" ht="15.75">
      <c r="A366" s="6" t="s">
        <v>14017</v>
      </c>
      <c r="B366" s="3" t="s">
        <v>14978</v>
      </c>
      <c r="C366" s="3" t="s">
        <v>14018</v>
      </c>
      <c r="D366" s="3"/>
      <c r="E366" s="3" t="s">
        <v>13479</v>
      </c>
      <c r="F366" s="3" t="s">
        <v>14978</v>
      </c>
      <c r="G366" s="4" t="s">
        <v>13516</v>
      </c>
      <c r="H366" s="3" t="s">
        <v>14019</v>
      </c>
      <c r="I366" s="3" t="s">
        <v>14978</v>
      </c>
      <c r="J366" s="3" t="s">
        <v>14978</v>
      </c>
      <c r="K366" s="3" t="s">
        <v>16445</v>
      </c>
    </row>
    <row r="367" spans="1:11" ht="15.75">
      <c r="A367" s="6" t="s">
        <v>14020</v>
      </c>
      <c r="B367" s="3" t="s">
        <v>14978</v>
      </c>
      <c r="C367" s="3" t="s">
        <v>14021</v>
      </c>
      <c r="D367" s="3"/>
      <c r="E367" s="3" t="s">
        <v>13479</v>
      </c>
      <c r="F367" s="3" t="s">
        <v>14978</v>
      </c>
      <c r="G367" s="4" t="s">
        <v>16386</v>
      </c>
      <c r="H367" s="3" t="s">
        <v>15351</v>
      </c>
      <c r="I367" s="3" t="s">
        <v>14978</v>
      </c>
      <c r="J367" s="3" t="s">
        <v>14978</v>
      </c>
      <c r="K367" s="3" t="s">
        <v>14978</v>
      </c>
    </row>
    <row r="368" spans="1:11" ht="15.75">
      <c r="A368" s="6" t="s">
        <v>14022</v>
      </c>
      <c r="B368" s="3" t="s">
        <v>14023</v>
      </c>
      <c r="C368" s="3" t="s">
        <v>14978</v>
      </c>
      <c r="D368" s="3"/>
      <c r="E368" s="3" t="s">
        <v>13479</v>
      </c>
      <c r="F368" s="3" t="s">
        <v>14978</v>
      </c>
      <c r="G368" s="4" t="s">
        <v>15287</v>
      </c>
      <c r="H368" s="3" t="s">
        <v>14978</v>
      </c>
      <c r="I368" s="3" t="s">
        <v>14978</v>
      </c>
      <c r="J368" s="3" t="s">
        <v>14978</v>
      </c>
      <c r="K368" s="3" t="s">
        <v>14978</v>
      </c>
    </row>
    <row r="369" spans="1:11" ht="15.75">
      <c r="A369" s="6" t="s">
        <v>14024</v>
      </c>
      <c r="B369" s="3" t="s">
        <v>14978</v>
      </c>
      <c r="C369" s="3" t="s">
        <v>14025</v>
      </c>
      <c r="D369" s="3"/>
      <c r="E369" s="3" t="s">
        <v>13479</v>
      </c>
      <c r="F369" s="3" t="s">
        <v>13495</v>
      </c>
      <c r="G369" s="4" t="s">
        <v>15534</v>
      </c>
      <c r="H369" s="3" t="s">
        <v>14026</v>
      </c>
      <c r="I369" s="3" t="s">
        <v>14978</v>
      </c>
      <c r="J369" s="3" t="s">
        <v>14978</v>
      </c>
      <c r="K369" s="3" t="s">
        <v>13600</v>
      </c>
    </row>
    <row r="370" spans="1:11" ht="15.75">
      <c r="A370" s="6" t="s">
        <v>14027</v>
      </c>
      <c r="B370" s="3" t="s">
        <v>14028</v>
      </c>
      <c r="C370" s="3" t="s">
        <v>14978</v>
      </c>
      <c r="D370" s="3"/>
      <c r="E370" s="3" t="s">
        <v>13479</v>
      </c>
      <c r="F370" s="3" t="s">
        <v>13495</v>
      </c>
      <c r="G370" s="4" t="s">
        <v>15534</v>
      </c>
      <c r="H370" s="3" t="s">
        <v>14978</v>
      </c>
      <c r="I370" s="3" t="s">
        <v>14978</v>
      </c>
      <c r="J370" s="3" t="s">
        <v>14978</v>
      </c>
      <c r="K370" s="3" t="s">
        <v>14978</v>
      </c>
    </row>
    <row r="371" spans="1:11" ht="15.75">
      <c r="A371" s="6" t="s">
        <v>14029</v>
      </c>
      <c r="B371" s="3" t="s">
        <v>14030</v>
      </c>
      <c r="C371" s="3" t="s">
        <v>14978</v>
      </c>
      <c r="D371" s="3"/>
      <c r="E371" s="3" t="s">
        <v>13479</v>
      </c>
      <c r="F371" s="3" t="s">
        <v>13495</v>
      </c>
      <c r="G371" s="4" t="s">
        <v>15534</v>
      </c>
      <c r="H371" s="3" t="s">
        <v>14978</v>
      </c>
      <c r="I371" s="3" t="s">
        <v>14978</v>
      </c>
      <c r="J371" s="3" t="s">
        <v>14978</v>
      </c>
      <c r="K371" s="3" t="s">
        <v>14978</v>
      </c>
    </row>
    <row r="372" spans="1:11" ht="15.75">
      <c r="A372" s="6" t="s">
        <v>14031</v>
      </c>
      <c r="B372" s="3" t="s">
        <v>14032</v>
      </c>
      <c r="C372" s="3" t="s">
        <v>14978</v>
      </c>
      <c r="D372" s="3"/>
      <c r="E372" s="3" t="s">
        <v>13479</v>
      </c>
      <c r="F372" s="3" t="s">
        <v>14978</v>
      </c>
      <c r="G372" s="4" t="s">
        <v>16384</v>
      </c>
      <c r="H372" s="3" t="s">
        <v>15185</v>
      </c>
      <c r="I372" s="3" t="s">
        <v>14978</v>
      </c>
      <c r="J372" s="3" t="s">
        <v>14978</v>
      </c>
      <c r="K372" s="3" t="s">
        <v>14978</v>
      </c>
    </row>
    <row r="373" spans="1:11" ht="15.75">
      <c r="A373" s="6" t="s">
        <v>14033</v>
      </c>
      <c r="B373" s="3"/>
      <c r="C373" s="3" t="s">
        <v>14034</v>
      </c>
      <c r="D373" s="3"/>
      <c r="E373" s="3" t="s">
        <v>13479</v>
      </c>
      <c r="F373" s="3" t="s">
        <v>13495</v>
      </c>
      <c r="G373" s="4" t="s">
        <v>14035</v>
      </c>
      <c r="H373" s="3"/>
      <c r="I373" s="3"/>
      <c r="J373" s="3"/>
      <c r="K373" s="3"/>
    </row>
    <row r="374" spans="1:11" ht="15.75">
      <c r="A374" s="6" t="s">
        <v>14036</v>
      </c>
      <c r="B374" s="3" t="s">
        <v>14037</v>
      </c>
      <c r="C374" s="3"/>
      <c r="D374" s="3"/>
      <c r="E374" s="3" t="s">
        <v>13479</v>
      </c>
      <c r="F374" s="3"/>
      <c r="G374" s="4" t="s">
        <v>16386</v>
      </c>
      <c r="H374" s="3" t="s">
        <v>16188</v>
      </c>
      <c r="I374" s="3"/>
      <c r="J374" s="3"/>
      <c r="K374" s="3"/>
    </row>
    <row r="375" spans="1:11" ht="31.5">
      <c r="A375" s="6" t="s">
        <v>14038</v>
      </c>
      <c r="B375" s="3" t="s">
        <v>14039</v>
      </c>
      <c r="C375" s="3"/>
      <c r="D375" s="3"/>
      <c r="E375" s="3" t="s">
        <v>13479</v>
      </c>
      <c r="F375" s="3"/>
      <c r="G375" s="4" t="s">
        <v>13489</v>
      </c>
      <c r="H375" s="3"/>
      <c r="I375" s="3"/>
      <c r="J375" s="3"/>
      <c r="K375" s="3"/>
    </row>
    <row r="376" spans="1:11" ht="15.75">
      <c r="A376" s="6" t="s">
        <v>14040</v>
      </c>
      <c r="B376" s="3" t="s">
        <v>14041</v>
      </c>
      <c r="C376" s="3"/>
      <c r="D376" s="3"/>
      <c r="E376" s="3" t="s">
        <v>13479</v>
      </c>
      <c r="F376" s="3"/>
      <c r="G376" s="4" t="s">
        <v>13573</v>
      </c>
      <c r="H376" s="3" t="s">
        <v>15372</v>
      </c>
      <c r="I376" s="3"/>
      <c r="J376" s="3" t="s">
        <v>14996</v>
      </c>
      <c r="K376" s="3"/>
    </row>
    <row r="377" spans="1:11" ht="15.75">
      <c r="A377" s="6" t="s">
        <v>14042</v>
      </c>
      <c r="B377" s="3" t="s">
        <v>14043</v>
      </c>
      <c r="C377" s="3"/>
      <c r="D377" s="3"/>
      <c r="E377" s="3" t="s">
        <v>13479</v>
      </c>
      <c r="F377" s="3"/>
      <c r="G377" s="4" t="s">
        <v>16386</v>
      </c>
      <c r="H377" s="3" t="s">
        <v>16188</v>
      </c>
      <c r="I377" s="3"/>
      <c r="J377" s="3"/>
      <c r="K377" s="3"/>
    </row>
    <row r="378" spans="1:11" ht="15.75">
      <c r="A378" s="6" t="s">
        <v>14044</v>
      </c>
      <c r="B378" s="3" t="s">
        <v>14045</v>
      </c>
      <c r="C378" s="3"/>
      <c r="D378" s="3"/>
      <c r="E378" s="3" t="s">
        <v>13479</v>
      </c>
      <c r="F378" s="3" t="s">
        <v>13495</v>
      </c>
      <c r="G378" s="4" t="s">
        <v>15014</v>
      </c>
      <c r="H378" s="3" t="s">
        <v>15639</v>
      </c>
      <c r="I378" s="3"/>
      <c r="J378" s="3"/>
      <c r="K378" s="3"/>
    </row>
    <row r="379" spans="1:11" ht="15.75">
      <c r="A379" s="6" t="s">
        <v>14046</v>
      </c>
      <c r="B379" s="3" t="s">
        <v>14047</v>
      </c>
      <c r="C379" s="3"/>
      <c r="D379" s="3"/>
      <c r="E379" s="3" t="s">
        <v>13479</v>
      </c>
      <c r="F379" s="3"/>
      <c r="G379" s="4" t="s">
        <v>13732</v>
      </c>
      <c r="H379" s="3"/>
      <c r="I379" s="3"/>
      <c r="J379" s="3"/>
      <c r="K379" s="3"/>
    </row>
    <row r="380" spans="1:11" ht="15.75">
      <c r="A380" s="6" t="s">
        <v>14048</v>
      </c>
      <c r="B380" s="3" t="s">
        <v>14049</v>
      </c>
      <c r="C380" s="3"/>
      <c r="D380" s="3"/>
      <c r="E380" s="3" t="s">
        <v>13479</v>
      </c>
      <c r="F380" s="3"/>
      <c r="G380" s="4" t="s">
        <v>13628</v>
      </c>
      <c r="H380" s="3" t="s">
        <v>14050</v>
      </c>
      <c r="I380" s="3"/>
      <c r="J380" s="3"/>
      <c r="K380" s="3"/>
    </row>
    <row r="381" spans="1:11" ht="15.75">
      <c r="A381" s="6" t="s">
        <v>14051</v>
      </c>
      <c r="B381" s="3" t="s">
        <v>14052</v>
      </c>
      <c r="C381" s="3"/>
      <c r="D381" s="3"/>
      <c r="E381" s="3" t="s">
        <v>13479</v>
      </c>
      <c r="F381" s="3"/>
      <c r="G381" s="4" t="s">
        <v>13732</v>
      </c>
      <c r="H381" s="3" t="s">
        <v>14053</v>
      </c>
      <c r="I381" s="3"/>
      <c r="J381" s="3"/>
      <c r="K381" s="3"/>
    </row>
    <row r="382" spans="1:11" ht="15.75">
      <c r="A382" s="6" t="s">
        <v>14054</v>
      </c>
      <c r="B382" s="3" t="s">
        <v>14055</v>
      </c>
      <c r="C382" s="3"/>
      <c r="D382" s="3"/>
      <c r="E382" s="3" t="s">
        <v>13479</v>
      </c>
      <c r="F382" s="3"/>
      <c r="G382" s="4" t="s">
        <v>16386</v>
      </c>
      <c r="H382" s="3" t="s">
        <v>14056</v>
      </c>
      <c r="I382" s="3"/>
      <c r="J382" s="3"/>
      <c r="K382" s="3"/>
    </row>
    <row r="383" spans="1:11" ht="15.75">
      <c r="A383" s="6" t="s">
        <v>14057</v>
      </c>
      <c r="B383" s="3" t="s">
        <v>14058</v>
      </c>
      <c r="C383" s="3"/>
      <c r="D383" s="3"/>
      <c r="E383" s="3" t="s">
        <v>13479</v>
      </c>
      <c r="F383" s="3"/>
      <c r="G383" s="4" t="s">
        <v>16386</v>
      </c>
      <c r="H383" s="3" t="s">
        <v>14056</v>
      </c>
      <c r="I383" s="3"/>
      <c r="J383" s="3"/>
      <c r="K383" s="3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zoomScale="80" zoomScaleNormal="80" workbookViewId="0">
      <selection activeCell="B1" sqref="B1"/>
    </sheetView>
  </sheetViews>
  <sheetFormatPr defaultRowHeight="15"/>
  <cols>
    <col min="1" max="1" width="7.85546875" customWidth="1"/>
    <col min="2" max="2" width="23" customWidth="1"/>
    <col min="3" max="3" width="18.7109375" customWidth="1"/>
    <col min="4" max="5" width="19.85546875" style="8" customWidth="1"/>
    <col min="6" max="6" width="20.42578125" style="8" customWidth="1"/>
    <col min="7" max="7" width="30.85546875" style="8" customWidth="1"/>
    <col min="8" max="8" width="11.140625" customWidth="1"/>
    <col min="9" max="9" width="8.7109375" customWidth="1"/>
    <col min="10" max="10" width="10.7109375" customWidth="1"/>
    <col min="11" max="11" width="12.140625" customWidth="1"/>
  </cols>
  <sheetData>
    <row r="1" spans="1:11" ht="21">
      <c r="B1" s="1" t="s">
        <v>14965</v>
      </c>
      <c r="D1"/>
      <c r="E1"/>
      <c r="G1"/>
    </row>
    <row r="2" spans="1:11">
      <c r="D2"/>
      <c r="E2"/>
      <c r="G2"/>
    </row>
    <row r="3" spans="1:11" s="8" customFormat="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14971</v>
      </c>
      <c r="G3" s="4" t="s">
        <v>14972</v>
      </c>
      <c r="H3" s="4" t="s">
        <v>14973</v>
      </c>
      <c r="I3" s="4" t="s">
        <v>14974</v>
      </c>
      <c r="J3" s="4" t="s">
        <v>14975</v>
      </c>
      <c r="K3" s="4" t="s">
        <v>14976</v>
      </c>
    </row>
    <row r="4" spans="1:11" ht="63">
      <c r="A4" s="6" t="s">
        <v>14996</v>
      </c>
      <c r="B4" s="3" t="s">
        <v>835</v>
      </c>
      <c r="C4" s="3" t="s">
        <v>14978</v>
      </c>
      <c r="D4" s="4" t="s">
        <v>836</v>
      </c>
      <c r="E4" s="4"/>
      <c r="F4" s="4" t="s">
        <v>14978</v>
      </c>
      <c r="G4" s="4" t="s">
        <v>837</v>
      </c>
      <c r="H4" s="3" t="s">
        <v>14978</v>
      </c>
      <c r="I4" s="3" t="s">
        <v>14978</v>
      </c>
      <c r="J4" s="3" t="s">
        <v>14978</v>
      </c>
      <c r="K4" s="3" t="s">
        <v>14978</v>
      </c>
    </row>
    <row r="5" spans="1:11" ht="47.25">
      <c r="A5" s="6" t="s">
        <v>15017</v>
      </c>
      <c r="B5" s="3" t="s">
        <v>838</v>
      </c>
      <c r="C5" s="3" t="s">
        <v>14978</v>
      </c>
      <c r="D5" s="4" t="s">
        <v>836</v>
      </c>
      <c r="E5" s="4"/>
      <c r="F5" s="4" t="s">
        <v>14978</v>
      </c>
      <c r="G5" s="4" t="s">
        <v>839</v>
      </c>
      <c r="H5" s="3" t="s">
        <v>14978</v>
      </c>
      <c r="I5" s="3" t="s">
        <v>14978</v>
      </c>
      <c r="J5" s="3" t="s">
        <v>14978</v>
      </c>
      <c r="K5" s="3" t="s">
        <v>14978</v>
      </c>
    </row>
    <row r="6" spans="1:11" ht="47.25">
      <c r="A6" s="6" t="s">
        <v>15031</v>
      </c>
      <c r="B6" s="3" t="s">
        <v>840</v>
      </c>
      <c r="C6" s="3" t="s">
        <v>14978</v>
      </c>
      <c r="D6" s="4" t="s">
        <v>836</v>
      </c>
      <c r="E6" s="4"/>
      <c r="F6" s="4" t="s">
        <v>14978</v>
      </c>
      <c r="G6" s="4" t="s">
        <v>841</v>
      </c>
      <c r="H6" s="3" t="s">
        <v>14978</v>
      </c>
      <c r="I6" s="3" t="s">
        <v>14978</v>
      </c>
      <c r="J6" s="3" t="s">
        <v>14978</v>
      </c>
      <c r="K6" s="3" t="s">
        <v>14978</v>
      </c>
    </row>
    <row r="7" spans="1:11" ht="63">
      <c r="A7" s="6" t="s">
        <v>15057</v>
      </c>
      <c r="B7" s="3" t="s">
        <v>842</v>
      </c>
      <c r="C7" s="3" t="s">
        <v>14978</v>
      </c>
      <c r="D7" s="4" t="s">
        <v>836</v>
      </c>
      <c r="E7" s="4"/>
      <c r="F7" s="4" t="s">
        <v>14978</v>
      </c>
      <c r="G7" s="4" t="s">
        <v>843</v>
      </c>
      <c r="H7" s="3" t="s">
        <v>14978</v>
      </c>
      <c r="I7" s="3" t="s">
        <v>14978</v>
      </c>
      <c r="J7" s="3" t="s">
        <v>14978</v>
      </c>
      <c r="K7" s="3" t="s">
        <v>14978</v>
      </c>
    </row>
    <row r="8" spans="1:11" ht="47.25">
      <c r="A8" s="6" t="s">
        <v>15100</v>
      </c>
      <c r="B8" s="3" t="s">
        <v>844</v>
      </c>
      <c r="C8" s="3" t="s">
        <v>14978</v>
      </c>
      <c r="D8" s="4" t="s">
        <v>836</v>
      </c>
      <c r="E8" s="4"/>
      <c r="F8" s="4" t="s">
        <v>14978</v>
      </c>
      <c r="G8" s="4" t="s">
        <v>845</v>
      </c>
      <c r="H8" s="3" t="s">
        <v>14978</v>
      </c>
      <c r="I8" s="3" t="s">
        <v>14978</v>
      </c>
      <c r="J8" s="3" t="s">
        <v>14978</v>
      </c>
      <c r="K8" s="3" t="s">
        <v>14978</v>
      </c>
    </row>
    <row r="9" spans="1:11" ht="47.25">
      <c r="A9" s="6" t="s">
        <v>15224</v>
      </c>
      <c r="B9" s="3" t="s">
        <v>846</v>
      </c>
      <c r="C9" s="3" t="s">
        <v>14978</v>
      </c>
      <c r="D9" s="4" t="s">
        <v>836</v>
      </c>
      <c r="E9" s="4"/>
      <c r="F9" s="4"/>
      <c r="G9" s="4" t="s">
        <v>847</v>
      </c>
      <c r="H9" s="3" t="s">
        <v>14978</v>
      </c>
      <c r="I9" s="3" t="s">
        <v>14978</v>
      </c>
      <c r="J9" s="3" t="s">
        <v>14978</v>
      </c>
      <c r="K9" s="3" t="s">
        <v>14978</v>
      </c>
    </row>
    <row r="10" spans="1:11" ht="47.25">
      <c r="A10" s="6" t="s">
        <v>15372</v>
      </c>
      <c r="B10" s="3" t="s">
        <v>848</v>
      </c>
      <c r="C10" s="3" t="s">
        <v>14978</v>
      </c>
      <c r="D10" s="4" t="s">
        <v>836</v>
      </c>
      <c r="E10" s="4"/>
      <c r="F10" s="4" t="s">
        <v>14978</v>
      </c>
      <c r="G10" s="4" t="s">
        <v>849</v>
      </c>
      <c r="H10" s="3" t="s">
        <v>14978</v>
      </c>
      <c r="I10" s="3" t="s">
        <v>14978</v>
      </c>
      <c r="J10" s="3" t="s">
        <v>14978</v>
      </c>
      <c r="K10" s="3" t="s">
        <v>14978</v>
      </c>
    </row>
    <row r="11" spans="1:11" ht="47.25">
      <c r="A11" s="6" t="s">
        <v>15062</v>
      </c>
      <c r="B11" s="3" t="s">
        <v>850</v>
      </c>
      <c r="C11" s="3" t="s">
        <v>14978</v>
      </c>
      <c r="D11" s="4" t="s">
        <v>836</v>
      </c>
      <c r="E11" s="4"/>
      <c r="F11" s="4" t="s">
        <v>14978</v>
      </c>
      <c r="G11" s="4" t="s">
        <v>851</v>
      </c>
      <c r="H11" s="3" t="s">
        <v>14978</v>
      </c>
      <c r="I11" s="3" t="s">
        <v>14978</v>
      </c>
      <c r="J11" s="3" t="s">
        <v>14978</v>
      </c>
      <c r="K11" s="3" t="s">
        <v>14978</v>
      </c>
    </row>
    <row r="12" spans="1:11" ht="47.25">
      <c r="A12" s="6" t="s">
        <v>15066</v>
      </c>
      <c r="B12" s="3" t="s">
        <v>852</v>
      </c>
      <c r="C12" s="3" t="s">
        <v>14978</v>
      </c>
      <c r="D12" s="4" t="s">
        <v>836</v>
      </c>
      <c r="E12" s="4"/>
      <c r="F12" s="4" t="s">
        <v>14978</v>
      </c>
      <c r="G12" s="4" t="s">
        <v>853</v>
      </c>
      <c r="H12" s="3" t="s">
        <v>14978</v>
      </c>
      <c r="I12" s="3" t="s">
        <v>14978</v>
      </c>
      <c r="J12" s="3" t="s">
        <v>14978</v>
      </c>
      <c r="K12" s="3" t="s">
        <v>14978</v>
      </c>
    </row>
    <row r="13" spans="1:11" ht="63">
      <c r="A13" s="6" t="s">
        <v>15319</v>
      </c>
      <c r="B13" s="3" t="s">
        <v>854</v>
      </c>
      <c r="C13" s="3" t="s">
        <v>14978</v>
      </c>
      <c r="D13" s="4" t="s">
        <v>836</v>
      </c>
      <c r="E13" s="4"/>
      <c r="F13" s="4" t="s">
        <v>14978</v>
      </c>
      <c r="G13" s="4" t="s">
        <v>855</v>
      </c>
      <c r="H13" s="3" t="s">
        <v>14978</v>
      </c>
      <c r="I13" s="3" t="s">
        <v>14978</v>
      </c>
      <c r="J13" s="3" t="s">
        <v>14978</v>
      </c>
      <c r="K13" s="3" t="s">
        <v>14978</v>
      </c>
    </row>
    <row r="14" spans="1:11" ht="47.25">
      <c r="A14" s="6" t="s">
        <v>15059</v>
      </c>
      <c r="B14" s="3" t="s">
        <v>856</v>
      </c>
      <c r="C14" s="3" t="s">
        <v>14978</v>
      </c>
      <c r="D14" s="4" t="s">
        <v>836</v>
      </c>
      <c r="E14" s="4"/>
      <c r="F14" s="4" t="s">
        <v>14978</v>
      </c>
      <c r="G14" s="4" t="s">
        <v>857</v>
      </c>
      <c r="H14" s="3" t="s">
        <v>14978</v>
      </c>
      <c r="I14" s="3" t="s">
        <v>14978</v>
      </c>
      <c r="J14" s="3" t="s">
        <v>14978</v>
      </c>
      <c r="K14" s="3" t="s">
        <v>14978</v>
      </c>
    </row>
    <row r="15" spans="1:11" ht="63">
      <c r="A15" s="6" t="s">
        <v>15000</v>
      </c>
      <c r="B15" s="3" t="s">
        <v>858</v>
      </c>
      <c r="C15" s="3" t="s">
        <v>14978</v>
      </c>
      <c r="D15" s="4" t="s">
        <v>836</v>
      </c>
      <c r="E15" s="4"/>
      <c r="F15" s="4" t="s">
        <v>14978</v>
      </c>
      <c r="G15" s="4" t="s">
        <v>843</v>
      </c>
      <c r="H15" s="3" t="s">
        <v>14978</v>
      </c>
      <c r="I15" s="3" t="s">
        <v>14978</v>
      </c>
      <c r="J15" s="3" t="s">
        <v>14978</v>
      </c>
      <c r="K15" s="3" t="s">
        <v>14978</v>
      </c>
    </row>
    <row r="16" spans="1:11" ht="47.25">
      <c r="A16" s="6" t="s">
        <v>15105</v>
      </c>
      <c r="B16" s="3" t="s">
        <v>859</v>
      </c>
      <c r="C16" s="3" t="s">
        <v>14978</v>
      </c>
      <c r="D16" s="4" t="s">
        <v>836</v>
      </c>
      <c r="E16" s="4"/>
      <c r="F16" s="4" t="s">
        <v>9313</v>
      </c>
      <c r="G16" s="4" t="s">
        <v>13528</v>
      </c>
      <c r="H16" s="3" t="s">
        <v>16791</v>
      </c>
      <c r="I16" s="3" t="s">
        <v>14978</v>
      </c>
      <c r="J16" s="3" t="s">
        <v>14978</v>
      </c>
      <c r="K16" s="3" t="s">
        <v>14978</v>
      </c>
    </row>
    <row r="17" spans="1:11" ht="47.25">
      <c r="A17" s="6" t="s">
        <v>15185</v>
      </c>
      <c r="B17" s="3" t="s">
        <v>860</v>
      </c>
      <c r="C17" s="3" t="s">
        <v>14978</v>
      </c>
      <c r="D17" s="4" t="s">
        <v>836</v>
      </c>
      <c r="E17" s="4"/>
      <c r="F17" s="4" t="s">
        <v>861</v>
      </c>
      <c r="G17" s="4" t="s">
        <v>862</v>
      </c>
      <c r="H17" s="3" t="s">
        <v>15432</v>
      </c>
      <c r="I17" s="3" t="s">
        <v>14978</v>
      </c>
      <c r="J17" s="3" t="s">
        <v>14978</v>
      </c>
      <c r="K17" s="3" t="s">
        <v>14978</v>
      </c>
    </row>
    <row r="18" spans="1:11" ht="47.25">
      <c r="A18" s="6" t="s">
        <v>15351</v>
      </c>
      <c r="B18" s="3" t="s">
        <v>863</v>
      </c>
      <c r="C18" s="3" t="s">
        <v>14978</v>
      </c>
      <c r="D18" s="4" t="s">
        <v>836</v>
      </c>
      <c r="E18" s="4"/>
      <c r="F18" s="4" t="s">
        <v>864</v>
      </c>
      <c r="G18" s="4" t="s">
        <v>13734</v>
      </c>
      <c r="H18" s="3" t="s">
        <v>15105</v>
      </c>
      <c r="I18" s="3" t="s">
        <v>14978</v>
      </c>
      <c r="J18" s="3" t="s">
        <v>14978</v>
      </c>
      <c r="K18" s="3" t="s">
        <v>14978</v>
      </c>
    </row>
    <row r="19" spans="1:11" ht="47.25">
      <c r="A19" s="6" t="s">
        <v>15129</v>
      </c>
      <c r="B19" s="3" t="s">
        <v>865</v>
      </c>
      <c r="C19" s="3" t="s">
        <v>14978</v>
      </c>
      <c r="D19" s="4" t="s">
        <v>836</v>
      </c>
      <c r="E19" s="4"/>
      <c r="F19" s="4" t="s">
        <v>866</v>
      </c>
      <c r="G19" s="4" t="s">
        <v>15053</v>
      </c>
      <c r="H19" s="3" t="s">
        <v>15000</v>
      </c>
      <c r="I19" s="3" t="s">
        <v>14978</v>
      </c>
      <c r="J19" s="3" t="s">
        <v>14978</v>
      </c>
      <c r="K19" s="3" t="s">
        <v>14978</v>
      </c>
    </row>
    <row r="20" spans="1:11" ht="47.25">
      <c r="A20" s="6" t="s">
        <v>15170</v>
      </c>
      <c r="B20" s="3" t="s">
        <v>867</v>
      </c>
      <c r="C20" s="3" t="s">
        <v>14978</v>
      </c>
      <c r="D20" s="4" t="s">
        <v>836</v>
      </c>
      <c r="E20" s="4"/>
      <c r="F20" s="4" t="s">
        <v>868</v>
      </c>
      <c r="G20" s="4" t="s">
        <v>2477</v>
      </c>
      <c r="H20" s="3" t="s">
        <v>15100</v>
      </c>
      <c r="I20" s="3" t="s">
        <v>14978</v>
      </c>
      <c r="J20" s="3" t="s">
        <v>14978</v>
      </c>
      <c r="K20" s="3" t="s">
        <v>14978</v>
      </c>
    </row>
    <row r="21" spans="1:11" ht="47.25">
      <c r="A21" s="6" t="s">
        <v>15006</v>
      </c>
      <c r="B21" s="3" t="s">
        <v>869</v>
      </c>
      <c r="C21" s="3" t="s">
        <v>14978</v>
      </c>
      <c r="D21" s="4" t="s">
        <v>836</v>
      </c>
      <c r="E21" s="4"/>
      <c r="F21" s="4" t="s">
        <v>14978</v>
      </c>
      <c r="G21" s="4" t="s">
        <v>870</v>
      </c>
      <c r="H21" s="3" t="s">
        <v>14978</v>
      </c>
      <c r="I21" s="3" t="s">
        <v>14978</v>
      </c>
      <c r="J21" s="3" t="s">
        <v>14978</v>
      </c>
      <c r="K21" s="3" t="s">
        <v>14978</v>
      </c>
    </row>
    <row r="22" spans="1:11" ht="47.25">
      <c r="A22" s="6" t="s">
        <v>15241</v>
      </c>
      <c r="B22" s="3" t="s">
        <v>871</v>
      </c>
      <c r="C22" s="3" t="s">
        <v>14978</v>
      </c>
      <c r="D22" s="4" t="s">
        <v>836</v>
      </c>
      <c r="E22" s="4"/>
      <c r="F22" s="4" t="s">
        <v>868</v>
      </c>
      <c r="G22" s="4" t="s">
        <v>15828</v>
      </c>
      <c r="H22" s="3" t="s">
        <v>14978</v>
      </c>
      <c r="I22" s="3" t="s">
        <v>14978</v>
      </c>
      <c r="J22" s="3" t="s">
        <v>14978</v>
      </c>
      <c r="K22" s="3" t="s">
        <v>14978</v>
      </c>
    </row>
    <row r="23" spans="1:11" ht="47.25">
      <c r="A23" s="6" t="s">
        <v>15037</v>
      </c>
      <c r="B23" s="3" t="s">
        <v>872</v>
      </c>
      <c r="C23" s="3" t="s">
        <v>14978</v>
      </c>
      <c r="D23" s="4" t="s">
        <v>836</v>
      </c>
      <c r="E23" s="4"/>
      <c r="F23" s="4" t="s">
        <v>14978</v>
      </c>
      <c r="G23" s="4" t="s">
        <v>873</v>
      </c>
      <c r="H23" s="3" t="s">
        <v>14978</v>
      </c>
      <c r="I23" s="3" t="s">
        <v>14978</v>
      </c>
      <c r="J23" s="3" t="s">
        <v>14978</v>
      </c>
      <c r="K23" s="3" t="s">
        <v>14978</v>
      </c>
    </row>
    <row r="24" spans="1:11" ht="47.25">
      <c r="A24" s="6" t="s">
        <v>15107</v>
      </c>
      <c r="B24" s="3" t="s">
        <v>874</v>
      </c>
      <c r="C24" s="3" t="s">
        <v>14978</v>
      </c>
      <c r="D24" s="4" t="s">
        <v>836</v>
      </c>
      <c r="E24" s="4"/>
      <c r="F24" s="4" t="s">
        <v>14978</v>
      </c>
      <c r="G24" s="4" t="s">
        <v>851</v>
      </c>
      <c r="H24" s="3" t="s">
        <v>14978</v>
      </c>
      <c r="I24" s="3" t="s">
        <v>14978</v>
      </c>
      <c r="J24" s="3" t="s">
        <v>14978</v>
      </c>
      <c r="K24" s="3" t="s">
        <v>14978</v>
      </c>
    </row>
    <row r="25" spans="1:11" ht="47.25">
      <c r="A25" s="6" t="s">
        <v>15008</v>
      </c>
      <c r="B25" s="3" t="s">
        <v>875</v>
      </c>
      <c r="C25" s="3" t="s">
        <v>14978</v>
      </c>
      <c r="D25" s="4" t="s">
        <v>836</v>
      </c>
      <c r="E25" s="4"/>
      <c r="F25" s="4" t="s">
        <v>876</v>
      </c>
      <c r="G25" s="4" t="s">
        <v>15014</v>
      </c>
      <c r="H25" s="3" t="s">
        <v>15168</v>
      </c>
      <c r="I25" s="3" t="s">
        <v>14978</v>
      </c>
      <c r="J25" s="3" t="s">
        <v>14978</v>
      </c>
      <c r="K25" s="3" t="s">
        <v>14978</v>
      </c>
    </row>
    <row r="26" spans="1:11" ht="47.25">
      <c r="A26" s="6" t="s">
        <v>15067</v>
      </c>
      <c r="B26" s="3" t="s">
        <v>14978</v>
      </c>
      <c r="C26" s="3" t="s">
        <v>877</v>
      </c>
      <c r="D26" s="4" t="s">
        <v>836</v>
      </c>
      <c r="E26" s="4"/>
      <c r="F26" s="4" t="s">
        <v>878</v>
      </c>
      <c r="G26" s="4" t="s">
        <v>879</v>
      </c>
      <c r="H26" s="3" t="s">
        <v>14996</v>
      </c>
      <c r="I26" s="3" t="s">
        <v>14978</v>
      </c>
      <c r="J26" s="3" t="s">
        <v>14978</v>
      </c>
      <c r="K26" s="3" t="s">
        <v>14978</v>
      </c>
    </row>
    <row r="27" spans="1:11" ht="47.25">
      <c r="A27" s="6" t="s">
        <v>15222</v>
      </c>
      <c r="B27" s="3" t="s">
        <v>880</v>
      </c>
      <c r="C27" s="3" t="s">
        <v>14978</v>
      </c>
      <c r="D27" s="4" t="s">
        <v>836</v>
      </c>
      <c r="E27" s="4"/>
      <c r="F27" s="4" t="s">
        <v>881</v>
      </c>
      <c r="G27" s="4" t="s">
        <v>11006</v>
      </c>
      <c r="H27" s="3" t="s">
        <v>14365</v>
      </c>
      <c r="I27" s="3" t="s">
        <v>14978</v>
      </c>
      <c r="J27" s="3" t="s">
        <v>14978</v>
      </c>
      <c r="K27" s="3" t="s">
        <v>14978</v>
      </c>
    </row>
    <row r="28" spans="1:11" ht="47.25">
      <c r="A28" s="6" t="s">
        <v>15113</v>
      </c>
      <c r="B28" s="3" t="s">
        <v>882</v>
      </c>
      <c r="C28" s="3" t="s">
        <v>14978</v>
      </c>
      <c r="D28" s="4" t="s">
        <v>836</v>
      </c>
      <c r="E28" s="4"/>
      <c r="F28" s="4" t="s">
        <v>883</v>
      </c>
      <c r="G28" s="4" t="s">
        <v>884</v>
      </c>
      <c r="H28" s="3" t="s">
        <v>15314</v>
      </c>
      <c r="I28" s="3" t="s">
        <v>14978</v>
      </c>
      <c r="J28" s="3" t="s">
        <v>14978</v>
      </c>
      <c r="K28" s="3" t="s">
        <v>14978</v>
      </c>
    </row>
    <row r="29" spans="1:11" ht="47.25">
      <c r="A29" s="6" t="s">
        <v>15078</v>
      </c>
      <c r="B29" s="3" t="s">
        <v>885</v>
      </c>
      <c r="C29" s="3" t="s">
        <v>14978</v>
      </c>
      <c r="D29" s="4" t="s">
        <v>836</v>
      </c>
      <c r="E29" s="4"/>
      <c r="F29" s="4" t="s">
        <v>883</v>
      </c>
      <c r="G29" s="4" t="s">
        <v>884</v>
      </c>
      <c r="H29" s="3" t="s">
        <v>15643</v>
      </c>
      <c r="I29" s="3" t="s">
        <v>14978</v>
      </c>
      <c r="J29" s="3" t="s">
        <v>14978</v>
      </c>
      <c r="K29" s="3" t="s">
        <v>14978</v>
      </c>
    </row>
    <row r="30" spans="1:11" ht="47.25">
      <c r="A30" s="6" t="s">
        <v>15314</v>
      </c>
      <c r="B30" s="3" t="s">
        <v>886</v>
      </c>
      <c r="C30" s="3" t="s">
        <v>14978</v>
      </c>
      <c r="D30" s="4" t="s">
        <v>836</v>
      </c>
      <c r="E30" s="4"/>
      <c r="F30" s="4" t="s">
        <v>887</v>
      </c>
      <c r="G30" s="4" t="s">
        <v>15534</v>
      </c>
      <c r="H30" s="3" t="s">
        <v>15107</v>
      </c>
      <c r="I30" s="3" t="s">
        <v>14978</v>
      </c>
      <c r="J30" s="3" t="s">
        <v>14978</v>
      </c>
      <c r="K30" s="3" t="s">
        <v>14978</v>
      </c>
    </row>
    <row r="31" spans="1:11" ht="47.25">
      <c r="A31" s="6" t="s">
        <v>15310</v>
      </c>
      <c r="B31" s="3" t="s">
        <v>888</v>
      </c>
      <c r="C31" s="3" t="s">
        <v>14978</v>
      </c>
      <c r="D31" s="4" t="s">
        <v>836</v>
      </c>
      <c r="E31" s="4"/>
      <c r="F31" s="4" t="s">
        <v>887</v>
      </c>
      <c r="G31" s="4" t="s">
        <v>14256</v>
      </c>
      <c r="H31" s="3" t="s">
        <v>15078</v>
      </c>
      <c r="I31" s="3" t="s">
        <v>14978</v>
      </c>
      <c r="J31" s="3" t="s">
        <v>14978</v>
      </c>
      <c r="K31" s="3" t="s">
        <v>14978</v>
      </c>
    </row>
    <row r="32" spans="1:11" ht="47.25">
      <c r="A32" s="6" t="s">
        <v>15548</v>
      </c>
      <c r="B32" s="3" t="s">
        <v>889</v>
      </c>
      <c r="C32" s="3" t="s">
        <v>14978</v>
      </c>
      <c r="D32" s="4" t="s">
        <v>836</v>
      </c>
      <c r="E32" s="4"/>
      <c r="F32" s="4" t="s">
        <v>887</v>
      </c>
      <c r="G32" s="4" t="s">
        <v>15534</v>
      </c>
      <c r="H32" s="3" t="s">
        <v>15078</v>
      </c>
      <c r="I32" s="3" t="s">
        <v>14978</v>
      </c>
      <c r="J32" s="3" t="s">
        <v>14978</v>
      </c>
      <c r="K32" s="3" t="s">
        <v>14978</v>
      </c>
    </row>
    <row r="33" spans="1:11" ht="47.25">
      <c r="A33" s="6" t="s">
        <v>15040</v>
      </c>
      <c r="B33" s="3" t="s">
        <v>890</v>
      </c>
      <c r="C33" s="3" t="s">
        <v>14978</v>
      </c>
      <c r="D33" s="4" t="s">
        <v>836</v>
      </c>
      <c r="E33" s="4"/>
      <c r="F33" s="4" t="s">
        <v>887</v>
      </c>
      <c r="G33" s="4" t="s">
        <v>15534</v>
      </c>
      <c r="H33" s="3" t="s">
        <v>15310</v>
      </c>
      <c r="I33" s="3" t="s">
        <v>14978</v>
      </c>
      <c r="J33" s="3" t="s">
        <v>14978</v>
      </c>
      <c r="K33" s="3" t="s">
        <v>14978</v>
      </c>
    </row>
    <row r="34" spans="1:11" ht="47.25">
      <c r="A34" s="6" t="s">
        <v>15022</v>
      </c>
      <c r="B34" s="3" t="s">
        <v>891</v>
      </c>
      <c r="C34" s="3" t="s">
        <v>14978</v>
      </c>
      <c r="D34" s="4" t="s">
        <v>836</v>
      </c>
      <c r="E34" s="4"/>
      <c r="F34" s="4" t="s">
        <v>887</v>
      </c>
      <c r="G34" s="4" t="s">
        <v>14260</v>
      </c>
      <c r="H34" s="3" t="s">
        <v>12756</v>
      </c>
      <c r="I34" s="3" t="s">
        <v>14978</v>
      </c>
      <c r="J34" s="3" t="s">
        <v>14978</v>
      </c>
      <c r="K34" s="3" t="s">
        <v>14978</v>
      </c>
    </row>
    <row r="35" spans="1:11" ht="47.25">
      <c r="A35" s="6" t="s">
        <v>15245</v>
      </c>
      <c r="B35" s="3" t="s">
        <v>892</v>
      </c>
      <c r="C35" s="3" t="s">
        <v>14978</v>
      </c>
      <c r="D35" s="4" t="s">
        <v>836</v>
      </c>
      <c r="E35" s="4"/>
      <c r="F35" s="4" t="s">
        <v>887</v>
      </c>
      <c r="G35" s="4" t="s">
        <v>15534</v>
      </c>
      <c r="H35" s="3" t="s">
        <v>15195</v>
      </c>
      <c r="I35" s="3" t="s">
        <v>14978</v>
      </c>
      <c r="J35" s="3" t="s">
        <v>14978</v>
      </c>
      <c r="K35" s="3" t="s">
        <v>14978</v>
      </c>
    </row>
    <row r="36" spans="1:11" ht="47.25">
      <c r="A36" s="6" t="s">
        <v>15084</v>
      </c>
      <c r="B36" s="3" t="s">
        <v>893</v>
      </c>
      <c r="C36" s="3" t="s">
        <v>14978</v>
      </c>
      <c r="D36" s="4" t="s">
        <v>836</v>
      </c>
      <c r="E36" s="4"/>
      <c r="F36" s="4" t="s">
        <v>887</v>
      </c>
      <c r="G36" s="4" t="s">
        <v>16101</v>
      </c>
      <c r="H36" s="3" t="s">
        <v>16766</v>
      </c>
      <c r="I36" s="3" t="s">
        <v>14978</v>
      </c>
      <c r="J36" s="3" t="s">
        <v>14978</v>
      </c>
      <c r="K36" s="3" t="s">
        <v>14978</v>
      </c>
    </row>
    <row r="37" spans="1:11" ht="47.25">
      <c r="A37" s="6" t="s">
        <v>15247</v>
      </c>
      <c r="B37" s="3" t="s">
        <v>894</v>
      </c>
      <c r="C37" s="3" t="s">
        <v>14978</v>
      </c>
      <c r="D37" s="4" t="s">
        <v>836</v>
      </c>
      <c r="E37" s="4"/>
      <c r="F37" s="4" t="s">
        <v>887</v>
      </c>
      <c r="G37" s="4" t="s">
        <v>895</v>
      </c>
      <c r="H37" s="3" t="s">
        <v>15059</v>
      </c>
      <c r="I37" s="3" t="s">
        <v>14978</v>
      </c>
      <c r="J37" s="3" t="s">
        <v>14978</v>
      </c>
      <c r="K37" s="3" t="s">
        <v>14978</v>
      </c>
    </row>
    <row r="38" spans="1:11" ht="47.25">
      <c r="A38" s="6" t="s">
        <v>15550</v>
      </c>
      <c r="B38" s="3" t="s">
        <v>896</v>
      </c>
      <c r="C38" s="3" t="s">
        <v>14978</v>
      </c>
      <c r="D38" s="4" t="s">
        <v>836</v>
      </c>
      <c r="E38" s="4"/>
      <c r="F38" s="4" t="s">
        <v>887</v>
      </c>
      <c r="G38" s="4" t="s">
        <v>897</v>
      </c>
      <c r="H38" s="3" t="s">
        <v>15059</v>
      </c>
      <c r="I38" s="3" t="s">
        <v>14978</v>
      </c>
      <c r="J38" s="3" t="s">
        <v>14978</v>
      </c>
      <c r="K38" s="3" t="s">
        <v>14978</v>
      </c>
    </row>
    <row r="39" spans="1:11" ht="47.25">
      <c r="A39" s="6" t="s">
        <v>15349</v>
      </c>
      <c r="B39" s="3" t="s">
        <v>898</v>
      </c>
      <c r="C39" s="3" t="s">
        <v>14978</v>
      </c>
      <c r="D39" s="4" t="s">
        <v>836</v>
      </c>
      <c r="E39" s="4"/>
      <c r="F39" s="4" t="s">
        <v>887</v>
      </c>
      <c r="G39" s="4" t="s">
        <v>899</v>
      </c>
      <c r="H39" s="3" t="s">
        <v>15325</v>
      </c>
      <c r="I39" s="3" t="s">
        <v>14978</v>
      </c>
      <c r="J39" s="3" t="s">
        <v>14978</v>
      </c>
      <c r="K39" s="3" t="s">
        <v>14978</v>
      </c>
    </row>
    <row r="40" spans="1:11" ht="47.25">
      <c r="A40" s="6" t="s">
        <v>15410</v>
      </c>
      <c r="B40" s="3" t="s">
        <v>900</v>
      </c>
      <c r="C40" s="3" t="s">
        <v>14978</v>
      </c>
      <c r="D40" s="4" t="s">
        <v>836</v>
      </c>
      <c r="E40" s="4"/>
      <c r="F40" s="4" t="s">
        <v>887</v>
      </c>
      <c r="G40" s="4" t="s">
        <v>7020</v>
      </c>
      <c r="H40" s="3" t="s">
        <v>15100</v>
      </c>
      <c r="I40" s="3" t="s">
        <v>14978</v>
      </c>
      <c r="J40" s="3" t="s">
        <v>14978</v>
      </c>
      <c r="K40" s="3" t="s">
        <v>14978</v>
      </c>
    </row>
    <row r="41" spans="1:11" ht="47.25">
      <c r="A41" s="6" t="s">
        <v>15134</v>
      </c>
      <c r="B41" s="3" t="s">
        <v>901</v>
      </c>
      <c r="C41" s="3" t="s">
        <v>14978</v>
      </c>
      <c r="D41" s="4" t="s">
        <v>836</v>
      </c>
      <c r="E41" s="4"/>
      <c r="F41" s="4" t="s">
        <v>887</v>
      </c>
      <c r="G41" s="4" t="s">
        <v>1227</v>
      </c>
      <c r="H41" s="3" t="s">
        <v>15432</v>
      </c>
      <c r="I41" s="3" t="s">
        <v>14978</v>
      </c>
      <c r="J41" s="3" t="s">
        <v>14978</v>
      </c>
      <c r="K41" s="3" t="s">
        <v>14978</v>
      </c>
    </row>
    <row r="42" spans="1:11" ht="47.25">
      <c r="A42" s="6" t="s">
        <v>15047</v>
      </c>
      <c r="B42" s="3" t="s">
        <v>902</v>
      </c>
      <c r="C42" s="3" t="s">
        <v>14978</v>
      </c>
      <c r="D42" s="4" t="s">
        <v>836</v>
      </c>
      <c r="E42" s="4"/>
      <c r="F42" s="4" t="s">
        <v>903</v>
      </c>
      <c r="G42" s="4" t="s">
        <v>15014</v>
      </c>
      <c r="H42" s="3" t="s">
        <v>15105</v>
      </c>
      <c r="I42" s="3" t="s">
        <v>14978</v>
      </c>
      <c r="J42" s="3" t="s">
        <v>14978</v>
      </c>
      <c r="K42" s="3" t="s">
        <v>14978</v>
      </c>
    </row>
    <row r="43" spans="1:11" ht="47.25">
      <c r="A43" s="6" t="s">
        <v>15042</v>
      </c>
      <c r="B43" s="3" t="s">
        <v>904</v>
      </c>
      <c r="C43" s="3" t="s">
        <v>14978</v>
      </c>
      <c r="D43" s="4" t="s">
        <v>836</v>
      </c>
      <c r="E43" s="4"/>
      <c r="F43" s="4" t="s">
        <v>887</v>
      </c>
      <c r="G43" s="4" t="s">
        <v>15267</v>
      </c>
      <c r="H43" s="3" t="s">
        <v>10944</v>
      </c>
      <c r="I43" s="3" t="s">
        <v>14978</v>
      </c>
      <c r="J43" s="3" t="s">
        <v>14978</v>
      </c>
      <c r="K43" s="3" t="s">
        <v>14978</v>
      </c>
    </row>
    <row r="44" spans="1:11" ht="47.25">
      <c r="A44" s="6" t="s">
        <v>15408</v>
      </c>
      <c r="B44" s="3" t="s">
        <v>905</v>
      </c>
      <c r="C44" s="3" t="s">
        <v>14978</v>
      </c>
      <c r="D44" s="4" t="s">
        <v>836</v>
      </c>
      <c r="E44" s="4"/>
      <c r="F44" s="4" t="s">
        <v>887</v>
      </c>
      <c r="G44" s="4" t="s">
        <v>15828</v>
      </c>
      <c r="H44" s="3" t="s">
        <v>11852</v>
      </c>
      <c r="I44" s="3" t="s">
        <v>14978</v>
      </c>
      <c r="J44" s="3" t="s">
        <v>14978</v>
      </c>
      <c r="K44" s="3" t="s">
        <v>14978</v>
      </c>
    </row>
    <row r="45" spans="1:11" ht="47.25">
      <c r="A45" s="6" t="s">
        <v>15044</v>
      </c>
      <c r="B45" s="3" t="s">
        <v>906</v>
      </c>
      <c r="C45" s="3" t="s">
        <v>14978</v>
      </c>
      <c r="D45" s="4" t="s">
        <v>836</v>
      </c>
      <c r="E45" s="4"/>
      <c r="F45" s="4" t="s">
        <v>907</v>
      </c>
      <c r="G45" s="4" t="s">
        <v>15014</v>
      </c>
      <c r="H45" s="3" t="s">
        <v>908</v>
      </c>
      <c r="I45" s="3" t="s">
        <v>14978</v>
      </c>
      <c r="J45" s="3" t="s">
        <v>14978</v>
      </c>
      <c r="K45" s="3" t="s">
        <v>14978</v>
      </c>
    </row>
    <row r="46" spans="1:11" ht="47.25">
      <c r="A46" s="6" t="s">
        <v>15423</v>
      </c>
      <c r="B46" s="3" t="s">
        <v>909</v>
      </c>
      <c r="C46" s="3" t="s">
        <v>14978</v>
      </c>
      <c r="D46" s="4" t="s">
        <v>836</v>
      </c>
      <c r="E46" s="4"/>
      <c r="F46" s="4" t="s">
        <v>14978</v>
      </c>
      <c r="G46" s="4" t="s">
        <v>910</v>
      </c>
      <c r="H46" s="3" t="s">
        <v>14978</v>
      </c>
      <c r="I46" s="3" t="s">
        <v>14978</v>
      </c>
      <c r="J46" s="3" t="s">
        <v>14978</v>
      </c>
      <c r="K46" s="3" t="s">
        <v>14978</v>
      </c>
    </row>
    <row r="47" spans="1:11" ht="47.25">
      <c r="A47" s="6" t="s">
        <v>15594</v>
      </c>
      <c r="B47" s="3" t="s">
        <v>911</v>
      </c>
      <c r="C47" s="3" t="s">
        <v>14978</v>
      </c>
      <c r="D47" s="4" t="s">
        <v>836</v>
      </c>
      <c r="E47" s="4"/>
      <c r="F47" s="4" t="s">
        <v>14978</v>
      </c>
      <c r="G47" s="4" t="s">
        <v>912</v>
      </c>
      <c r="H47" s="3" t="s">
        <v>14978</v>
      </c>
      <c r="I47" s="3" t="s">
        <v>14978</v>
      </c>
      <c r="J47" s="3" t="s">
        <v>14978</v>
      </c>
      <c r="K47" s="3" t="s">
        <v>14978</v>
      </c>
    </row>
    <row r="48" spans="1:11" ht="47.25">
      <c r="A48" s="6" t="s">
        <v>15618</v>
      </c>
      <c r="B48" s="3" t="s">
        <v>913</v>
      </c>
      <c r="C48" s="3" t="s">
        <v>14978</v>
      </c>
      <c r="D48" s="4" t="s">
        <v>836</v>
      </c>
      <c r="E48" s="4"/>
      <c r="F48" s="4" t="s">
        <v>2118</v>
      </c>
      <c r="G48" s="4" t="s">
        <v>914</v>
      </c>
      <c r="H48" s="3" t="s">
        <v>14978</v>
      </c>
      <c r="I48" s="3" t="s">
        <v>14978</v>
      </c>
      <c r="J48" s="3" t="s">
        <v>14978</v>
      </c>
      <c r="K48" s="3" t="s">
        <v>14978</v>
      </c>
    </row>
    <row r="49" spans="1:11" ht="47.25">
      <c r="A49" s="6" t="s">
        <v>15164</v>
      </c>
      <c r="B49" s="3" t="s">
        <v>915</v>
      </c>
      <c r="C49" s="3" t="s">
        <v>14978</v>
      </c>
      <c r="D49" s="4" t="s">
        <v>836</v>
      </c>
      <c r="E49" s="4"/>
      <c r="F49" s="4" t="s">
        <v>14978</v>
      </c>
      <c r="G49" s="4" t="s">
        <v>916</v>
      </c>
      <c r="H49" s="3" t="s">
        <v>14978</v>
      </c>
      <c r="I49" s="3" t="s">
        <v>14978</v>
      </c>
      <c r="J49" s="3" t="s">
        <v>14978</v>
      </c>
      <c r="K49" s="3" t="s">
        <v>14978</v>
      </c>
    </row>
    <row r="50" spans="1:11" ht="47.25">
      <c r="A50" s="6" t="s">
        <v>15119</v>
      </c>
      <c r="B50" s="3" t="s">
        <v>917</v>
      </c>
      <c r="C50" s="3" t="s">
        <v>14978</v>
      </c>
      <c r="D50" s="4" t="s">
        <v>836</v>
      </c>
      <c r="E50" s="4"/>
      <c r="F50" s="4" t="s">
        <v>14978</v>
      </c>
      <c r="G50" s="4" t="s">
        <v>916</v>
      </c>
      <c r="H50" s="3" t="s">
        <v>14978</v>
      </c>
      <c r="I50" s="3" t="s">
        <v>14978</v>
      </c>
      <c r="J50" s="3" t="s">
        <v>14978</v>
      </c>
      <c r="K50" s="3" t="s">
        <v>14978</v>
      </c>
    </row>
    <row r="51" spans="1:11" ht="47.25">
      <c r="A51" s="6" t="s">
        <v>15626</v>
      </c>
      <c r="B51" s="3" t="s">
        <v>918</v>
      </c>
      <c r="C51" s="3" t="s">
        <v>14978</v>
      </c>
      <c r="D51" s="4" t="s">
        <v>836</v>
      </c>
      <c r="E51" s="4"/>
      <c r="F51" s="4" t="s">
        <v>887</v>
      </c>
      <c r="G51" s="4" t="s">
        <v>919</v>
      </c>
      <c r="H51" s="3" t="s">
        <v>15100</v>
      </c>
      <c r="I51" s="3" t="s">
        <v>14978</v>
      </c>
      <c r="J51" s="3" t="s">
        <v>14978</v>
      </c>
      <c r="K51" s="3" t="s">
        <v>14978</v>
      </c>
    </row>
    <row r="52" spans="1:11" ht="47.25">
      <c r="A52" s="6" t="s">
        <v>15262</v>
      </c>
      <c r="B52" s="3" t="s">
        <v>920</v>
      </c>
      <c r="C52" s="3" t="s">
        <v>14978</v>
      </c>
      <c r="D52" s="4" t="s">
        <v>836</v>
      </c>
      <c r="E52" s="4"/>
      <c r="F52" s="4" t="s">
        <v>864</v>
      </c>
      <c r="G52" s="4" t="s">
        <v>15534</v>
      </c>
      <c r="H52" s="3" t="s">
        <v>12669</v>
      </c>
      <c r="I52" s="3" t="s">
        <v>14978</v>
      </c>
      <c r="J52" s="3" t="s">
        <v>14978</v>
      </c>
      <c r="K52" s="3" t="s">
        <v>14978</v>
      </c>
    </row>
    <row r="53" spans="1:11" ht="47.25">
      <c r="A53" s="6" t="s">
        <v>15252</v>
      </c>
      <c r="B53" s="3" t="s">
        <v>921</v>
      </c>
      <c r="C53" s="3" t="s">
        <v>14978</v>
      </c>
      <c r="D53" s="4" t="s">
        <v>836</v>
      </c>
      <c r="E53" s="4"/>
      <c r="F53" s="4" t="s">
        <v>9313</v>
      </c>
      <c r="G53" s="4" t="s">
        <v>922</v>
      </c>
      <c r="H53" s="3" t="s">
        <v>13472</v>
      </c>
      <c r="I53" s="3" t="s">
        <v>14978</v>
      </c>
      <c r="J53" s="3" t="s">
        <v>14978</v>
      </c>
      <c r="K53" s="3" t="s">
        <v>14978</v>
      </c>
    </row>
    <row r="54" spans="1:11" ht="47.25">
      <c r="A54" s="6" t="s">
        <v>15404</v>
      </c>
      <c r="B54" s="3" t="s">
        <v>14978</v>
      </c>
      <c r="C54" s="3" t="s">
        <v>923</v>
      </c>
      <c r="D54" s="4" t="s">
        <v>836</v>
      </c>
      <c r="E54" s="4"/>
      <c r="F54" s="4" t="s">
        <v>924</v>
      </c>
      <c r="G54" s="4" t="s">
        <v>15290</v>
      </c>
      <c r="H54" s="3" t="s">
        <v>15097</v>
      </c>
      <c r="I54" s="3" t="s">
        <v>14978</v>
      </c>
      <c r="J54" s="3" t="s">
        <v>14978</v>
      </c>
      <c r="K54" s="3" t="s">
        <v>14978</v>
      </c>
    </row>
    <row r="55" spans="1:11" ht="47.25">
      <c r="A55" s="6" t="s">
        <v>15402</v>
      </c>
      <c r="B55" s="3" t="s">
        <v>925</v>
      </c>
      <c r="C55" s="3" t="s">
        <v>14978</v>
      </c>
      <c r="D55" s="4" t="s">
        <v>836</v>
      </c>
      <c r="E55" s="4"/>
      <c r="F55" s="4" t="s">
        <v>926</v>
      </c>
      <c r="G55" s="4" t="s">
        <v>15586</v>
      </c>
      <c r="H55" s="3" t="s">
        <v>15006</v>
      </c>
      <c r="I55" s="3" t="s">
        <v>14978</v>
      </c>
      <c r="J55" s="3" t="s">
        <v>14978</v>
      </c>
      <c r="K55" s="3" t="s">
        <v>14978</v>
      </c>
    </row>
    <row r="56" spans="1:11" ht="47.25">
      <c r="A56" s="6" t="s">
        <v>15334</v>
      </c>
      <c r="B56" s="3" t="s">
        <v>927</v>
      </c>
      <c r="C56" s="3" t="s">
        <v>14978</v>
      </c>
      <c r="D56" s="4" t="s">
        <v>836</v>
      </c>
      <c r="E56" s="4"/>
      <c r="F56" s="4" t="s">
        <v>887</v>
      </c>
      <c r="G56" s="4" t="s">
        <v>928</v>
      </c>
      <c r="H56" s="3" t="s">
        <v>929</v>
      </c>
      <c r="I56" s="3" t="s">
        <v>14978</v>
      </c>
      <c r="J56" s="3" t="s">
        <v>14978</v>
      </c>
      <c r="K56" s="3" t="s">
        <v>14978</v>
      </c>
    </row>
    <row r="57" spans="1:11" ht="47.25">
      <c r="A57" s="6" t="s">
        <v>15381</v>
      </c>
      <c r="B57" s="3" t="s">
        <v>930</v>
      </c>
      <c r="C57" s="3" t="s">
        <v>14978</v>
      </c>
      <c r="D57" s="4" t="s">
        <v>836</v>
      </c>
      <c r="E57" s="4"/>
      <c r="F57" s="4" t="s">
        <v>864</v>
      </c>
      <c r="G57" s="4" t="s">
        <v>13734</v>
      </c>
      <c r="H57" s="3" t="s">
        <v>15022</v>
      </c>
      <c r="I57" s="3" t="s">
        <v>14978</v>
      </c>
      <c r="J57" s="3" t="s">
        <v>14978</v>
      </c>
      <c r="K57" s="3" t="s">
        <v>14978</v>
      </c>
    </row>
    <row r="58" spans="1:11" ht="47.25">
      <c r="A58" s="6" t="s">
        <v>15640</v>
      </c>
      <c r="B58" s="3" t="s">
        <v>931</v>
      </c>
      <c r="C58" s="3" t="s">
        <v>14978</v>
      </c>
      <c r="D58" s="4" t="s">
        <v>836</v>
      </c>
      <c r="E58" s="4"/>
      <c r="F58" s="4" t="s">
        <v>864</v>
      </c>
      <c r="G58" s="4" t="s">
        <v>13734</v>
      </c>
      <c r="H58" s="3" t="s">
        <v>15062</v>
      </c>
      <c r="I58" s="3" t="s">
        <v>14978</v>
      </c>
      <c r="J58" s="3" t="s">
        <v>14978</v>
      </c>
      <c r="K58" s="3" t="s">
        <v>14978</v>
      </c>
    </row>
    <row r="59" spans="1:11" ht="47.25">
      <c r="A59" s="6" t="s">
        <v>15643</v>
      </c>
      <c r="B59" s="3" t="s">
        <v>932</v>
      </c>
      <c r="C59" s="3" t="s">
        <v>14978</v>
      </c>
      <c r="D59" s="4" t="s">
        <v>836</v>
      </c>
      <c r="E59" s="4"/>
      <c r="F59" s="4" t="s">
        <v>887</v>
      </c>
      <c r="G59" s="4" t="s">
        <v>16101</v>
      </c>
      <c r="H59" s="3" t="s">
        <v>9921</v>
      </c>
      <c r="I59" s="3" t="s">
        <v>14978</v>
      </c>
      <c r="J59" s="3" t="s">
        <v>14978</v>
      </c>
      <c r="K59" s="3" t="s">
        <v>14978</v>
      </c>
    </row>
    <row r="60" spans="1:11" ht="47.25">
      <c r="A60" s="6" t="s">
        <v>15645</v>
      </c>
      <c r="B60" s="3" t="s">
        <v>933</v>
      </c>
      <c r="C60" s="3" t="s">
        <v>14978</v>
      </c>
      <c r="D60" s="4" t="s">
        <v>836</v>
      </c>
      <c r="E60" s="4"/>
      <c r="F60" s="4" t="s">
        <v>887</v>
      </c>
      <c r="G60" s="4" t="s">
        <v>919</v>
      </c>
      <c r="H60" s="3" t="s">
        <v>11852</v>
      </c>
      <c r="I60" s="3" t="s">
        <v>14978</v>
      </c>
      <c r="J60" s="3" t="s">
        <v>14978</v>
      </c>
      <c r="K60" s="3" t="s">
        <v>14978</v>
      </c>
    </row>
    <row r="61" spans="1:11" ht="47.25">
      <c r="A61" s="6" t="s">
        <v>15648</v>
      </c>
      <c r="B61" s="3" t="s">
        <v>934</v>
      </c>
      <c r="C61" s="3" t="s">
        <v>14978</v>
      </c>
      <c r="D61" s="4" t="s">
        <v>836</v>
      </c>
      <c r="E61" s="4"/>
      <c r="F61" s="4" t="s">
        <v>935</v>
      </c>
      <c r="G61" s="4" t="s">
        <v>15828</v>
      </c>
      <c r="H61" s="3" t="s">
        <v>15180</v>
      </c>
      <c r="I61" s="3" t="s">
        <v>14978</v>
      </c>
      <c r="J61" s="3" t="s">
        <v>14978</v>
      </c>
      <c r="K61" s="3" t="s">
        <v>14978</v>
      </c>
    </row>
    <row r="62" spans="1:11" ht="47.25">
      <c r="A62" s="6" t="s">
        <v>15651</v>
      </c>
      <c r="B62" s="3" t="s">
        <v>936</v>
      </c>
      <c r="C62" s="3" t="s">
        <v>14978</v>
      </c>
      <c r="D62" s="4" t="s">
        <v>836</v>
      </c>
      <c r="E62" s="4"/>
      <c r="F62" s="4" t="s">
        <v>864</v>
      </c>
      <c r="G62" s="4" t="s">
        <v>13734</v>
      </c>
      <c r="H62" s="3" t="s">
        <v>15164</v>
      </c>
      <c r="I62" s="3" t="s">
        <v>14978</v>
      </c>
      <c r="J62" s="3" t="s">
        <v>14978</v>
      </c>
      <c r="K62" s="3" t="s">
        <v>14978</v>
      </c>
    </row>
    <row r="63" spans="1:11" ht="47.25">
      <c r="A63" s="6" t="s">
        <v>15654</v>
      </c>
      <c r="B63" s="3" t="s">
        <v>937</v>
      </c>
      <c r="C63" s="3" t="s">
        <v>14978</v>
      </c>
      <c r="D63" s="4" t="s">
        <v>836</v>
      </c>
      <c r="E63" s="4"/>
      <c r="F63" s="4" t="s">
        <v>887</v>
      </c>
      <c r="G63" s="4" t="s">
        <v>16101</v>
      </c>
      <c r="H63" s="3" t="s">
        <v>15232</v>
      </c>
      <c r="I63" s="3" t="s">
        <v>14978</v>
      </c>
      <c r="J63" s="3" t="s">
        <v>14978</v>
      </c>
      <c r="K63" s="3" t="s">
        <v>14978</v>
      </c>
    </row>
    <row r="64" spans="1:11" ht="47.25">
      <c r="A64" s="6" t="s">
        <v>15406</v>
      </c>
      <c r="B64" s="3" t="s">
        <v>938</v>
      </c>
      <c r="C64" s="3" t="s">
        <v>14978</v>
      </c>
      <c r="D64" s="4" t="s">
        <v>836</v>
      </c>
      <c r="E64" s="4"/>
      <c r="F64" s="4" t="s">
        <v>887</v>
      </c>
      <c r="G64" s="4" t="s">
        <v>4583</v>
      </c>
      <c r="H64" s="3" t="s">
        <v>15183</v>
      </c>
      <c r="I64" s="3" t="s">
        <v>14978</v>
      </c>
      <c r="J64" s="3" t="s">
        <v>14978</v>
      </c>
      <c r="K64" s="3" t="s">
        <v>14978</v>
      </c>
    </row>
    <row r="65" spans="1:11" ht="47.25">
      <c r="A65" s="6" t="s">
        <v>15660</v>
      </c>
      <c r="B65" s="3" t="s">
        <v>939</v>
      </c>
      <c r="C65" s="3" t="s">
        <v>14978</v>
      </c>
      <c r="D65" s="4" t="s">
        <v>836</v>
      </c>
      <c r="E65" s="4"/>
      <c r="F65" s="4" t="s">
        <v>887</v>
      </c>
      <c r="G65" s="4" t="s">
        <v>919</v>
      </c>
      <c r="H65" s="3" t="s">
        <v>15191</v>
      </c>
      <c r="I65" s="3" t="s">
        <v>14978</v>
      </c>
      <c r="J65" s="3" t="s">
        <v>14978</v>
      </c>
      <c r="K65" s="3" t="s">
        <v>14978</v>
      </c>
    </row>
    <row r="66" spans="1:11" ht="47.25">
      <c r="A66" s="6" t="s">
        <v>15370</v>
      </c>
      <c r="B66" s="3" t="s">
        <v>940</v>
      </c>
      <c r="C66" s="3" t="s">
        <v>14978</v>
      </c>
      <c r="D66" s="4" t="s">
        <v>836</v>
      </c>
      <c r="E66" s="4"/>
      <c r="F66" s="4" t="s">
        <v>887</v>
      </c>
      <c r="G66" s="4" t="s">
        <v>16101</v>
      </c>
      <c r="H66" s="3" t="s">
        <v>11797</v>
      </c>
      <c r="I66" s="3" t="s">
        <v>14978</v>
      </c>
      <c r="J66" s="3" t="s">
        <v>14978</v>
      </c>
      <c r="K66" s="3" t="s">
        <v>14978</v>
      </c>
    </row>
    <row r="67" spans="1:11" ht="47.25">
      <c r="A67" s="6" t="s">
        <v>15354</v>
      </c>
      <c r="B67" s="3" t="s">
        <v>941</v>
      </c>
      <c r="C67" s="3" t="s">
        <v>14978</v>
      </c>
      <c r="D67" s="4" t="s">
        <v>836</v>
      </c>
      <c r="E67" s="4"/>
      <c r="F67" s="4" t="s">
        <v>887</v>
      </c>
      <c r="G67" s="4" t="s">
        <v>16101</v>
      </c>
      <c r="H67" s="3" t="s">
        <v>12425</v>
      </c>
      <c r="I67" s="3" t="s">
        <v>14978</v>
      </c>
      <c r="J67" s="3" t="s">
        <v>14978</v>
      </c>
      <c r="K67" s="3" t="s">
        <v>14978</v>
      </c>
    </row>
    <row r="68" spans="1:11" ht="47.25">
      <c r="A68" s="6" t="s">
        <v>15667</v>
      </c>
      <c r="B68" s="3" t="s">
        <v>942</v>
      </c>
      <c r="C68" s="3" t="s">
        <v>14978</v>
      </c>
      <c r="D68" s="4" t="s">
        <v>836</v>
      </c>
      <c r="E68" s="4"/>
      <c r="F68" s="4" t="s">
        <v>943</v>
      </c>
      <c r="G68" s="4" t="s">
        <v>15039</v>
      </c>
      <c r="H68" s="3" t="s">
        <v>15206</v>
      </c>
      <c r="I68" s="3" t="s">
        <v>14978</v>
      </c>
      <c r="J68" s="3" t="s">
        <v>14978</v>
      </c>
      <c r="K68" s="3" t="s">
        <v>14978</v>
      </c>
    </row>
    <row r="69" spans="1:11" ht="47.25">
      <c r="A69" s="6" t="s">
        <v>15670</v>
      </c>
      <c r="B69" s="3" t="s">
        <v>944</v>
      </c>
      <c r="C69" s="3" t="s">
        <v>14978</v>
      </c>
      <c r="D69" s="4" t="s">
        <v>836</v>
      </c>
      <c r="E69" s="4"/>
      <c r="F69" s="4" t="s">
        <v>887</v>
      </c>
      <c r="G69" s="4" t="s">
        <v>897</v>
      </c>
      <c r="H69" s="3" t="s">
        <v>11772</v>
      </c>
      <c r="I69" s="3" t="s">
        <v>14978</v>
      </c>
      <c r="J69" s="3" t="s">
        <v>14978</v>
      </c>
      <c r="K69" s="3" t="s">
        <v>14978</v>
      </c>
    </row>
    <row r="70" spans="1:11" ht="47.25">
      <c r="A70" s="6" t="s">
        <v>15379</v>
      </c>
      <c r="B70" s="3" t="s">
        <v>945</v>
      </c>
      <c r="C70" s="3" t="s">
        <v>14978</v>
      </c>
      <c r="D70" s="4" t="s">
        <v>836</v>
      </c>
      <c r="E70" s="4"/>
      <c r="F70" s="4" t="s">
        <v>9313</v>
      </c>
      <c r="G70" s="4" t="s">
        <v>4403</v>
      </c>
      <c r="H70" s="3" t="s">
        <v>15325</v>
      </c>
      <c r="I70" s="3" t="s">
        <v>14978</v>
      </c>
      <c r="J70" s="3" t="s">
        <v>14978</v>
      </c>
      <c r="K70" s="3" t="s">
        <v>14978</v>
      </c>
    </row>
    <row r="71" spans="1:11" ht="47.25">
      <c r="A71" s="6" t="s">
        <v>15447</v>
      </c>
      <c r="B71" s="3" t="s">
        <v>946</v>
      </c>
      <c r="C71" s="3" t="s">
        <v>14978</v>
      </c>
      <c r="D71" s="4" t="s">
        <v>836</v>
      </c>
      <c r="E71" s="4"/>
      <c r="F71" s="4" t="s">
        <v>903</v>
      </c>
      <c r="G71" s="4" t="s">
        <v>11140</v>
      </c>
      <c r="H71" s="3" t="s">
        <v>15180</v>
      </c>
      <c r="I71" s="3" t="s">
        <v>14978</v>
      </c>
      <c r="J71" s="3" t="s">
        <v>14978</v>
      </c>
      <c r="K71" s="3" t="s">
        <v>14978</v>
      </c>
    </row>
    <row r="72" spans="1:11" ht="47.25">
      <c r="A72" s="6" t="s">
        <v>15675</v>
      </c>
      <c r="B72" s="3" t="s">
        <v>947</v>
      </c>
      <c r="C72" s="3" t="s">
        <v>14978</v>
      </c>
      <c r="D72" s="4" t="s">
        <v>836</v>
      </c>
      <c r="E72" s="4"/>
      <c r="F72" s="4" t="s">
        <v>861</v>
      </c>
      <c r="G72" s="4" t="s">
        <v>862</v>
      </c>
      <c r="H72" s="3" t="s">
        <v>12635</v>
      </c>
      <c r="I72" s="3" t="s">
        <v>14978</v>
      </c>
      <c r="J72" s="3" t="s">
        <v>14978</v>
      </c>
      <c r="K72" s="3" t="s">
        <v>14978</v>
      </c>
    </row>
    <row r="73" spans="1:11" ht="47.25">
      <c r="A73" s="6" t="s">
        <v>15679</v>
      </c>
      <c r="B73" s="3" t="s">
        <v>948</v>
      </c>
      <c r="C73" s="3" t="s">
        <v>14978</v>
      </c>
      <c r="D73" s="4" t="s">
        <v>836</v>
      </c>
      <c r="E73" s="4"/>
      <c r="F73" s="4" t="s">
        <v>887</v>
      </c>
      <c r="G73" s="4" t="s">
        <v>928</v>
      </c>
      <c r="H73" s="3" t="s">
        <v>15017</v>
      </c>
      <c r="I73" s="3" t="s">
        <v>14978</v>
      </c>
      <c r="J73" s="3" t="s">
        <v>14978</v>
      </c>
      <c r="K73" s="3" t="s">
        <v>14978</v>
      </c>
    </row>
    <row r="74" spans="1:11" ht="47.25">
      <c r="A74" s="6" t="s">
        <v>15682</v>
      </c>
      <c r="B74" s="3" t="s">
        <v>949</v>
      </c>
      <c r="C74" s="3" t="s">
        <v>14978</v>
      </c>
      <c r="D74" s="4" t="s">
        <v>836</v>
      </c>
      <c r="E74" s="4"/>
      <c r="F74" s="4" t="s">
        <v>883</v>
      </c>
      <c r="G74" s="4" t="s">
        <v>950</v>
      </c>
      <c r="H74" s="3" t="s">
        <v>15222</v>
      </c>
      <c r="I74" s="3" t="s">
        <v>14978</v>
      </c>
      <c r="J74" s="3" t="s">
        <v>14978</v>
      </c>
      <c r="K74" s="3" t="s">
        <v>14978</v>
      </c>
    </row>
    <row r="75" spans="1:11" ht="47.25">
      <c r="A75" s="6" t="s">
        <v>15264</v>
      </c>
      <c r="B75" s="3" t="s">
        <v>951</v>
      </c>
      <c r="C75" s="3" t="s">
        <v>14978</v>
      </c>
      <c r="D75" s="4" t="s">
        <v>836</v>
      </c>
      <c r="E75" s="4"/>
      <c r="F75" s="4" t="s">
        <v>907</v>
      </c>
      <c r="G75" s="4" t="s">
        <v>15014</v>
      </c>
      <c r="H75" s="3" t="s">
        <v>16791</v>
      </c>
      <c r="I75" s="3" t="s">
        <v>14978</v>
      </c>
      <c r="J75" s="3" t="s">
        <v>14978</v>
      </c>
      <c r="K75" s="3" t="s">
        <v>14978</v>
      </c>
    </row>
    <row r="76" spans="1:11" ht="47.25">
      <c r="A76" s="6" t="s">
        <v>15687</v>
      </c>
      <c r="B76" s="3" t="s">
        <v>952</v>
      </c>
      <c r="C76" s="3" t="s">
        <v>14978</v>
      </c>
      <c r="D76" s="4" t="s">
        <v>836</v>
      </c>
      <c r="E76" s="4"/>
      <c r="F76" s="4" t="s">
        <v>866</v>
      </c>
      <c r="G76" s="4" t="s">
        <v>15014</v>
      </c>
      <c r="H76" s="3" t="s">
        <v>15017</v>
      </c>
      <c r="I76" s="3" t="s">
        <v>14978</v>
      </c>
      <c r="J76" s="3" t="s">
        <v>14978</v>
      </c>
      <c r="K76" s="3" t="s">
        <v>14978</v>
      </c>
    </row>
    <row r="77" spans="1:11" ht="47.25">
      <c r="A77" s="6" t="s">
        <v>15689</v>
      </c>
      <c r="B77" s="3" t="s">
        <v>953</v>
      </c>
      <c r="C77" s="3" t="s">
        <v>14978</v>
      </c>
      <c r="D77" s="4" t="s">
        <v>836</v>
      </c>
      <c r="E77" s="4"/>
      <c r="F77" s="4" t="s">
        <v>887</v>
      </c>
      <c r="G77" s="4" t="s">
        <v>16101</v>
      </c>
      <c r="H77" s="3" t="s">
        <v>15183</v>
      </c>
      <c r="I77" s="3" t="s">
        <v>14978</v>
      </c>
      <c r="J77" s="3" t="s">
        <v>14978</v>
      </c>
      <c r="K77" s="3" t="s">
        <v>14978</v>
      </c>
    </row>
    <row r="78" spans="1:11" ht="47.25">
      <c r="A78" s="6" t="s">
        <v>15691</v>
      </c>
      <c r="B78" s="3" t="s">
        <v>954</v>
      </c>
      <c r="C78" s="3" t="s">
        <v>14978</v>
      </c>
      <c r="D78" s="4" t="s">
        <v>836</v>
      </c>
      <c r="E78" s="4"/>
      <c r="F78" s="4" t="s">
        <v>864</v>
      </c>
      <c r="G78" s="4" t="s">
        <v>15534</v>
      </c>
      <c r="H78" s="3" t="s">
        <v>14365</v>
      </c>
      <c r="I78" s="3" t="s">
        <v>14978</v>
      </c>
      <c r="J78" s="3" t="s">
        <v>14978</v>
      </c>
      <c r="K78" s="3" t="s">
        <v>14978</v>
      </c>
    </row>
    <row r="79" spans="1:11" ht="47.25">
      <c r="A79" s="6" t="s">
        <v>15693</v>
      </c>
      <c r="B79" s="3" t="s">
        <v>955</v>
      </c>
      <c r="C79" s="3" t="s">
        <v>14978</v>
      </c>
      <c r="D79" s="4" t="s">
        <v>836</v>
      </c>
      <c r="E79" s="4"/>
      <c r="F79" s="4" t="s">
        <v>887</v>
      </c>
      <c r="G79" s="4" t="s">
        <v>16101</v>
      </c>
      <c r="H79" s="3" t="s">
        <v>13398</v>
      </c>
      <c r="I79" s="3" t="s">
        <v>14978</v>
      </c>
      <c r="J79" s="3" t="s">
        <v>14978</v>
      </c>
      <c r="K79" s="3" t="s">
        <v>14978</v>
      </c>
    </row>
    <row r="80" spans="1:11" ht="47.25">
      <c r="A80" s="6" t="s">
        <v>15412</v>
      </c>
      <c r="B80" s="3" t="s">
        <v>956</v>
      </c>
      <c r="C80" s="3" t="s">
        <v>14978</v>
      </c>
      <c r="D80" s="4" t="s">
        <v>836</v>
      </c>
      <c r="E80" s="4"/>
      <c r="F80" s="4" t="s">
        <v>887</v>
      </c>
      <c r="G80" s="4" t="s">
        <v>10917</v>
      </c>
      <c r="H80" s="3" t="s">
        <v>15034</v>
      </c>
      <c r="I80" s="3" t="s">
        <v>14978</v>
      </c>
      <c r="J80" s="3" t="s">
        <v>14978</v>
      </c>
      <c r="K80" s="3" t="s">
        <v>14978</v>
      </c>
    </row>
    <row r="81" spans="1:11" ht="47.25">
      <c r="A81" s="6" t="s">
        <v>15696</v>
      </c>
      <c r="B81" s="3" t="s">
        <v>957</v>
      </c>
      <c r="C81" s="3" t="s">
        <v>14978</v>
      </c>
      <c r="D81" s="4" t="s">
        <v>836</v>
      </c>
      <c r="E81" s="4"/>
      <c r="F81" s="4" t="s">
        <v>864</v>
      </c>
      <c r="G81" s="4" t="s">
        <v>13734</v>
      </c>
      <c r="H81" s="3" t="s">
        <v>15059</v>
      </c>
      <c r="I81" s="3" t="s">
        <v>14978</v>
      </c>
      <c r="J81" s="3" t="s">
        <v>14978</v>
      </c>
      <c r="K81" s="3" t="s">
        <v>14978</v>
      </c>
    </row>
    <row r="82" spans="1:11" ht="47.25">
      <c r="A82" s="6" t="s">
        <v>15699</v>
      </c>
      <c r="B82" s="3" t="s">
        <v>958</v>
      </c>
      <c r="C82" s="3" t="s">
        <v>14978</v>
      </c>
      <c r="D82" s="4" t="s">
        <v>836</v>
      </c>
      <c r="E82" s="4"/>
      <c r="F82" s="4" t="s">
        <v>887</v>
      </c>
      <c r="G82" s="4" t="s">
        <v>919</v>
      </c>
      <c r="H82" s="3" t="s">
        <v>1714</v>
      </c>
      <c r="I82" s="3" t="s">
        <v>14978</v>
      </c>
      <c r="J82" s="3" t="s">
        <v>14978</v>
      </c>
      <c r="K82" s="3" t="s">
        <v>14978</v>
      </c>
    </row>
    <row r="83" spans="1:11" ht="47.25">
      <c r="A83" s="6" t="s">
        <v>15702</v>
      </c>
      <c r="B83" s="3" t="s">
        <v>959</v>
      </c>
      <c r="C83" s="3" t="s">
        <v>14978</v>
      </c>
      <c r="D83" s="4" t="s">
        <v>836</v>
      </c>
      <c r="E83" s="4"/>
      <c r="F83" s="4" t="s">
        <v>960</v>
      </c>
      <c r="G83" s="4" t="s">
        <v>15014</v>
      </c>
      <c r="H83" s="3" t="s">
        <v>15247</v>
      </c>
      <c r="I83" s="3" t="s">
        <v>14978</v>
      </c>
      <c r="J83" s="3" t="s">
        <v>14978</v>
      </c>
      <c r="K83" s="3" t="s">
        <v>14978</v>
      </c>
    </row>
    <row r="84" spans="1:11" ht="47.25">
      <c r="A84" s="6" t="s">
        <v>15706</v>
      </c>
      <c r="B84" s="3" t="s">
        <v>961</v>
      </c>
      <c r="C84" s="3" t="s">
        <v>14978</v>
      </c>
      <c r="D84" s="4" t="s">
        <v>836</v>
      </c>
      <c r="E84" s="4"/>
      <c r="F84" s="4" t="s">
        <v>876</v>
      </c>
      <c r="G84" s="4" t="s">
        <v>15014</v>
      </c>
      <c r="H84" s="3" t="s">
        <v>15170</v>
      </c>
      <c r="I84" s="3" t="s">
        <v>14978</v>
      </c>
      <c r="J84" s="3" t="s">
        <v>14978</v>
      </c>
      <c r="K84" s="3" t="s">
        <v>14978</v>
      </c>
    </row>
    <row r="85" spans="1:11" ht="47.25">
      <c r="A85" s="6" t="s">
        <v>15709</v>
      </c>
      <c r="B85" s="3" t="s">
        <v>962</v>
      </c>
      <c r="C85" s="3" t="s">
        <v>14978</v>
      </c>
      <c r="D85" s="4" t="s">
        <v>836</v>
      </c>
      <c r="E85" s="4"/>
      <c r="F85" s="4" t="s">
        <v>887</v>
      </c>
      <c r="G85" s="4" t="s">
        <v>10917</v>
      </c>
      <c r="H85" s="3" t="s">
        <v>15229</v>
      </c>
      <c r="I85" s="3" t="s">
        <v>14978</v>
      </c>
      <c r="J85" s="3" t="s">
        <v>14978</v>
      </c>
      <c r="K85" s="3" t="s">
        <v>14978</v>
      </c>
    </row>
    <row r="86" spans="1:11" ht="47.25">
      <c r="A86" s="6" t="s">
        <v>15254</v>
      </c>
      <c r="B86" s="3" t="s">
        <v>963</v>
      </c>
      <c r="C86" s="3" t="s">
        <v>14978</v>
      </c>
      <c r="D86" s="4" t="s">
        <v>836</v>
      </c>
      <c r="E86" s="4"/>
      <c r="F86" s="4" t="s">
        <v>887</v>
      </c>
      <c r="G86" s="4" t="s">
        <v>928</v>
      </c>
      <c r="H86" s="3" t="s">
        <v>964</v>
      </c>
      <c r="I86" s="3" t="s">
        <v>14978</v>
      </c>
      <c r="J86" s="3" t="s">
        <v>14978</v>
      </c>
      <c r="K86" s="3" t="s">
        <v>14978</v>
      </c>
    </row>
    <row r="87" spans="1:11" ht="47.25">
      <c r="A87" s="6" t="s">
        <v>15256</v>
      </c>
      <c r="B87" s="3" t="s">
        <v>965</v>
      </c>
      <c r="C87" s="3" t="s">
        <v>14978</v>
      </c>
      <c r="D87" s="4" t="s">
        <v>836</v>
      </c>
      <c r="E87" s="4"/>
      <c r="F87" s="4" t="s">
        <v>887</v>
      </c>
      <c r="G87" s="4" t="s">
        <v>928</v>
      </c>
      <c r="H87" s="3" t="s">
        <v>9190</v>
      </c>
      <c r="I87" s="3" t="s">
        <v>14978</v>
      </c>
      <c r="J87" s="3" t="s">
        <v>14978</v>
      </c>
      <c r="K87" s="3" t="s">
        <v>14978</v>
      </c>
    </row>
    <row r="88" spans="1:11" ht="47.25">
      <c r="A88" s="6" t="s">
        <v>15713</v>
      </c>
      <c r="B88" s="3" t="s">
        <v>966</v>
      </c>
      <c r="C88" s="3" t="s">
        <v>14978</v>
      </c>
      <c r="D88" s="4" t="s">
        <v>836</v>
      </c>
      <c r="E88" s="4"/>
      <c r="F88" s="4" t="s">
        <v>907</v>
      </c>
      <c r="G88" s="4" t="s">
        <v>15014</v>
      </c>
      <c r="H88" s="3" t="s">
        <v>14978</v>
      </c>
      <c r="I88" s="3" t="s">
        <v>14978</v>
      </c>
      <c r="J88" s="3" t="s">
        <v>14978</v>
      </c>
      <c r="K88" s="3" t="s">
        <v>14978</v>
      </c>
    </row>
    <row r="89" spans="1:11" ht="47.25">
      <c r="A89" s="6" t="s">
        <v>15715</v>
      </c>
      <c r="B89" s="3" t="s">
        <v>967</v>
      </c>
      <c r="C89" s="3" t="s">
        <v>14978</v>
      </c>
      <c r="D89" s="4" t="s">
        <v>836</v>
      </c>
      <c r="E89" s="4"/>
      <c r="F89" s="4" t="s">
        <v>887</v>
      </c>
      <c r="G89" s="4" t="s">
        <v>928</v>
      </c>
      <c r="H89" s="3" t="s">
        <v>16346</v>
      </c>
      <c r="I89" s="3" t="s">
        <v>14978</v>
      </c>
      <c r="J89" s="3" t="s">
        <v>14978</v>
      </c>
      <c r="K89" s="3" t="s">
        <v>14978</v>
      </c>
    </row>
    <row r="90" spans="1:11" ht="47.25">
      <c r="A90" s="6" t="s">
        <v>15717</v>
      </c>
      <c r="B90" s="3" t="s">
        <v>968</v>
      </c>
      <c r="C90" s="3" t="s">
        <v>14978</v>
      </c>
      <c r="D90" s="4" t="s">
        <v>836</v>
      </c>
      <c r="E90" s="4"/>
      <c r="F90" s="4" t="s">
        <v>887</v>
      </c>
      <c r="G90" s="4" t="s">
        <v>10917</v>
      </c>
      <c r="H90" s="3" t="s">
        <v>15229</v>
      </c>
      <c r="I90" s="3" t="s">
        <v>14978</v>
      </c>
      <c r="J90" s="3" t="s">
        <v>14978</v>
      </c>
      <c r="K90" s="3" t="s">
        <v>14978</v>
      </c>
    </row>
    <row r="91" spans="1:11" ht="47.25">
      <c r="A91" s="6" t="s">
        <v>15719</v>
      </c>
      <c r="B91" s="3" t="s">
        <v>969</v>
      </c>
      <c r="C91" s="3" t="s">
        <v>14978</v>
      </c>
      <c r="D91" s="4" t="s">
        <v>836</v>
      </c>
      <c r="E91" s="4"/>
      <c r="F91" s="4" t="s">
        <v>887</v>
      </c>
      <c r="G91" s="4" t="s">
        <v>16101</v>
      </c>
      <c r="H91" s="3" t="s">
        <v>15057</v>
      </c>
      <c r="I91" s="3" t="s">
        <v>14978</v>
      </c>
      <c r="J91" s="3" t="s">
        <v>14978</v>
      </c>
      <c r="K91" s="3" t="s">
        <v>14978</v>
      </c>
    </row>
    <row r="92" spans="1:11" ht="47.25">
      <c r="A92" s="6" t="s">
        <v>15722</v>
      </c>
      <c r="B92" s="3" t="s">
        <v>970</v>
      </c>
      <c r="C92" s="3" t="s">
        <v>14978</v>
      </c>
      <c r="D92" s="4" t="s">
        <v>836</v>
      </c>
      <c r="E92" s="4"/>
      <c r="F92" s="4" t="s">
        <v>864</v>
      </c>
      <c r="G92" s="4" t="s">
        <v>13734</v>
      </c>
      <c r="H92" s="3" t="s">
        <v>971</v>
      </c>
      <c r="I92" s="3" t="s">
        <v>14978</v>
      </c>
      <c r="J92" s="3" t="s">
        <v>14978</v>
      </c>
      <c r="K92" s="3" t="s">
        <v>14978</v>
      </c>
    </row>
    <row r="93" spans="1:11" ht="47.25">
      <c r="A93" s="6" t="s">
        <v>15724</v>
      </c>
      <c r="B93" s="3" t="s">
        <v>972</v>
      </c>
      <c r="C93" s="3" t="s">
        <v>14978</v>
      </c>
      <c r="D93" s="4" t="s">
        <v>836</v>
      </c>
      <c r="E93" s="4"/>
      <c r="F93" s="4" t="s">
        <v>9313</v>
      </c>
      <c r="G93" s="4" t="s">
        <v>15628</v>
      </c>
      <c r="H93" s="3" t="s">
        <v>15034</v>
      </c>
      <c r="I93" s="3" t="s">
        <v>14978</v>
      </c>
      <c r="J93" s="3" t="s">
        <v>14978</v>
      </c>
      <c r="K93" s="3" t="s">
        <v>14978</v>
      </c>
    </row>
    <row r="94" spans="1:11" ht="47.25">
      <c r="A94" s="6" t="s">
        <v>15726</v>
      </c>
      <c r="B94" s="3" t="s">
        <v>973</v>
      </c>
      <c r="C94" s="3" t="s">
        <v>14978</v>
      </c>
      <c r="D94" s="4" t="s">
        <v>836</v>
      </c>
      <c r="E94" s="4"/>
      <c r="F94" s="4" t="s">
        <v>974</v>
      </c>
      <c r="G94" s="4" t="s">
        <v>15917</v>
      </c>
      <c r="H94" s="3" t="s">
        <v>16668</v>
      </c>
      <c r="I94" s="3" t="s">
        <v>14978</v>
      </c>
      <c r="J94" s="3" t="s">
        <v>14978</v>
      </c>
      <c r="K94" s="3" t="s">
        <v>14978</v>
      </c>
    </row>
    <row r="95" spans="1:11" ht="47.25">
      <c r="A95" s="6" t="s">
        <v>15729</v>
      </c>
      <c r="B95" s="3" t="s">
        <v>975</v>
      </c>
      <c r="C95" s="3"/>
      <c r="D95" s="4" t="s">
        <v>836</v>
      </c>
      <c r="E95" s="4"/>
      <c r="F95" s="4" t="s">
        <v>878</v>
      </c>
      <c r="G95" s="4" t="s">
        <v>879</v>
      </c>
      <c r="H95" s="4" t="s">
        <v>976</v>
      </c>
      <c r="I95" s="3"/>
      <c r="J95" s="3"/>
      <c r="K95" s="3"/>
    </row>
    <row r="96" spans="1:11" ht="47.25">
      <c r="A96" s="6" t="s">
        <v>15731</v>
      </c>
      <c r="B96" s="3" t="s">
        <v>977</v>
      </c>
      <c r="C96" s="3"/>
      <c r="D96" s="4" t="s">
        <v>836</v>
      </c>
      <c r="E96" s="4"/>
      <c r="F96" s="4"/>
      <c r="G96" s="4" t="s">
        <v>978</v>
      </c>
      <c r="H96" s="3"/>
      <c r="I96" s="3"/>
      <c r="J96" s="3"/>
      <c r="K96" s="3"/>
    </row>
    <row r="97" spans="1:11" ht="47.25">
      <c r="A97" s="6" t="s">
        <v>15250</v>
      </c>
      <c r="B97" s="3" t="s">
        <v>979</v>
      </c>
      <c r="C97" s="3"/>
      <c r="D97" s="4" t="s">
        <v>836</v>
      </c>
      <c r="E97" s="4"/>
      <c r="F97" s="4" t="s">
        <v>974</v>
      </c>
      <c r="G97" s="4" t="s">
        <v>980</v>
      </c>
      <c r="H97" s="3" t="s">
        <v>15062</v>
      </c>
      <c r="I97" s="3"/>
      <c r="J97" s="3"/>
      <c r="K97" s="3"/>
    </row>
    <row r="98" spans="1:11" ht="47.25">
      <c r="A98" s="6" t="s">
        <v>15734</v>
      </c>
      <c r="B98" s="3" t="s">
        <v>981</v>
      </c>
      <c r="C98" s="3"/>
      <c r="D98" s="4" t="s">
        <v>836</v>
      </c>
      <c r="E98" s="4"/>
      <c r="F98" s="4" t="s">
        <v>982</v>
      </c>
      <c r="G98" s="4" t="s">
        <v>15014</v>
      </c>
      <c r="H98" s="3" t="s">
        <v>15643</v>
      </c>
      <c r="I98" s="3"/>
      <c r="J98" s="3"/>
      <c r="K98" s="3"/>
    </row>
    <row r="99" spans="1:11" ht="47.25">
      <c r="A99" s="6" t="s">
        <v>15736</v>
      </c>
      <c r="B99" s="3" t="s">
        <v>983</v>
      </c>
      <c r="C99" s="3"/>
      <c r="D99" s="4" t="s">
        <v>836</v>
      </c>
      <c r="E99" s="4"/>
      <c r="F99" s="4" t="s">
        <v>887</v>
      </c>
      <c r="G99" s="4" t="s">
        <v>16101</v>
      </c>
      <c r="H99" s="3" t="s">
        <v>8205</v>
      </c>
      <c r="I99" s="3"/>
      <c r="J99" s="3"/>
      <c r="K99" s="3"/>
    </row>
    <row r="100" spans="1:11" ht="47.25">
      <c r="A100" s="6" t="s">
        <v>15738</v>
      </c>
      <c r="B100" s="3" t="s">
        <v>984</v>
      </c>
      <c r="C100" s="3"/>
      <c r="D100" s="4" t="s">
        <v>836</v>
      </c>
      <c r="E100" s="4"/>
      <c r="F100" s="4" t="s">
        <v>960</v>
      </c>
      <c r="G100" s="4" t="s">
        <v>15014</v>
      </c>
      <c r="H100" s="3" t="s">
        <v>15310</v>
      </c>
      <c r="I100" s="3"/>
      <c r="J100" s="3"/>
      <c r="K100" s="3"/>
    </row>
    <row r="101" spans="1:11" ht="47.25">
      <c r="A101" s="6" t="s">
        <v>15740</v>
      </c>
      <c r="B101" s="3" t="s">
        <v>985</v>
      </c>
      <c r="C101" s="3"/>
      <c r="D101" s="4" t="s">
        <v>836</v>
      </c>
      <c r="E101" s="4"/>
      <c r="F101" s="4"/>
      <c r="G101" s="4" t="s">
        <v>986</v>
      </c>
      <c r="H101" s="3"/>
      <c r="I101" s="3"/>
      <c r="J101" s="3"/>
      <c r="K101" s="3"/>
    </row>
    <row r="102" spans="1:11" ht="47.25">
      <c r="A102" s="6" t="s">
        <v>15744</v>
      </c>
      <c r="B102" s="3" t="s">
        <v>987</v>
      </c>
      <c r="C102" s="3"/>
      <c r="D102" s="4" t="s">
        <v>836</v>
      </c>
      <c r="E102" s="4"/>
      <c r="F102" s="4" t="s">
        <v>988</v>
      </c>
      <c r="G102" s="4" t="s">
        <v>15287</v>
      </c>
      <c r="H102" s="3" t="s">
        <v>15349</v>
      </c>
      <c r="I102" s="3"/>
      <c r="J102" s="3"/>
      <c r="K102" s="3"/>
    </row>
    <row r="103" spans="1:11" ht="47.25">
      <c r="A103" s="6" t="s">
        <v>15383</v>
      </c>
      <c r="B103" s="3" t="s">
        <v>989</v>
      </c>
      <c r="C103" s="3"/>
      <c r="D103" s="4" t="s">
        <v>836</v>
      </c>
      <c r="E103" s="4"/>
      <c r="F103" s="4" t="s">
        <v>924</v>
      </c>
      <c r="G103" s="4" t="s">
        <v>2775</v>
      </c>
      <c r="H103" s="3" t="s">
        <v>15057</v>
      </c>
      <c r="I103" s="3"/>
      <c r="J103" s="3"/>
      <c r="K103" s="3"/>
    </row>
    <row r="104" spans="1:11" ht="47.25">
      <c r="A104" s="6" t="s">
        <v>15747</v>
      </c>
      <c r="B104" s="3" t="s">
        <v>990</v>
      </c>
      <c r="C104" s="3"/>
      <c r="D104" s="4" t="s">
        <v>836</v>
      </c>
      <c r="E104" s="4"/>
      <c r="F104" s="4" t="s">
        <v>991</v>
      </c>
      <c r="G104" s="4" t="s">
        <v>992</v>
      </c>
      <c r="H104" s="3"/>
      <c r="I104" s="3"/>
      <c r="J104" s="3"/>
      <c r="K104" s="3"/>
    </row>
    <row r="105" spans="1:11" ht="47.25">
      <c r="A105" s="6" t="s">
        <v>15749</v>
      </c>
      <c r="B105" s="3" t="s">
        <v>993</v>
      </c>
      <c r="C105" s="3"/>
      <c r="D105" s="4" t="s">
        <v>836</v>
      </c>
      <c r="E105" s="4"/>
      <c r="F105" s="4" t="s">
        <v>935</v>
      </c>
      <c r="G105" s="4" t="s">
        <v>15612</v>
      </c>
      <c r="H105" s="3" t="s">
        <v>15185</v>
      </c>
      <c r="I105" s="3"/>
      <c r="J105" s="3"/>
      <c r="K105" s="3"/>
    </row>
    <row r="106" spans="1:11" ht="47.25">
      <c r="A106" s="6" t="s">
        <v>15752</v>
      </c>
      <c r="B106" s="3" t="s">
        <v>994</v>
      </c>
      <c r="C106" s="3"/>
      <c r="D106" s="4" t="s">
        <v>836</v>
      </c>
      <c r="E106" s="4"/>
      <c r="F106" s="4" t="s">
        <v>9313</v>
      </c>
      <c r="G106" s="4" t="s">
        <v>11861</v>
      </c>
      <c r="H106" s="3"/>
      <c r="I106" s="3"/>
      <c r="J106" s="3"/>
      <c r="K106" s="3"/>
    </row>
    <row r="107" spans="1:11" ht="47.25">
      <c r="A107" s="6" t="s">
        <v>15754</v>
      </c>
      <c r="B107" s="3" t="s">
        <v>995</v>
      </c>
      <c r="C107" s="3"/>
      <c r="D107" s="4" t="s">
        <v>836</v>
      </c>
      <c r="E107" s="4"/>
      <c r="F107" s="4" t="s">
        <v>881</v>
      </c>
      <c r="G107" s="4" t="s">
        <v>996</v>
      </c>
      <c r="H107" s="3" t="s">
        <v>15100</v>
      </c>
      <c r="I107" s="3"/>
      <c r="J107" s="3"/>
      <c r="K107" s="3"/>
    </row>
    <row r="108" spans="1:11" ht="47.25">
      <c r="A108" s="6" t="s">
        <v>15756</v>
      </c>
      <c r="B108" s="3" t="s">
        <v>997</v>
      </c>
      <c r="C108" s="3"/>
      <c r="D108" s="4" t="s">
        <v>836</v>
      </c>
      <c r="E108" s="4"/>
      <c r="F108" s="4" t="s">
        <v>887</v>
      </c>
      <c r="G108" s="4" t="s">
        <v>998</v>
      </c>
      <c r="H108" s="3" t="s">
        <v>15300</v>
      </c>
      <c r="I108" s="3"/>
      <c r="J108" s="3"/>
      <c r="K108" s="3"/>
    </row>
    <row r="109" spans="1:11" ht="47.25">
      <c r="A109" s="6" t="s">
        <v>15760</v>
      </c>
      <c r="B109" s="3" t="s">
        <v>999</v>
      </c>
      <c r="C109" s="3"/>
      <c r="D109" s="4" t="s">
        <v>836</v>
      </c>
      <c r="E109" s="4"/>
      <c r="F109" s="4" t="s">
        <v>887</v>
      </c>
      <c r="G109" s="4" t="s">
        <v>919</v>
      </c>
      <c r="H109" s="3" t="s">
        <v>15185</v>
      </c>
      <c r="I109" s="3"/>
      <c r="J109" s="3"/>
      <c r="K109" s="3"/>
    </row>
    <row r="110" spans="1:11" ht="47.25">
      <c r="A110" s="6" t="s">
        <v>15764</v>
      </c>
      <c r="B110" s="3" t="s">
        <v>1000</v>
      </c>
      <c r="C110" s="3"/>
      <c r="D110" s="4" t="s">
        <v>836</v>
      </c>
      <c r="E110" s="4"/>
      <c r="F110" s="4" t="s">
        <v>1001</v>
      </c>
      <c r="G110" s="4" t="s">
        <v>15053</v>
      </c>
      <c r="H110" s="3" t="s">
        <v>15100</v>
      </c>
      <c r="I110" s="3"/>
      <c r="J110" s="3"/>
      <c r="K110" s="3"/>
    </row>
    <row r="111" spans="1:11" ht="47.25">
      <c r="A111" s="6" t="s">
        <v>15768</v>
      </c>
      <c r="B111" s="3" t="s">
        <v>1002</v>
      </c>
      <c r="C111" s="3"/>
      <c r="D111" s="4" t="s">
        <v>836</v>
      </c>
      <c r="E111" s="4"/>
      <c r="F111" s="4" t="s">
        <v>1003</v>
      </c>
      <c r="G111" s="4" t="s">
        <v>1004</v>
      </c>
      <c r="H111" s="3" t="s">
        <v>15222</v>
      </c>
      <c r="I111" s="3"/>
      <c r="J111" s="3"/>
      <c r="K111" s="3"/>
    </row>
    <row r="112" spans="1:11" ht="47.25">
      <c r="A112" s="6" t="s">
        <v>15681</v>
      </c>
      <c r="B112" s="3" t="s">
        <v>1005</v>
      </c>
      <c r="C112" s="3"/>
      <c r="D112" s="4" t="s">
        <v>836</v>
      </c>
      <c r="E112" s="4"/>
      <c r="F112" s="4" t="s">
        <v>887</v>
      </c>
      <c r="G112" s="4" t="s">
        <v>16101</v>
      </c>
      <c r="H112" s="3" t="s">
        <v>16313</v>
      </c>
      <c r="I112" s="3"/>
      <c r="J112" s="3"/>
      <c r="K112" s="3"/>
    </row>
    <row r="113" spans="1:11" ht="47.25">
      <c r="A113" s="6" t="s">
        <v>15684</v>
      </c>
      <c r="B113" s="3" t="s">
        <v>1006</v>
      </c>
      <c r="C113" s="3"/>
      <c r="D113" s="4" t="s">
        <v>836</v>
      </c>
      <c r="E113" s="4"/>
      <c r="F113" s="4" t="s">
        <v>864</v>
      </c>
      <c r="G113" s="4" t="s">
        <v>16564</v>
      </c>
      <c r="H113" s="3" t="s">
        <v>1007</v>
      </c>
      <c r="I113" s="3"/>
      <c r="J113" s="3"/>
      <c r="K113" s="3"/>
    </row>
    <row r="114" spans="1:11" ht="47.25">
      <c r="A114" s="6" t="s">
        <v>15775</v>
      </c>
      <c r="B114" s="3" t="s">
        <v>1008</v>
      </c>
      <c r="C114" s="3"/>
      <c r="D114" s="4" t="s">
        <v>836</v>
      </c>
      <c r="E114" s="4"/>
      <c r="F114" s="4" t="s">
        <v>974</v>
      </c>
      <c r="G114" s="4" t="s">
        <v>15917</v>
      </c>
      <c r="H114" s="3" t="s">
        <v>15408</v>
      </c>
      <c r="I114" s="3"/>
      <c r="J114" s="3"/>
      <c r="K114" s="3"/>
    </row>
    <row r="115" spans="1:11" ht="47.25">
      <c r="A115" s="6" t="s">
        <v>15778</v>
      </c>
      <c r="B115" s="3" t="s">
        <v>1009</v>
      </c>
      <c r="C115" s="3"/>
      <c r="D115" s="4" t="s">
        <v>836</v>
      </c>
      <c r="E115" s="4"/>
      <c r="F115" s="4" t="s">
        <v>887</v>
      </c>
      <c r="G115" s="4" t="s">
        <v>998</v>
      </c>
      <c r="H115" s="3" t="s">
        <v>15372</v>
      </c>
      <c r="I115" s="3"/>
      <c r="J115" s="3"/>
      <c r="K115" s="4"/>
    </row>
    <row r="116" spans="1:11" ht="47.25">
      <c r="A116" s="6" t="s">
        <v>15780</v>
      </c>
      <c r="B116" s="3" t="s">
        <v>1010</v>
      </c>
      <c r="C116" s="3"/>
      <c r="D116" s="4" t="s">
        <v>836</v>
      </c>
      <c r="E116" s="4"/>
      <c r="F116" s="4" t="s">
        <v>887</v>
      </c>
      <c r="G116" s="4" t="s">
        <v>15267</v>
      </c>
      <c r="H116" s="3" t="s">
        <v>16413</v>
      </c>
      <c r="I116" s="3"/>
      <c r="J116" s="3"/>
      <c r="K116" s="4"/>
    </row>
    <row r="117" spans="1:11" ht="47.25">
      <c r="A117" s="6" t="s">
        <v>15782</v>
      </c>
      <c r="B117" s="3" t="s">
        <v>1011</v>
      </c>
      <c r="C117" s="3"/>
      <c r="D117" s="4" t="s">
        <v>836</v>
      </c>
      <c r="E117" s="4"/>
      <c r="F117" s="4" t="s">
        <v>974</v>
      </c>
      <c r="G117" s="4" t="s">
        <v>15917</v>
      </c>
      <c r="H117" s="3" t="s">
        <v>15447</v>
      </c>
      <c r="I117" s="3"/>
      <c r="J117" s="3"/>
      <c r="K117" s="4"/>
    </row>
    <row r="118" spans="1:11" ht="47.25">
      <c r="A118" s="6" t="s">
        <v>15784</v>
      </c>
      <c r="B118" s="3" t="s">
        <v>1012</v>
      </c>
      <c r="C118" s="3"/>
      <c r="D118" s="4" t="s">
        <v>836</v>
      </c>
      <c r="E118" s="4"/>
      <c r="F118" s="4" t="s">
        <v>1013</v>
      </c>
      <c r="G118" s="4" t="s">
        <v>15014</v>
      </c>
      <c r="H118" s="3" t="s">
        <v>15381</v>
      </c>
      <c r="I118" s="3"/>
      <c r="J118" s="3"/>
      <c r="K118" s="4"/>
    </row>
    <row r="119" spans="1:11" ht="47.25">
      <c r="A119" s="6" t="s">
        <v>15787</v>
      </c>
      <c r="B119" s="3" t="s">
        <v>1014</v>
      </c>
      <c r="C119" s="3"/>
      <c r="D119" s="4" t="s">
        <v>836</v>
      </c>
      <c r="E119" s="4"/>
      <c r="F119" s="4" t="s">
        <v>868</v>
      </c>
      <c r="G119" s="4" t="s">
        <v>2477</v>
      </c>
      <c r="H119" s="3" t="s">
        <v>15159</v>
      </c>
      <c r="I119" s="3"/>
      <c r="J119" s="3"/>
      <c r="K119" s="4"/>
    </row>
    <row r="120" spans="1:11" ht="47.25">
      <c r="A120" s="6" t="s">
        <v>15790</v>
      </c>
      <c r="B120" s="3" t="s">
        <v>1015</v>
      </c>
      <c r="C120" s="3"/>
      <c r="D120" s="4" t="s">
        <v>836</v>
      </c>
      <c r="E120" s="4"/>
      <c r="F120" s="4" t="s">
        <v>1016</v>
      </c>
      <c r="G120" s="4"/>
      <c r="H120" s="3"/>
      <c r="I120" s="3"/>
      <c r="J120" s="3"/>
      <c r="K120" s="4"/>
    </row>
    <row r="121" spans="1:11" ht="47.25">
      <c r="A121" s="6" t="s">
        <v>15792</v>
      </c>
      <c r="B121" s="3" t="s">
        <v>1017</v>
      </c>
      <c r="C121" s="3"/>
      <c r="D121" s="4" t="s">
        <v>836</v>
      </c>
      <c r="E121" s="4"/>
      <c r="F121" s="4" t="s">
        <v>864</v>
      </c>
      <c r="G121" s="4" t="s">
        <v>11645</v>
      </c>
      <c r="H121" s="3" t="s">
        <v>15057</v>
      </c>
      <c r="I121" s="3"/>
      <c r="J121" s="3"/>
      <c r="K121" s="4"/>
    </row>
    <row r="122" spans="1:11" ht="47.25">
      <c r="A122" s="6" t="s">
        <v>15794</v>
      </c>
      <c r="B122" s="3" t="s">
        <v>1018</v>
      </c>
      <c r="C122" s="3"/>
      <c r="D122" s="4" t="s">
        <v>836</v>
      </c>
      <c r="E122" s="4"/>
      <c r="F122" s="4" t="s">
        <v>864</v>
      </c>
      <c r="G122" s="4" t="s">
        <v>13734</v>
      </c>
      <c r="H122" s="3"/>
      <c r="I122" s="3"/>
      <c r="J122" s="3"/>
      <c r="K122" s="4"/>
    </row>
    <row r="123" spans="1:11" ht="47.25">
      <c r="A123" s="6" t="s">
        <v>15796</v>
      </c>
      <c r="B123" s="3" t="s">
        <v>1019</v>
      </c>
      <c r="C123" s="3"/>
      <c r="D123" s="4" t="s">
        <v>836</v>
      </c>
      <c r="E123" s="4"/>
      <c r="F123" s="4" t="s">
        <v>864</v>
      </c>
      <c r="G123" s="4" t="s">
        <v>13734</v>
      </c>
      <c r="H123" s="3" t="s">
        <v>15191</v>
      </c>
      <c r="I123" s="3"/>
      <c r="J123" s="3"/>
      <c r="K123" s="4"/>
    </row>
    <row r="124" spans="1:11" ht="47.25">
      <c r="A124" s="6" t="s">
        <v>15799</v>
      </c>
      <c r="B124" s="3" t="s">
        <v>1020</v>
      </c>
      <c r="C124" s="3"/>
      <c r="D124" s="4" t="s">
        <v>836</v>
      </c>
      <c r="E124" s="4"/>
      <c r="F124" s="4" t="s">
        <v>866</v>
      </c>
      <c r="G124" s="4" t="s">
        <v>15014</v>
      </c>
      <c r="H124" s="3" t="s">
        <v>15319</v>
      </c>
      <c r="I124" s="3"/>
      <c r="J124" s="3"/>
      <c r="K124" s="4"/>
    </row>
  </sheetData>
  <phoneticPr fontId="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42"/>
  <sheetViews>
    <sheetView zoomScale="80" zoomScaleNormal="80" workbookViewId="0">
      <selection activeCell="A3" sqref="A3:IV4"/>
    </sheetView>
  </sheetViews>
  <sheetFormatPr defaultRowHeight="15"/>
  <cols>
    <col min="1" max="1" width="8" customWidth="1"/>
    <col min="2" max="2" width="23.5703125" customWidth="1"/>
    <col min="3" max="3" width="20.140625" customWidth="1"/>
    <col min="4" max="4" width="15.28515625" customWidth="1"/>
    <col min="5" max="6" width="16.5703125" customWidth="1"/>
    <col min="7" max="7" width="31.28515625" style="8" customWidth="1"/>
    <col min="8" max="8" width="10.7109375" customWidth="1"/>
    <col min="10" max="10" width="9.7109375" customWidth="1"/>
    <col min="11" max="11" width="13.28515625" customWidth="1"/>
  </cols>
  <sheetData>
    <row r="1" spans="1:11" ht="21">
      <c r="B1" s="1" t="s">
        <v>14965</v>
      </c>
      <c r="G1"/>
    </row>
    <row r="2" spans="1:11">
      <c r="G2"/>
    </row>
    <row r="3" spans="1:11" s="8" customFormat="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14971</v>
      </c>
      <c r="G3" s="4" t="s">
        <v>14972</v>
      </c>
      <c r="H3" s="4" t="s">
        <v>14973</v>
      </c>
      <c r="I3" s="4" t="s">
        <v>14974</v>
      </c>
      <c r="J3" s="4" t="s">
        <v>14975</v>
      </c>
      <c r="K3" s="4" t="s">
        <v>14976</v>
      </c>
    </row>
    <row r="4" spans="1:11" ht="15.75">
      <c r="A4" s="6" t="s">
        <v>14996</v>
      </c>
      <c r="B4" s="3" t="s">
        <v>14059</v>
      </c>
      <c r="C4" s="3" t="s">
        <v>14978</v>
      </c>
      <c r="D4" s="3"/>
      <c r="E4" s="3" t="s">
        <v>14060</v>
      </c>
      <c r="F4" s="3"/>
      <c r="G4" s="4" t="s">
        <v>14061</v>
      </c>
      <c r="H4" s="3" t="s">
        <v>14978</v>
      </c>
      <c r="I4" s="3" t="s">
        <v>14978</v>
      </c>
      <c r="J4" s="3" t="s">
        <v>15059</v>
      </c>
      <c r="K4" s="3" t="s">
        <v>14978</v>
      </c>
    </row>
    <row r="5" spans="1:11" ht="15.75">
      <c r="A5" s="6" t="s">
        <v>15017</v>
      </c>
      <c r="B5" s="3" t="s">
        <v>14062</v>
      </c>
      <c r="C5" s="3" t="s">
        <v>14978</v>
      </c>
      <c r="D5" s="3"/>
      <c r="E5" s="3" t="s">
        <v>14060</v>
      </c>
      <c r="F5" s="3"/>
      <c r="G5" s="4" t="s">
        <v>15917</v>
      </c>
      <c r="H5" s="3" t="s">
        <v>15185</v>
      </c>
      <c r="I5" s="3" t="s">
        <v>14978</v>
      </c>
      <c r="J5" s="3" t="s">
        <v>14978</v>
      </c>
      <c r="K5" s="3" t="s">
        <v>14978</v>
      </c>
    </row>
    <row r="6" spans="1:11" ht="15.75">
      <c r="A6" s="6" t="s">
        <v>15031</v>
      </c>
      <c r="B6" s="3" t="s">
        <v>14063</v>
      </c>
      <c r="C6" s="3" t="s">
        <v>14978</v>
      </c>
      <c r="D6" s="3"/>
      <c r="E6" s="3" t="s">
        <v>14060</v>
      </c>
      <c r="F6" s="3"/>
      <c r="G6" s="4" t="s">
        <v>15917</v>
      </c>
      <c r="H6" s="3" t="s">
        <v>15034</v>
      </c>
      <c r="I6" s="3" t="s">
        <v>14978</v>
      </c>
      <c r="J6" s="3" t="s">
        <v>14978</v>
      </c>
      <c r="K6" s="3" t="s">
        <v>14978</v>
      </c>
    </row>
    <row r="7" spans="1:11" ht="15.75">
      <c r="A7" s="6" t="s">
        <v>15057</v>
      </c>
      <c r="B7" s="3" t="s">
        <v>14064</v>
      </c>
      <c r="C7" s="3" t="s">
        <v>14978</v>
      </c>
      <c r="D7" s="3"/>
      <c r="E7" s="3" t="s">
        <v>14060</v>
      </c>
      <c r="F7" s="3"/>
      <c r="G7" s="4" t="s">
        <v>15917</v>
      </c>
      <c r="H7" s="3" t="s">
        <v>15129</v>
      </c>
      <c r="I7" s="3" t="s">
        <v>14978</v>
      </c>
      <c r="J7" s="3" t="s">
        <v>14978</v>
      </c>
      <c r="K7" s="3" t="s">
        <v>14978</v>
      </c>
    </row>
    <row r="8" spans="1:11" ht="15.75">
      <c r="A8" s="6" t="s">
        <v>15100</v>
      </c>
      <c r="B8" s="3" t="s">
        <v>14065</v>
      </c>
      <c r="C8" s="3" t="s">
        <v>14978</v>
      </c>
      <c r="D8" s="3"/>
      <c r="E8" s="3" t="s">
        <v>14060</v>
      </c>
      <c r="F8" s="3"/>
      <c r="G8" s="4" t="s">
        <v>15036</v>
      </c>
      <c r="H8" s="3" t="s">
        <v>14066</v>
      </c>
      <c r="I8" s="3" t="s">
        <v>14978</v>
      </c>
      <c r="J8" s="3" t="s">
        <v>14978</v>
      </c>
      <c r="K8" s="3" t="s">
        <v>14978</v>
      </c>
    </row>
    <row r="9" spans="1:11" ht="15.75">
      <c r="A9" s="6" t="s">
        <v>15224</v>
      </c>
      <c r="B9" s="3" t="s">
        <v>14067</v>
      </c>
      <c r="C9" s="3" t="s">
        <v>14978</v>
      </c>
      <c r="D9" s="3"/>
      <c r="E9" s="3" t="s">
        <v>14060</v>
      </c>
      <c r="F9" s="3"/>
      <c r="G9" s="4" t="s">
        <v>15036</v>
      </c>
      <c r="H9" s="3" t="s">
        <v>14978</v>
      </c>
      <c r="I9" s="3" t="s">
        <v>14978</v>
      </c>
      <c r="J9" s="3" t="s">
        <v>14996</v>
      </c>
      <c r="K9" s="3" t="s">
        <v>14978</v>
      </c>
    </row>
    <row r="10" spans="1:11" ht="15.75">
      <c r="A10" s="6" t="s">
        <v>15372</v>
      </c>
      <c r="B10" s="3" t="s">
        <v>14068</v>
      </c>
      <c r="C10" s="3" t="s">
        <v>14978</v>
      </c>
      <c r="D10" s="3"/>
      <c r="E10" s="3" t="s">
        <v>14060</v>
      </c>
      <c r="F10" s="3"/>
      <c r="G10" s="4" t="s">
        <v>14069</v>
      </c>
      <c r="H10" s="3" t="s">
        <v>14978</v>
      </c>
      <c r="I10" s="3" t="s">
        <v>14978</v>
      </c>
      <c r="J10" s="3" t="s">
        <v>14070</v>
      </c>
      <c r="K10" s="3" t="s">
        <v>14978</v>
      </c>
    </row>
    <row r="11" spans="1:11" ht="31.5">
      <c r="A11" s="6" t="s">
        <v>15062</v>
      </c>
      <c r="B11" s="3" t="s">
        <v>14071</v>
      </c>
      <c r="C11" s="3" t="s">
        <v>14978</v>
      </c>
      <c r="D11" s="3"/>
      <c r="E11" s="3" t="s">
        <v>14060</v>
      </c>
      <c r="F11" s="3"/>
      <c r="G11" s="4" t="s">
        <v>14072</v>
      </c>
      <c r="H11" s="3" t="s">
        <v>14978</v>
      </c>
      <c r="I11" s="3" t="s">
        <v>14978</v>
      </c>
      <c r="J11" s="3" t="s">
        <v>14978</v>
      </c>
      <c r="K11" s="3" t="s">
        <v>14978</v>
      </c>
    </row>
    <row r="12" spans="1:11" ht="15.75">
      <c r="A12" s="6" t="s">
        <v>15066</v>
      </c>
      <c r="B12" s="3" t="s">
        <v>14073</v>
      </c>
      <c r="C12" s="3" t="s">
        <v>14978</v>
      </c>
      <c r="D12" s="3"/>
      <c r="E12" s="3" t="s">
        <v>14060</v>
      </c>
      <c r="F12" s="3"/>
      <c r="G12" s="4" t="s">
        <v>14069</v>
      </c>
      <c r="H12" s="3" t="s">
        <v>14074</v>
      </c>
      <c r="I12" s="3" t="s">
        <v>14978</v>
      </c>
      <c r="J12" s="3" t="s">
        <v>14978</v>
      </c>
      <c r="K12" s="3" t="s">
        <v>14978</v>
      </c>
    </row>
    <row r="13" spans="1:11" ht="15.75">
      <c r="A13" s="6" t="s">
        <v>15319</v>
      </c>
      <c r="B13" s="3" t="s">
        <v>14075</v>
      </c>
      <c r="C13" s="3" t="s">
        <v>14978</v>
      </c>
      <c r="D13" s="3"/>
      <c r="E13" s="3" t="s">
        <v>14060</v>
      </c>
      <c r="F13" s="3"/>
      <c r="G13" s="4" t="s">
        <v>14069</v>
      </c>
      <c r="H13" s="3" t="s">
        <v>14076</v>
      </c>
      <c r="I13" s="3" t="s">
        <v>14978</v>
      </c>
      <c r="J13" s="3" t="s">
        <v>14978</v>
      </c>
      <c r="K13" s="3" t="s">
        <v>14978</v>
      </c>
    </row>
    <row r="14" spans="1:11" ht="31.5">
      <c r="A14" s="6" t="s">
        <v>15059</v>
      </c>
      <c r="B14" s="3" t="s">
        <v>14077</v>
      </c>
      <c r="C14" s="3" t="s">
        <v>14978</v>
      </c>
      <c r="D14" s="3"/>
      <c r="E14" s="3" t="s">
        <v>14060</v>
      </c>
      <c r="F14" s="3"/>
      <c r="G14" s="4" t="s">
        <v>14078</v>
      </c>
      <c r="H14" s="3" t="s">
        <v>14978</v>
      </c>
      <c r="I14" s="3" t="s">
        <v>14978</v>
      </c>
      <c r="J14" s="3" t="s">
        <v>14079</v>
      </c>
      <c r="K14" s="3" t="s">
        <v>14978</v>
      </c>
    </row>
    <row r="15" spans="1:11" ht="31.5">
      <c r="A15" s="6" t="s">
        <v>15000</v>
      </c>
      <c r="B15" s="3" t="s">
        <v>14080</v>
      </c>
      <c r="C15" s="3" t="s">
        <v>14978</v>
      </c>
      <c r="D15" s="3"/>
      <c r="E15" s="3" t="s">
        <v>14060</v>
      </c>
      <c r="F15" s="3"/>
      <c r="G15" s="4" t="s">
        <v>14081</v>
      </c>
      <c r="H15" s="3" t="s">
        <v>14978</v>
      </c>
      <c r="I15" s="3" t="s">
        <v>14978</v>
      </c>
      <c r="J15" s="3" t="s">
        <v>13792</v>
      </c>
      <c r="K15" s="3" t="s">
        <v>14978</v>
      </c>
    </row>
    <row r="16" spans="1:11" ht="15.75">
      <c r="A16" s="6" t="s">
        <v>15105</v>
      </c>
      <c r="B16" s="3" t="s">
        <v>14082</v>
      </c>
      <c r="C16" s="3" t="s">
        <v>14978</v>
      </c>
      <c r="D16" s="3"/>
      <c r="E16" s="3" t="s">
        <v>14060</v>
      </c>
      <c r="F16" s="3"/>
      <c r="G16" s="4" t="s">
        <v>15036</v>
      </c>
      <c r="H16" s="3" t="s">
        <v>15006</v>
      </c>
      <c r="I16" s="3" t="s">
        <v>14978</v>
      </c>
      <c r="J16" s="3" t="s">
        <v>14978</v>
      </c>
      <c r="K16" s="3" t="s">
        <v>14978</v>
      </c>
    </row>
    <row r="17" spans="1:11" ht="31.5">
      <c r="A17" s="6" t="s">
        <v>15185</v>
      </c>
      <c r="B17" s="3" t="s">
        <v>14083</v>
      </c>
      <c r="C17" s="3" t="s">
        <v>14978</v>
      </c>
      <c r="D17" s="3"/>
      <c r="E17" s="3" t="s">
        <v>14060</v>
      </c>
      <c r="F17" s="3"/>
      <c r="G17" s="4" t="s">
        <v>14084</v>
      </c>
      <c r="H17" s="3" t="s">
        <v>14978</v>
      </c>
      <c r="I17" s="3" t="s">
        <v>14978</v>
      </c>
      <c r="J17" s="3" t="s">
        <v>15107</v>
      </c>
      <c r="K17" s="3" t="s">
        <v>14978</v>
      </c>
    </row>
    <row r="18" spans="1:11" ht="15.75">
      <c r="A18" s="6" t="s">
        <v>15351</v>
      </c>
      <c r="B18" s="3" t="s">
        <v>14085</v>
      </c>
      <c r="C18" s="3" t="s">
        <v>14978</v>
      </c>
      <c r="D18" s="3"/>
      <c r="E18" s="3" t="s">
        <v>14060</v>
      </c>
      <c r="F18" s="3"/>
      <c r="G18" s="4" t="s">
        <v>14086</v>
      </c>
      <c r="H18" s="3" t="s">
        <v>14087</v>
      </c>
      <c r="I18" s="3" t="s">
        <v>14978</v>
      </c>
      <c r="J18" s="3" t="s">
        <v>14978</v>
      </c>
      <c r="K18" s="3" t="s">
        <v>14978</v>
      </c>
    </row>
    <row r="19" spans="1:11" ht="15.75">
      <c r="A19" s="6" t="s">
        <v>15129</v>
      </c>
      <c r="B19" s="3" t="s">
        <v>14088</v>
      </c>
      <c r="C19" s="3" t="s">
        <v>14978</v>
      </c>
      <c r="D19" s="3"/>
      <c r="E19" s="3" t="s">
        <v>14060</v>
      </c>
      <c r="F19" s="3"/>
      <c r="G19" s="4" t="s">
        <v>14086</v>
      </c>
      <c r="H19" s="3" t="s">
        <v>15875</v>
      </c>
      <c r="I19" s="3"/>
      <c r="J19" s="3" t="s">
        <v>14978</v>
      </c>
      <c r="K19" s="3" t="s">
        <v>14978</v>
      </c>
    </row>
    <row r="20" spans="1:11" ht="15.75">
      <c r="A20" s="6" t="s">
        <v>15170</v>
      </c>
      <c r="B20" s="3" t="s">
        <v>14089</v>
      </c>
      <c r="C20" s="3" t="s">
        <v>14978</v>
      </c>
      <c r="D20" s="3"/>
      <c r="E20" s="3" t="s">
        <v>14060</v>
      </c>
      <c r="F20" s="3"/>
      <c r="G20" s="4" t="s">
        <v>14090</v>
      </c>
      <c r="H20" s="3" t="s">
        <v>15519</v>
      </c>
      <c r="I20" s="3" t="s">
        <v>14978</v>
      </c>
      <c r="J20" s="3" t="s">
        <v>14978</v>
      </c>
      <c r="K20" s="3" t="s">
        <v>14978</v>
      </c>
    </row>
    <row r="21" spans="1:11" ht="15.75">
      <c r="A21" s="6" t="s">
        <v>15006</v>
      </c>
      <c r="B21" s="3" t="s">
        <v>14091</v>
      </c>
      <c r="C21" s="3" t="s">
        <v>14978</v>
      </c>
      <c r="D21" s="3"/>
      <c r="E21" s="3" t="s">
        <v>14060</v>
      </c>
      <c r="F21" s="3"/>
      <c r="G21" s="4" t="s">
        <v>14086</v>
      </c>
      <c r="H21" s="3" t="s">
        <v>15241</v>
      </c>
      <c r="I21" s="3" t="s">
        <v>14978</v>
      </c>
      <c r="J21" s="3" t="s">
        <v>14978</v>
      </c>
      <c r="K21" s="3" t="s">
        <v>14978</v>
      </c>
    </row>
    <row r="22" spans="1:11" ht="15.75">
      <c r="A22" s="6" t="s">
        <v>15241</v>
      </c>
      <c r="B22" s="3" t="s">
        <v>14092</v>
      </c>
      <c r="C22" s="3" t="s">
        <v>14978</v>
      </c>
      <c r="D22" s="3"/>
      <c r="E22" s="3" t="s">
        <v>14060</v>
      </c>
      <c r="F22" s="3"/>
      <c r="G22" s="4" t="s">
        <v>16255</v>
      </c>
      <c r="H22" s="3" t="s">
        <v>14066</v>
      </c>
      <c r="I22" s="3" t="s">
        <v>14978</v>
      </c>
      <c r="J22" s="3" t="s">
        <v>14978</v>
      </c>
      <c r="K22" s="3" t="s">
        <v>14978</v>
      </c>
    </row>
    <row r="23" spans="1:11" ht="15.75">
      <c r="A23" s="6" t="s">
        <v>15037</v>
      </c>
      <c r="B23" s="3" t="s">
        <v>14093</v>
      </c>
      <c r="C23" s="3" t="s">
        <v>14978</v>
      </c>
      <c r="D23" s="3"/>
      <c r="E23" s="3" t="s">
        <v>14060</v>
      </c>
      <c r="F23" s="3"/>
      <c r="G23" s="4" t="s">
        <v>16255</v>
      </c>
      <c r="H23" s="3" t="s">
        <v>14094</v>
      </c>
      <c r="I23" s="3" t="s">
        <v>14978</v>
      </c>
      <c r="J23" s="3" t="s">
        <v>14978</v>
      </c>
      <c r="K23" s="3" t="s">
        <v>14978</v>
      </c>
    </row>
    <row r="24" spans="1:11" ht="15.75">
      <c r="A24" s="6" t="s">
        <v>15107</v>
      </c>
      <c r="B24" s="3" t="s">
        <v>14095</v>
      </c>
      <c r="C24" s="3" t="s">
        <v>14978</v>
      </c>
      <c r="D24" s="3"/>
      <c r="E24" s="3" t="s">
        <v>14060</v>
      </c>
      <c r="F24" s="3"/>
      <c r="G24" s="4" t="s">
        <v>16255</v>
      </c>
      <c r="H24" s="3" t="s">
        <v>14096</v>
      </c>
      <c r="I24" s="3" t="s">
        <v>14978</v>
      </c>
      <c r="J24" s="3" t="s">
        <v>14978</v>
      </c>
      <c r="K24" s="3" t="s">
        <v>14978</v>
      </c>
    </row>
    <row r="25" spans="1:11" ht="15.75">
      <c r="A25" s="6" t="s">
        <v>15008</v>
      </c>
      <c r="B25" s="3" t="s">
        <v>14097</v>
      </c>
      <c r="C25" s="3" t="s">
        <v>14978</v>
      </c>
      <c r="D25" s="3"/>
      <c r="E25" s="3" t="s">
        <v>14060</v>
      </c>
      <c r="F25" s="3"/>
      <c r="G25" s="4" t="s">
        <v>16255</v>
      </c>
      <c r="H25" s="3" t="s">
        <v>14098</v>
      </c>
      <c r="I25" s="3" t="s">
        <v>14978</v>
      </c>
      <c r="J25" s="3" t="s">
        <v>14978</v>
      </c>
      <c r="K25" s="3" t="s">
        <v>14978</v>
      </c>
    </row>
    <row r="26" spans="1:11" ht="47.25">
      <c r="A26" s="6" t="s">
        <v>15067</v>
      </c>
      <c r="B26" s="3" t="s">
        <v>14099</v>
      </c>
      <c r="C26" s="3" t="s">
        <v>14978</v>
      </c>
      <c r="D26" s="3"/>
      <c r="E26" s="3" t="s">
        <v>14060</v>
      </c>
      <c r="F26" s="3"/>
      <c r="G26" s="4" t="s">
        <v>14100</v>
      </c>
      <c r="H26" s="3" t="s">
        <v>14978</v>
      </c>
      <c r="I26" s="3" t="s">
        <v>14978</v>
      </c>
      <c r="J26" s="3" t="s">
        <v>15310</v>
      </c>
      <c r="K26" s="3" t="s">
        <v>14978</v>
      </c>
    </row>
    <row r="27" spans="1:11" ht="31.5">
      <c r="A27" s="6" t="s">
        <v>15222</v>
      </c>
      <c r="B27" s="3" t="s">
        <v>14101</v>
      </c>
      <c r="C27" s="3" t="s">
        <v>14978</v>
      </c>
      <c r="D27" s="3"/>
      <c r="E27" s="3" t="s">
        <v>14060</v>
      </c>
      <c r="F27" s="3"/>
      <c r="G27" s="4" t="s">
        <v>14102</v>
      </c>
      <c r="H27" s="3" t="s">
        <v>15113</v>
      </c>
      <c r="I27" s="3" t="s">
        <v>14978</v>
      </c>
      <c r="J27" s="3" t="s">
        <v>14978</v>
      </c>
      <c r="K27" s="3" t="s">
        <v>14978</v>
      </c>
    </row>
    <row r="28" spans="1:11" ht="15.75">
      <c r="A28" s="6" t="s">
        <v>15113</v>
      </c>
      <c r="B28" s="3" t="s">
        <v>14103</v>
      </c>
      <c r="C28" s="3" t="s">
        <v>14978</v>
      </c>
      <c r="D28" s="3"/>
      <c r="E28" s="3" t="s">
        <v>14060</v>
      </c>
      <c r="F28" s="3"/>
      <c r="G28" s="4" t="s">
        <v>14104</v>
      </c>
      <c r="H28" s="3" t="s">
        <v>14105</v>
      </c>
      <c r="I28" s="3" t="s">
        <v>14978</v>
      </c>
      <c r="J28" s="3" t="s">
        <v>14978</v>
      </c>
      <c r="K28" s="3" t="s">
        <v>14978</v>
      </c>
    </row>
    <row r="29" spans="1:11" ht="31.5">
      <c r="A29" s="6" t="s">
        <v>15078</v>
      </c>
      <c r="B29" s="3" t="s">
        <v>14106</v>
      </c>
      <c r="C29" s="3" t="s">
        <v>14978</v>
      </c>
      <c r="D29" s="3"/>
      <c r="E29" s="3" t="s">
        <v>14060</v>
      </c>
      <c r="F29" s="3"/>
      <c r="G29" s="4" t="s">
        <v>14107</v>
      </c>
      <c r="H29" s="3" t="s">
        <v>15062</v>
      </c>
      <c r="I29" s="3" t="s">
        <v>14978</v>
      </c>
      <c r="J29" s="3" t="s">
        <v>15062</v>
      </c>
      <c r="K29" s="3" t="s">
        <v>14978</v>
      </c>
    </row>
    <row r="30" spans="1:11" ht="31.5">
      <c r="A30" s="6" t="s">
        <v>15314</v>
      </c>
      <c r="B30" s="3" t="s">
        <v>14108</v>
      </c>
      <c r="C30" s="3" t="s">
        <v>14978</v>
      </c>
      <c r="D30" s="3"/>
      <c r="E30" s="3" t="s">
        <v>14060</v>
      </c>
      <c r="F30" s="3"/>
      <c r="G30" s="4" t="s">
        <v>14109</v>
      </c>
      <c r="H30" s="3" t="s">
        <v>14978</v>
      </c>
      <c r="I30" s="3" t="s">
        <v>14978</v>
      </c>
      <c r="J30" s="3" t="s">
        <v>15000</v>
      </c>
      <c r="K30" s="3" t="s">
        <v>15017</v>
      </c>
    </row>
    <row r="31" spans="1:11" ht="15.75">
      <c r="A31" s="6" t="s">
        <v>15310</v>
      </c>
      <c r="B31" s="3" t="s">
        <v>14110</v>
      </c>
      <c r="C31" s="3" t="s">
        <v>14978</v>
      </c>
      <c r="D31" s="3"/>
      <c r="E31" s="3" t="s">
        <v>14060</v>
      </c>
      <c r="F31" s="3"/>
      <c r="G31" s="4" t="s">
        <v>16255</v>
      </c>
      <c r="H31" s="3" t="s">
        <v>15372</v>
      </c>
      <c r="I31" s="3" t="s">
        <v>14978</v>
      </c>
      <c r="J31" s="3" t="s">
        <v>14978</v>
      </c>
      <c r="K31" s="3" t="s">
        <v>14978</v>
      </c>
    </row>
    <row r="32" spans="1:11" ht="31.5">
      <c r="A32" s="6" t="s">
        <v>15548</v>
      </c>
      <c r="B32" s="3" t="s">
        <v>14111</v>
      </c>
      <c r="C32" s="3" t="s">
        <v>14978</v>
      </c>
      <c r="D32" s="3"/>
      <c r="E32" s="3" t="s">
        <v>14060</v>
      </c>
      <c r="F32" s="3"/>
      <c r="G32" s="4" t="s">
        <v>14078</v>
      </c>
      <c r="H32" s="3" t="s">
        <v>14978</v>
      </c>
      <c r="I32" s="3" t="s">
        <v>14978</v>
      </c>
      <c r="J32" s="3" t="s">
        <v>14978</v>
      </c>
      <c r="K32" s="3" t="s">
        <v>14978</v>
      </c>
    </row>
    <row r="33" spans="1:11" ht="31.5">
      <c r="A33" s="6" t="s">
        <v>15040</v>
      </c>
      <c r="B33" s="3" t="s">
        <v>14112</v>
      </c>
      <c r="C33" s="3" t="s">
        <v>14978</v>
      </c>
      <c r="D33" s="3"/>
      <c r="E33" s="3" t="s">
        <v>14060</v>
      </c>
      <c r="F33" s="3"/>
      <c r="G33" s="4" t="s">
        <v>14078</v>
      </c>
      <c r="H33" s="3" t="s">
        <v>15040</v>
      </c>
      <c r="I33" s="3" t="s">
        <v>14978</v>
      </c>
      <c r="J33" s="3" t="s">
        <v>14978</v>
      </c>
      <c r="K33" s="3" t="s">
        <v>14978</v>
      </c>
    </row>
    <row r="34" spans="1:11" ht="31.5">
      <c r="A34" s="6" t="s">
        <v>15022</v>
      </c>
      <c r="B34" s="3" t="s">
        <v>14113</v>
      </c>
      <c r="C34" s="3" t="s">
        <v>14978</v>
      </c>
      <c r="D34" s="3"/>
      <c r="E34" s="3" t="s">
        <v>14060</v>
      </c>
      <c r="F34" s="3"/>
      <c r="G34" s="4" t="s">
        <v>14078</v>
      </c>
      <c r="H34" s="3" t="s">
        <v>14978</v>
      </c>
      <c r="I34" s="3" t="s">
        <v>14978</v>
      </c>
      <c r="J34" s="3" t="s">
        <v>16325</v>
      </c>
      <c r="K34" s="3" t="s">
        <v>14978</v>
      </c>
    </row>
    <row r="35" spans="1:11" ht="15.75">
      <c r="A35" s="6" t="s">
        <v>15245</v>
      </c>
      <c r="B35" s="3" t="s">
        <v>14114</v>
      </c>
      <c r="C35" s="3" t="s">
        <v>14978</v>
      </c>
      <c r="D35" s="3"/>
      <c r="E35" s="3" t="s">
        <v>14060</v>
      </c>
      <c r="F35" s="3"/>
      <c r="G35" s="4" t="s">
        <v>16255</v>
      </c>
      <c r="H35" s="3" t="s">
        <v>15224</v>
      </c>
      <c r="I35" s="3" t="s">
        <v>14978</v>
      </c>
      <c r="J35" s="3" t="s">
        <v>14978</v>
      </c>
      <c r="K35" s="3" t="s">
        <v>14978</v>
      </c>
    </row>
    <row r="36" spans="1:11" ht="15.75">
      <c r="A36" s="6" t="s">
        <v>15084</v>
      </c>
      <c r="B36" s="3" t="s">
        <v>14115</v>
      </c>
      <c r="C36" s="3" t="s">
        <v>14978</v>
      </c>
      <c r="D36" s="3"/>
      <c r="E36" s="3" t="s">
        <v>14060</v>
      </c>
      <c r="F36" s="3"/>
      <c r="G36" s="4" t="s">
        <v>14116</v>
      </c>
      <c r="H36" s="3" t="s">
        <v>14978</v>
      </c>
      <c r="I36" s="3" t="s">
        <v>14978</v>
      </c>
      <c r="J36" s="3" t="s">
        <v>15222</v>
      </c>
      <c r="K36" s="3" t="s">
        <v>14978</v>
      </c>
    </row>
    <row r="37" spans="1:11" ht="47.25">
      <c r="A37" s="6" t="s">
        <v>15247</v>
      </c>
      <c r="B37" s="3" t="s">
        <v>14117</v>
      </c>
      <c r="C37" s="3" t="s">
        <v>14978</v>
      </c>
      <c r="D37" s="3"/>
      <c r="E37" s="3" t="s">
        <v>14060</v>
      </c>
      <c r="F37" s="3"/>
      <c r="G37" s="4" t="s">
        <v>14100</v>
      </c>
      <c r="H37" s="3" t="s">
        <v>15067</v>
      </c>
      <c r="I37" s="3" t="s">
        <v>14978</v>
      </c>
      <c r="J37" s="3" t="s">
        <v>14978</v>
      </c>
      <c r="K37" s="3" t="s">
        <v>14978</v>
      </c>
    </row>
    <row r="38" spans="1:11" ht="47.25">
      <c r="A38" s="6" t="s">
        <v>15550</v>
      </c>
      <c r="B38" s="3" t="s">
        <v>14118</v>
      </c>
      <c r="C38" s="3" t="s">
        <v>14978</v>
      </c>
      <c r="D38" s="3"/>
      <c r="E38" s="3" t="s">
        <v>14060</v>
      </c>
      <c r="F38" s="3"/>
      <c r="G38" s="4" t="s">
        <v>14100</v>
      </c>
      <c r="H38" s="3" t="s">
        <v>14119</v>
      </c>
      <c r="I38" s="3" t="s">
        <v>14978</v>
      </c>
      <c r="J38" s="3" t="s">
        <v>14978</v>
      </c>
      <c r="K38" s="3" t="s">
        <v>14978</v>
      </c>
    </row>
    <row r="39" spans="1:11" ht="47.25">
      <c r="A39" s="6" t="s">
        <v>15349</v>
      </c>
      <c r="B39" s="3" t="s">
        <v>14120</v>
      </c>
      <c r="C39" s="3" t="s">
        <v>14978</v>
      </c>
      <c r="D39" s="3"/>
      <c r="E39" s="3" t="s">
        <v>14060</v>
      </c>
      <c r="F39" s="3"/>
      <c r="G39" s="4" t="s">
        <v>14100</v>
      </c>
      <c r="H39" s="3" t="s">
        <v>15008</v>
      </c>
      <c r="I39" s="3" t="s">
        <v>14978</v>
      </c>
      <c r="J39" s="3" t="s">
        <v>14978</v>
      </c>
      <c r="K39" s="3" t="s">
        <v>14978</v>
      </c>
    </row>
    <row r="40" spans="1:11" ht="31.5">
      <c r="A40" s="6" t="s">
        <v>15410</v>
      </c>
      <c r="B40" s="3" t="s">
        <v>14121</v>
      </c>
      <c r="C40" s="3" t="s">
        <v>14978</v>
      </c>
      <c r="D40" s="3"/>
      <c r="E40" s="3" t="s">
        <v>14060</v>
      </c>
      <c r="F40" s="3"/>
      <c r="G40" s="4" t="s">
        <v>14122</v>
      </c>
      <c r="H40" s="3" t="s">
        <v>14978</v>
      </c>
      <c r="I40" s="3" t="s">
        <v>14978</v>
      </c>
      <c r="J40" s="3" t="s">
        <v>15000</v>
      </c>
      <c r="K40" s="3" t="s">
        <v>14996</v>
      </c>
    </row>
    <row r="41" spans="1:11" ht="15.75">
      <c r="A41" s="6" t="s">
        <v>15134</v>
      </c>
      <c r="B41" s="3" t="s">
        <v>14123</v>
      </c>
      <c r="C41" s="3" t="s">
        <v>14978</v>
      </c>
      <c r="D41" s="3"/>
      <c r="E41" s="3" t="s">
        <v>14060</v>
      </c>
      <c r="F41" s="3"/>
      <c r="G41" s="4" t="s">
        <v>16615</v>
      </c>
      <c r="H41" s="3" t="s">
        <v>14978</v>
      </c>
      <c r="I41" s="3" t="s">
        <v>14978</v>
      </c>
      <c r="J41" s="3" t="s">
        <v>15040</v>
      </c>
      <c r="K41" s="3" t="s">
        <v>14978</v>
      </c>
    </row>
    <row r="42" spans="1:11" ht="15.75">
      <c r="A42" s="6" t="s">
        <v>15047</v>
      </c>
      <c r="B42" s="3" t="s">
        <v>14124</v>
      </c>
      <c r="C42" s="3" t="s">
        <v>14978</v>
      </c>
      <c r="D42" s="3"/>
      <c r="E42" s="3" t="s">
        <v>14060</v>
      </c>
      <c r="F42" s="3"/>
      <c r="G42" s="4" t="s">
        <v>16615</v>
      </c>
      <c r="H42" s="3" t="s">
        <v>15066</v>
      </c>
      <c r="I42" s="3" t="s">
        <v>14978</v>
      </c>
      <c r="J42" s="3" t="s">
        <v>14978</v>
      </c>
      <c r="K42" s="3" t="s">
        <v>14978</v>
      </c>
    </row>
    <row r="43" spans="1:11" ht="47.25">
      <c r="A43" s="6" t="s">
        <v>15042</v>
      </c>
      <c r="B43" s="3" t="s">
        <v>14125</v>
      </c>
      <c r="C43" s="3" t="s">
        <v>14978</v>
      </c>
      <c r="D43" s="3"/>
      <c r="E43" s="3" t="s">
        <v>14060</v>
      </c>
      <c r="F43" s="3"/>
      <c r="G43" s="4" t="s">
        <v>14100</v>
      </c>
      <c r="H43" s="3" t="s">
        <v>14978</v>
      </c>
      <c r="I43" s="3" t="s">
        <v>14978</v>
      </c>
      <c r="J43" s="3" t="s">
        <v>14978</v>
      </c>
      <c r="K43" s="3" t="s">
        <v>14978</v>
      </c>
    </row>
    <row r="44" spans="1:11" ht="47.25">
      <c r="A44" s="6" t="s">
        <v>15408</v>
      </c>
      <c r="B44" s="3" t="s">
        <v>14126</v>
      </c>
      <c r="C44" s="3" t="s">
        <v>14978</v>
      </c>
      <c r="D44" s="3"/>
      <c r="E44" s="3" t="s">
        <v>14060</v>
      </c>
      <c r="F44" s="3"/>
      <c r="G44" s="4" t="s">
        <v>14100</v>
      </c>
      <c r="H44" s="3" t="s">
        <v>14978</v>
      </c>
      <c r="I44" s="3" t="s">
        <v>14978</v>
      </c>
      <c r="J44" s="3" t="s">
        <v>15006</v>
      </c>
      <c r="K44" s="3" t="s">
        <v>14978</v>
      </c>
    </row>
    <row r="45" spans="1:11" ht="63">
      <c r="A45" s="6" t="s">
        <v>15044</v>
      </c>
      <c r="B45" s="3" t="s">
        <v>14127</v>
      </c>
      <c r="C45" s="3" t="s">
        <v>14978</v>
      </c>
      <c r="D45" s="3"/>
      <c r="E45" s="3" t="s">
        <v>14060</v>
      </c>
      <c r="F45" s="3"/>
      <c r="G45" s="4" t="s">
        <v>14128</v>
      </c>
      <c r="H45" s="3" t="s">
        <v>14978</v>
      </c>
      <c r="I45" s="3" t="s">
        <v>14978</v>
      </c>
      <c r="J45" s="3"/>
      <c r="K45" s="3" t="s">
        <v>14978</v>
      </c>
    </row>
    <row r="46" spans="1:11" ht="31.5">
      <c r="A46" s="6" t="s">
        <v>15423</v>
      </c>
      <c r="B46" s="3" t="s">
        <v>14129</v>
      </c>
      <c r="C46" s="3" t="s">
        <v>14978</v>
      </c>
      <c r="D46" s="3"/>
      <c r="E46" s="3" t="s">
        <v>14060</v>
      </c>
      <c r="F46" s="3"/>
      <c r="G46" s="4" t="s">
        <v>14081</v>
      </c>
      <c r="H46" s="3" t="s">
        <v>16205</v>
      </c>
      <c r="I46" s="3" t="s">
        <v>14978</v>
      </c>
      <c r="J46" s="3" t="s">
        <v>14978</v>
      </c>
      <c r="K46" s="3" t="s">
        <v>14978</v>
      </c>
    </row>
    <row r="47" spans="1:11" ht="15.75">
      <c r="A47" s="6" t="s">
        <v>15594</v>
      </c>
      <c r="B47" s="3" t="s">
        <v>14130</v>
      </c>
      <c r="C47" s="3" t="s">
        <v>14978</v>
      </c>
      <c r="D47" s="3"/>
      <c r="E47" s="3" t="s">
        <v>14060</v>
      </c>
      <c r="F47" s="3"/>
      <c r="G47" s="4" t="s">
        <v>14131</v>
      </c>
      <c r="H47" s="3" t="s">
        <v>14978</v>
      </c>
      <c r="I47" s="3" t="s">
        <v>14978</v>
      </c>
      <c r="J47" s="3" t="s">
        <v>15319</v>
      </c>
      <c r="K47" s="3" t="s">
        <v>14978</v>
      </c>
    </row>
    <row r="48" spans="1:11" ht="31.5">
      <c r="A48" s="6" t="s">
        <v>15618</v>
      </c>
      <c r="B48" s="3" t="s">
        <v>14132</v>
      </c>
      <c r="C48" s="3" t="s">
        <v>14978</v>
      </c>
      <c r="D48" s="3"/>
      <c r="E48" s="3" t="s">
        <v>14060</v>
      </c>
      <c r="F48" s="3"/>
      <c r="G48" s="4" t="s">
        <v>14133</v>
      </c>
      <c r="H48" s="3" t="s">
        <v>14978</v>
      </c>
      <c r="I48" s="3" t="s">
        <v>14978</v>
      </c>
      <c r="J48" s="3" t="s">
        <v>15017</v>
      </c>
      <c r="K48" s="3" t="s">
        <v>14978</v>
      </c>
    </row>
    <row r="49" spans="1:11" ht="31.5">
      <c r="A49" s="6" t="s">
        <v>15164</v>
      </c>
      <c r="B49" s="3" t="s">
        <v>14134</v>
      </c>
      <c r="C49" s="3" t="s">
        <v>14978</v>
      </c>
      <c r="D49" s="3"/>
      <c r="E49" s="3" t="s">
        <v>14060</v>
      </c>
      <c r="F49" s="3"/>
      <c r="G49" s="4" t="s">
        <v>14135</v>
      </c>
      <c r="H49" s="3" t="s">
        <v>15433</v>
      </c>
      <c r="I49" s="3" t="s">
        <v>14978</v>
      </c>
      <c r="J49" s="3" t="s">
        <v>14978</v>
      </c>
      <c r="K49" s="3" t="s">
        <v>14978</v>
      </c>
    </row>
    <row r="50" spans="1:11" ht="31.5">
      <c r="A50" s="6" t="s">
        <v>15119</v>
      </c>
      <c r="B50" s="3" t="s">
        <v>14136</v>
      </c>
      <c r="C50" s="3" t="s">
        <v>14978</v>
      </c>
      <c r="D50" s="3"/>
      <c r="E50" s="3" t="s">
        <v>14060</v>
      </c>
      <c r="F50" s="3"/>
      <c r="G50" s="4" t="s">
        <v>14135</v>
      </c>
      <c r="H50" s="3" t="s">
        <v>14978</v>
      </c>
      <c r="I50" s="3" t="s">
        <v>14978</v>
      </c>
      <c r="J50" s="3" t="s">
        <v>14137</v>
      </c>
      <c r="K50" s="3" t="s">
        <v>14978</v>
      </c>
    </row>
    <row r="51" spans="1:11" ht="31.5">
      <c r="A51" s="6" t="s">
        <v>15626</v>
      </c>
      <c r="B51" s="3" t="s">
        <v>14138</v>
      </c>
      <c r="C51" s="3" t="s">
        <v>14978</v>
      </c>
      <c r="D51" s="3"/>
      <c r="E51" s="3" t="s">
        <v>14060</v>
      </c>
      <c r="F51" s="3"/>
      <c r="G51" s="4" t="s">
        <v>14139</v>
      </c>
      <c r="H51" s="3" t="s">
        <v>15351</v>
      </c>
      <c r="I51" s="3" t="s">
        <v>14978</v>
      </c>
      <c r="J51" s="3" t="s">
        <v>14978</v>
      </c>
      <c r="K51" s="3" t="s">
        <v>14978</v>
      </c>
    </row>
    <row r="52" spans="1:11" ht="31.5">
      <c r="A52" s="6" t="s">
        <v>15262</v>
      </c>
      <c r="B52" s="3" t="s">
        <v>14140</v>
      </c>
      <c r="C52" s="3" t="s">
        <v>14978</v>
      </c>
      <c r="D52" s="3"/>
      <c r="E52" s="3" t="s">
        <v>14060</v>
      </c>
      <c r="F52" s="3"/>
      <c r="G52" s="4" t="s">
        <v>14081</v>
      </c>
      <c r="H52" s="3" t="s">
        <v>15195</v>
      </c>
      <c r="I52" s="3" t="s">
        <v>14978</v>
      </c>
      <c r="J52" s="3" t="s">
        <v>14978</v>
      </c>
      <c r="K52" s="3" t="s">
        <v>14978</v>
      </c>
    </row>
    <row r="53" spans="1:11" ht="31.5">
      <c r="A53" s="6" t="s">
        <v>15252</v>
      </c>
      <c r="B53" s="3" t="s">
        <v>14141</v>
      </c>
      <c r="C53" s="3" t="s">
        <v>14978</v>
      </c>
      <c r="D53" s="3"/>
      <c r="E53" s="3" t="s">
        <v>14060</v>
      </c>
      <c r="F53" s="3"/>
      <c r="G53" s="4" t="s">
        <v>14081</v>
      </c>
      <c r="H53" s="3" t="s">
        <v>15372</v>
      </c>
      <c r="I53" s="3" t="s">
        <v>14978</v>
      </c>
      <c r="J53" s="3" t="s">
        <v>14978</v>
      </c>
      <c r="K53" s="3" t="s">
        <v>14978</v>
      </c>
    </row>
    <row r="54" spans="1:11" ht="15.75">
      <c r="A54" s="6" t="s">
        <v>15404</v>
      </c>
      <c r="B54" s="3" t="s">
        <v>14142</v>
      </c>
      <c r="C54" s="3" t="s">
        <v>14978</v>
      </c>
      <c r="D54" s="3"/>
      <c r="E54" s="3" t="s">
        <v>14060</v>
      </c>
      <c r="F54" s="3"/>
      <c r="G54" s="4" t="s">
        <v>15036</v>
      </c>
      <c r="H54" s="3" t="s">
        <v>14978</v>
      </c>
      <c r="I54" s="3" t="s">
        <v>14978</v>
      </c>
      <c r="J54" s="3" t="s">
        <v>15031</v>
      </c>
      <c r="K54" s="3" t="s">
        <v>14978</v>
      </c>
    </row>
    <row r="55" spans="1:11" ht="31.5">
      <c r="A55" s="6" t="s">
        <v>15402</v>
      </c>
      <c r="B55" s="3" t="s">
        <v>14143</v>
      </c>
      <c r="C55" s="3" t="s">
        <v>14978</v>
      </c>
      <c r="D55" s="3"/>
      <c r="E55" s="3" t="s">
        <v>14060</v>
      </c>
      <c r="F55" s="3"/>
      <c r="G55" s="4" t="s">
        <v>14144</v>
      </c>
      <c r="H55" s="3" t="s">
        <v>14996</v>
      </c>
      <c r="I55" s="3" t="s">
        <v>14978</v>
      </c>
      <c r="J55" s="3" t="s">
        <v>14978</v>
      </c>
      <c r="K55" s="3" t="s">
        <v>14978</v>
      </c>
    </row>
    <row r="56" spans="1:11" ht="15.75">
      <c r="A56" s="6" t="s">
        <v>15334</v>
      </c>
      <c r="B56" s="3" t="s">
        <v>14145</v>
      </c>
      <c r="C56" s="3" t="s">
        <v>14978</v>
      </c>
      <c r="D56" s="3"/>
      <c r="E56" s="3" t="s">
        <v>14060</v>
      </c>
      <c r="F56" s="3"/>
      <c r="G56" s="4" t="s">
        <v>16255</v>
      </c>
      <c r="H56" s="3" t="s">
        <v>15008</v>
      </c>
      <c r="I56" s="3" t="s">
        <v>14996</v>
      </c>
      <c r="J56" s="3" t="s">
        <v>14978</v>
      </c>
      <c r="K56" s="3" t="s">
        <v>14978</v>
      </c>
    </row>
    <row r="57" spans="1:11" ht="31.5">
      <c r="A57" s="6" t="s">
        <v>15381</v>
      </c>
      <c r="B57" s="3" t="s">
        <v>14146</v>
      </c>
      <c r="C57" s="3" t="s">
        <v>14978</v>
      </c>
      <c r="D57" s="3"/>
      <c r="E57" s="3" t="s">
        <v>14060</v>
      </c>
      <c r="F57" s="3"/>
      <c r="G57" s="4" t="s">
        <v>14078</v>
      </c>
      <c r="H57" s="3" t="s">
        <v>15008</v>
      </c>
      <c r="I57" s="3" t="s">
        <v>14978</v>
      </c>
      <c r="J57" s="3" t="s">
        <v>14978</v>
      </c>
      <c r="K57" s="3" t="s">
        <v>14978</v>
      </c>
    </row>
    <row r="58" spans="1:11" ht="15.75">
      <c r="A58" s="6" t="s">
        <v>15640</v>
      </c>
      <c r="B58" s="3" t="s">
        <v>14147</v>
      </c>
      <c r="C58" s="3" t="s">
        <v>14978</v>
      </c>
      <c r="D58" s="3"/>
      <c r="E58" s="3" t="s">
        <v>14060</v>
      </c>
      <c r="F58" s="3"/>
      <c r="G58" s="4" t="s">
        <v>16255</v>
      </c>
      <c r="H58" s="3" t="s">
        <v>14978</v>
      </c>
      <c r="I58" s="3" t="s">
        <v>14978</v>
      </c>
      <c r="J58" s="3" t="s">
        <v>15310</v>
      </c>
      <c r="K58" s="3" t="s">
        <v>14996</v>
      </c>
    </row>
    <row r="59" spans="1:11" ht="15.75">
      <c r="A59" s="6" t="s">
        <v>15643</v>
      </c>
      <c r="B59" s="3" t="s">
        <v>14148</v>
      </c>
      <c r="C59" s="3" t="s">
        <v>14978</v>
      </c>
      <c r="D59" s="3"/>
      <c r="E59" s="3" t="s">
        <v>14060</v>
      </c>
      <c r="F59" s="3"/>
      <c r="G59" s="4" t="s">
        <v>14149</v>
      </c>
      <c r="H59" s="3" t="s">
        <v>14978</v>
      </c>
      <c r="I59" s="3" t="s">
        <v>14978</v>
      </c>
      <c r="J59" s="3" t="s">
        <v>14978</v>
      </c>
      <c r="K59" s="3" t="s">
        <v>14978</v>
      </c>
    </row>
    <row r="60" spans="1:11" ht="31.5">
      <c r="A60" s="6" t="s">
        <v>15645</v>
      </c>
      <c r="B60" s="3" t="s">
        <v>14150</v>
      </c>
      <c r="C60" s="3" t="s">
        <v>14978</v>
      </c>
      <c r="D60" s="3"/>
      <c r="E60" s="3" t="s">
        <v>14060</v>
      </c>
      <c r="F60" s="3"/>
      <c r="G60" s="4" t="s">
        <v>14151</v>
      </c>
      <c r="H60" s="3" t="s">
        <v>14978</v>
      </c>
      <c r="I60" s="3" t="s">
        <v>14978</v>
      </c>
      <c r="J60" s="3" t="s">
        <v>14152</v>
      </c>
      <c r="K60" s="3" t="s">
        <v>14978</v>
      </c>
    </row>
    <row r="61" spans="1:11" ht="31.5">
      <c r="A61" s="6" t="s">
        <v>15648</v>
      </c>
      <c r="B61" s="3" t="s">
        <v>14153</v>
      </c>
      <c r="C61" s="3" t="s">
        <v>14978</v>
      </c>
      <c r="D61" s="3"/>
      <c r="E61" s="3" t="s">
        <v>14060</v>
      </c>
      <c r="F61" s="3"/>
      <c r="G61" s="4" t="s">
        <v>14154</v>
      </c>
      <c r="H61" s="3" t="s">
        <v>15022</v>
      </c>
      <c r="I61" s="3" t="s">
        <v>14978</v>
      </c>
      <c r="J61" s="3" t="s">
        <v>14978</v>
      </c>
      <c r="K61" s="3" t="s">
        <v>14978</v>
      </c>
    </row>
    <row r="62" spans="1:11" ht="31.5">
      <c r="A62" s="6" t="s">
        <v>15651</v>
      </c>
      <c r="B62" s="3" t="s">
        <v>14155</v>
      </c>
      <c r="C62" s="3" t="s">
        <v>14978</v>
      </c>
      <c r="D62" s="3"/>
      <c r="E62" s="3" t="s">
        <v>14060</v>
      </c>
      <c r="F62" s="3"/>
      <c r="G62" s="4" t="s">
        <v>14081</v>
      </c>
      <c r="H62" s="3" t="s">
        <v>14978</v>
      </c>
      <c r="I62" s="3" t="s">
        <v>14978</v>
      </c>
      <c r="J62" s="3" t="s">
        <v>14156</v>
      </c>
      <c r="K62" s="3" t="s">
        <v>14978</v>
      </c>
    </row>
    <row r="63" spans="1:11" ht="31.5">
      <c r="A63" s="6" t="s">
        <v>15654</v>
      </c>
      <c r="B63" s="3" t="s">
        <v>14157</v>
      </c>
      <c r="C63" s="3" t="s">
        <v>14978</v>
      </c>
      <c r="D63" s="3"/>
      <c r="E63" s="3" t="s">
        <v>14060</v>
      </c>
      <c r="F63" s="3"/>
      <c r="G63" s="4" t="s">
        <v>14158</v>
      </c>
      <c r="H63" s="3" t="s">
        <v>14159</v>
      </c>
      <c r="I63" s="3" t="s">
        <v>14978</v>
      </c>
      <c r="J63" s="3" t="s">
        <v>14978</v>
      </c>
      <c r="K63" s="3" t="s">
        <v>14978</v>
      </c>
    </row>
    <row r="64" spans="1:11" ht="15.75">
      <c r="A64" s="6" t="s">
        <v>15406</v>
      </c>
      <c r="B64" s="3" t="s">
        <v>14160</v>
      </c>
      <c r="C64" s="3" t="s">
        <v>14978</v>
      </c>
      <c r="D64" s="3"/>
      <c r="E64" s="3" t="s">
        <v>14060</v>
      </c>
      <c r="F64" s="3"/>
      <c r="G64" s="4" t="s">
        <v>15039</v>
      </c>
      <c r="H64" s="3" t="s">
        <v>13487</v>
      </c>
      <c r="I64" s="3" t="s">
        <v>14978</v>
      </c>
      <c r="J64" s="3" t="s">
        <v>14978</v>
      </c>
      <c r="K64" s="3" t="s">
        <v>14978</v>
      </c>
    </row>
    <row r="65" spans="1:11" ht="15.75">
      <c r="A65" s="6" t="s">
        <v>15660</v>
      </c>
      <c r="B65" s="3" t="s">
        <v>14161</v>
      </c>
      <c r="C65" s="3" t="s">
        <v>14978</v>
      </c>
      <c r="D65" s="3"/>
      <c r="E65" s="3" t="s">
        <v>14060</v>
      </c>
      <c r="F65" s="3"/>
      <c r="G65" s="4" t="s">
        <v>15039</v>
      </c>
      <c r="H65" s="3" t="s">
        <v>15185</v>
      </c>
      <c r="I65" s="3" t="s">
        <v>14978</v>
      </c>
      <c r="J65" s="3" t="s">
        <v>14978</v>
      </c>
      <c r="K65" s="3" t="s">
        <v>14978</v>
      </c>
    </row>
    <row r="66" spans="1:11" ht="15.75">
      <c r="A66" s="6" t="s">
        <v>15370</v>
      </c>
      <c r="B66" s="3" t="s">
        <v>14162</v>
      </c>
      <c r="C66" s="3" t="s">
        <v>14978</v>
      </c>
      <c r="D66" s="3"/>
      <c r="E66" s="3" t="s">
        <v>14060</v>
      </c>
      <c r="F66" s="3"/>
      <c r="G66" s="4" t="s">
        <v>14163</v>
      </c>
      <c r="H66" s="3" t="s">
        <v>15028</v>
      </c>
      <c r="I66" s="3" t="s">
        <v>14978</v>
      </c>
      <c r="J66" s="3" t="s">
        <v>14978</v>
      </c>
      <c r="K66" s="3" t="s">
        <v>14978</v>
      </c>
    </row>
    <row r="67" spans="1:11" ht="31.5">
      <c r="A67" s="6" t="s">
        <v>15354</v>
      </c>
      <c r="B67" s="3" t="s">
        <v>14164</v>
      </c>
      <c r="C67" s="3" t="s">
        <v>14978</v>
      </c>
      <c r="D67" s="3"/>
      <c r="E67" s="3" t="s">
        <v>14060</v>
      </c>
      <c r="F67" s="3"/>
      <c r="G67" s="4" t="s">
        <v>14151</v>
      </c>
      <c r="H67" s="3" t="s">
        <v>14978</v>
      </c>
      <c r="I67" s="3" t="s">
        <v>14978</v>
      </c>
      <c r="J67" s="3" t="s">
        <v>14165</v>
      </c>
      <c r="K67" s="3" t="s">
        <v>14978</v>
      </c>
    </row>
    <row r="68" spans="1:11" ht="15.75">
      <c r="A68" s="6" t="s">
        <v>15667</v>
      </c>
      <c r="B68" s="3" t="s">
        <v>14166</v>
      </c>
      <c r="C68" s="3" t="s">
        <v>14978</v>
      </c>
      <c r="D68" s="3"/>
      <c r="E68" s="3" t="s">
        <v>14060</v>
      </c>
      <c r="F68" s="3"/>
      <c r="G68" s="4" t="s">
        <v>14163</v>
      </c>
      <c r="H68" s="3" t="s">
        <v>14978</v>
      </c>
      <c r="I68" s="3" t="s">
        <v>14978</v>
      </c>
      <c r="J68" s="3" t="s">
        <v>15019</v>
      </c>
      <c r="K68" s="3" t="s">
        <v>14978</v>
      </c>
    </row>
    <row r="69" spans="1:11" ht="15.75">
      <c r="A69" s="6" t="s">
        <v>15670</v>
      </c>
      <c r="B69" s="3" t="s">
        <v>14167</v>
      </c>
      <c r="C69" s="3" t="s">
        <v>14978</v>
      </c>
      <c r="D69" s="3"/>
      <c r="E69" s="3" t="s">
        <v>14060</v>
      </c>
      <c r="F69" s="3"/>
      <c r="G69" s="4" t="s">
        <v>14163</v>
      </c>
      <c r="H69" s="3" t="s">
        <v>14978</v>
      </c>
      <c r="I69" s="3" t="s">
        <v>14978</v>
      </c>
      <c r="J69" s="3" t="s">
        <v>14168</v>
      </c>
      <c r="K69" s="3" t="s">
        <v>14978</v>
      </c>
    </row>
    <row r="70" spans="1:11" ht="31.5">
      <c r="A70" s="6" t="s">
        <v>15379</v>
      </c>
      <c r="B70" s="3" t="s">
        <v>14169</v>
      </c>
      <c r="C70" s="3" t="s">
        <v>14978</v>
      </c>
      <c r="D70" s="3"/>
      <c r="E70" s="3" t="s">
        <v>14060</v>
      </c>
      <c r="F70" s="3"/>
      <c r="G70" s="4" t="s">
        <v>14139</v>
      </c>
      <c r="H70" s="3" t="s">
        <v>14978</v>
      </c>
      <c r="I70" s="3" t="s">
        <v>14978</v>
      </c>
      <c r="J70" s="3" t="s">
        <v>14170</v>
      </c>
      <c r="K70" s="3" t="s">
        <v>14978</v>
      </c>
    </row>
    <row r="71" spans="1:11" ht="47.25">
      <c r="A71" s="6" t="s">
        <v>15447</v>
      </c>
      <c r="B71" s="3" t="s">
        <v>14171</v>
      </c>
      <c r="C71" s="3" t="s">
        <v>14978</v>
      </c>
      <c r="D71" s="3"/>
      <c r="E71" s="3" t="s">
        <v>14060</v>
      </c>
      <c r="F71" s="3"/>
      <c r="G71" s="4" t="s">
        <v>14100</v>
      </c>
      <c r="H71" s="3" t="s">
        <v>14978</v>
      </c>
      <c r="I71" s="3" t="s">
        <v>14978</v>
      </c>
      <c r="J71" s="3" t="s">
        <v>15170</v>
      </c>
      <c r="K71" s="3" t="s">
        <v>14978</v>
      </c>
    </row>
    <row r="72" spans="1:11" ht="47.25">
      <c r="A72" s="6" t="s">
        <v>15675</v>
      </c>
      <c r="B72" s="3" t="s">
        <v>14172</v>
      </c>
      <c r="C72" s="3" t="s">
        <v>14978</v>
      </c>
      <c r="D72" s="3"/>
      <c r="E72" s="3" t="s">
        <v>14060</v>
      </c>
      <c r="F72" s="3"/>
      <c r="G72" s="4" t="s">
        <v>14100</v>
      </c>
      <c r="H72" s="3" t="s">
        <v>14978</v>
      </c>
      <c r="I72" s="3" t="s">
        <v>14978</v>
      </c>
      <c r="J72" s="3" t="s">
        <v>14173</v>
      </c>
      <c r="K72" s="3" t="s">
        <v>14978</v>
      </c>
    </row>
    <row r="73" spans="1:11" ht="15.75">
      <c r="A73" s="6" t="s">
        <v>15679</v>
      </c>
      <c r="B73" s="3" t="s">
        <v>14174</v>
      </c>
      <c r="C73" s="3" t="s">
        <v>14978</v>
      </c>
      <c r="D73" s="3"/>
      <c r="E73" s="3" t="s">
        <v>14060</v>
      </c>
      <c r="F73" s="3"/>
      <c r="G73" s="4" t="s">
        <v>14163</v>
      </c>
      <c r="H73" s="3" t="s">
        <v>14978</v>
      </c>
      <c r="I73" s="3" t="s">
        <v>14978</v>
      </c>
      <c r="J73" s="3" t="s">
        <v>14175</v>
      </c>
      <c r="K73" s="3" t="s">
        <v>14978</v>
      </c>
    </row>
    <row r="74" spans="1:11" ht="31.5">
      <c r="A74" s="6" t="s">
        <v>15682</v>
      </c>
      <c r="B74" s="3" t="s">
        <v>14176</v>
      </c>
      <c r="C74" s="3" t="s">
        <v>14978</v>
      </c>
      <c r="D74" s="3"/>
      <c r="E74" s="3" t="s">
        <v>14060</v>
      </c>
      <c r="F74" s="3"/>
      <c r="G74" s="4" t="s">
        <v>14151</v>
      </c>
      <c r="H74" s="3" t="s">
        <v>15224</v>
      </c>
      <c r="I74" s="3" t="s">
        <v>14978</v>
      </c>
      <c r="J74" s="3" t="s">
        <v>14978</v>
      </c>
      <c r="K74" s="3" t="s">
        <v>14978</v>
      </c>
    </row>
    <row r="75" spans="1:11" ht="15.75">
      <c r="A75" s="6" t="s">
        <v>15264</v>
      </c>
      <c r="B75" s="3" t="s">
        <v>14177</v>
      </c>
      <c r="C75" s="3" t="s">
        <v>14978</v>
      </c>
      <c r="D75" s="3"/>
      <c r="E75" s="3" t="s">
        <v>14060</v>
      </c>
      <c r="F75" s="3"/>
      <c r="G75" s="4" t="s">
        <v>14163</v>
      </c>
      <c r="H75" s="3" t="s">
        <v>15170</v>
      </c>
      <c r="I75" s="3" t="s">
        <v>15017</v>
      </c>
      <c r="J75" s="3" t="s">
        <v>14978</v>
      </c>
      <c r="K75" s="3" t="s">
        <v>14978</v>
      </c>
    </row>
    <row r="76" spans="1:11" ht="15.75">
      <c r="A76" s="6" t="s">
        <v>15687</v>
      </c>
      <c r="B76" s="3" t="s">
        <v>14178</v>
      </c>
      <c r="C76" s="3" t="s">
        <v>14978</v>
      </c>
      <c r="D76" s="3"/>
      <c r="E76" s="3" t="s">
        <v>14060</v>
      </c>
      <c r="F76" s="3"/>
      <c r="G76" s="4" t="s">
        <v>14163</v>
      </c>
      <c r="H76" s="3" t="s">
        <v>14978</v>
      </c>
      <c r="I76" s="3" t="s">
        <v>13621</v>
      </c>
      <c r="J76" s="3" t="s">
        <v>14978</v>
      </c>
      <c r="K76" s="3" t="s">
        <v>14978</v>
      </c>
    </row>
    <row r="77" spans="1:11" ht="15.75">
      <c r="A77" s="6" t="s">
        <v>15689</v>
      </c>
      <c r="B77" s="3" t="s">
        <v>14179</v>
      </c>
      <c r="C77" s="3" t="s">
        <v>14978</v>
      </c>
      <c r="D77" s="3"/>
      <c r="E77" s="3" t="s">
        <v>14060</v>
      </c>
      <c r="F77" s="3"/>
      <c r="G77" s="4" t="s">
        <v>14163</v>
      </c>
      <c r="H77" s="3" t="s">
        <v>14996</v>
      </c>
      <c r="I77" s="3" t="s">
        <v>15066</v>
      </c>
      <c r="J77" s="3" t="s">
        <v>14978</v>
      </c>
      <c r="K77" s="3" t="s">
        <v>14978</v>
      </c>
    </row>
    <row r="78" spans="1:11" ht="31.5">
      <c r="A78" s="6" t="s">
        <v>15691</v>
      </c>
      <c r="B78" s="3" t="s">
        <v>14180</v>
      </c>
      <c r="C78" s="3" t="s">
        <v>14978</v>
      </c>
      <c r="D78" s="3"/>
      <c r="E78" s="3" t="s">
        <v>14060</v>
      </c>
      <c r="F78" s="3"/>
      <c r="G78" s="4" t="s">
        <v>14181</v>
      </c>
      <c r="H78" s="3" t="s">
        <v>14978</v>
      </c>
      <c r="I78" s="3" t="s">
        <v>14978</v>
      </c>
      <c r="J78" s="3" t="s">
        <v>15066</v>
      </c>
      <c r="K78" s="3" t="s">
        <v>14978</v>
      </c>
    </row>
    <row r="79" spans="1:11" ht="15.75">
      <c r="A79" s="6" t="s">
        <v>15693</v>
      </c>
      <c r="B79" s="3" t="s">
        <v>14182</v>
      </c>
      <c r="C79" s="3" t="s">
        <v>14978</v>
      </c>
      <c r="D79" s="3"/>
      <c r="E79" s="3" t="s">
        <v>14060</v>
      </c>
      <c r="F79" s="3"/>
      <c r="G79" s="4" t="s">
        <v>14163</v>
      </c>
      <c r="H79" s="3" t="s">
        <v>14183</v>
      </c>
      <c r="I79" s="3" t="s">
        <v>14978</v>
      </c>
      <c r="J79" s="3" t="s">
        <v>14978</v>
      </c>
      <c r="K79" s="3" t="s">
        <v>14978</v>
      </c>
    </row>
    <row r="80" spans="1:11" ht="15.75">
      <c r="A80" s="6" t="s">
        <v>15412</v>
      </c>
      <c r="B80" s="3" t="s">
        <v>14184</v>
      </c>
      <c r="C80" s="3" t="s">
        <v>14978</v>
      </c>
      <c r="D80" s="3"/>
      <c r="E80" s="3" t="s">
        <v>14060</v>
      </c>
      <c r="F80" s="3"/>
      <c r="G80" s="4" t="s">
        <v>14163</v>
      </c>
      <c r="H80" s="3" t="s">
        <v>15000</v>
      </c>
      <c r="I80" s="3" t="s">
        <v>14978</v>
      </c>
      <c r="J80" s="3" t="s">
        <v>14978</v>
      </c>
      <c r="K80" s="3" t="s">
        <v>14978</v>
      </c>
    </row>
    <row r="81" spans="1:11" ht="15.75">
      <c r="A81" s="6" t="s">
        <v>15696</v>
      </c>
      <c r="B81" s="3" t="s">
        <v>14185</v>
      </c>
      <c r="C81" s="3" t="s">
        <v>14978</v>
      </c>
      <c r="D81" s="3"/>
      <c r="E81" s="3" t="s">
        <v>14060</v>
      </c>
      <c r="F81" s="3"/>
      <c r="G81" s="4" t="s">
        <v>14163</v>
      </c>
      <c r="H81" s="3" t="s">
        <v>15066</v>
      </c>
      <c r="I81" s="3" t="s">
        <v>14978</v>
      </c>
      <c r="J81" s="3" t="s">
        <v>14978</v>
      </c>
      <c r="K81" s="3" t="s">
        <v>14978</v>
      </c>
    </row>
    <row r="82" spans="1:11" ht="15.75">
      <c r="A82" s="6" t="s">
        <v>15699</v>
      </c>
      <c r="B82" s="3" t="s">
        <v>14186</v>
      </c>
      <c r="C82" s="3" t="s">
        <v>14978</v>
      </c>
      <c r="D82" s="3"/>
      <c r="E82" s="3" t="s">
        <v>14060</v>
      </c>
      <c r="F82" s="3"/>
      <c r="G82" s="4" t="s">
        <v>14163</v>
      </c>
      <c r="H82" s="3" t="s">
        <v>14978</v>
      </c>
      <c r="I82" s="3" t="s">
        <v>14978</v>
      </c>
      <c r="J82" s="3" t="s">
        <v>15006</v>
      </c>
      <c r="K82" s="3" t="s">
        <v>14978</v>
      </c>
    </row>
    <row r="83" spans="1:11" ht="31.5">
      <c r="A83" s="6" t="s">
        <v>15702</v>
      </c>
      <c r="B83" s="3" t="s">
        <v>14187</v>
      </c>
      <c r="C83" s="3" t="s">
        <v>14978</v>
      </c>
      <c r="D83" s="3"/>
      <c r="E83" s="3" t="s">
        <v>14060</v>
      </c>
      <c r="F83" s="3"/>
      <c r="G83" s="4" t="s">
        <v>14151</v>
      </c>
      <c r="H83" s="3" t="s">
        <v>14978</v>
      </c>
      <c r="I83" s="3" t="s">
        <v>14978</v>
      </c>
      <c r="J83" s="3" t="s">
        <v>15057</v>
      </c>
      <c r="K83" s="3" t="s">
        <v>14978</v>
      </c>
    </row>
    <row r="84" spans="1:11" ht="15.75">
      <c r="A84" s="6" t="s">
        <v>15706</v>
      </c>
      <c r="B84" s="3" t="s">
        <v>14188</v>
      </c>
      <c r="C84" s="3" t="s">
        <v>14978</v>
      </c>
      <c r="D84" s="3"/>
      <c r="E84" s="3" t="s">
        <v>14060</v>
      </c>
      <c r="F84" s="3"/>
      <c r="G84" s="4" t="s">
        <v>14163</v>
      </c>
      <c r="H84" s="3" t="s">
        <v>15100</v>
      </c>
      <c r="I84" s="3" t="s">
        <v>14978</v>
      </c>
      <c r="J84" s="3" t="s">
        <v>14978</v>
      </c>
      <c r="K84" s="3" t="s">
        <v>14978</v>
      </c>
    </row>
    <row r="85" spans="1:11" ht="15.75">
      <c r="A85" s="6" t="s">
        <v>15709</v>
      </c>
      <c r="B85" s="3" t="s">
        <v>14189</v>
      </c>
      <c r="C85" s="3" t="s">
        <v>14978</v>
      </c>
      <c r="D85" s="3"/>
      <c r="E85" s="3" t="s">
        <v>14060</v>
      </c>
      <c r="F85" s="3"/>
      <c r="G85" s="4"/>
      <c r="H85" s="3" t="s">
        <v>14978</v>
      </c>
      <c r="I85" s="3" t="s">
        <v>14978</v>
      </c>
      <c r="J85" s="3" t="s">
        <v>14978</v>
      </c>
      <c r="K85" s="3" t="s">
        <v>14978</v>
      </c>
    </row>
    <row r="86" spans="1:11" ht="15.75">
      <c r="A86" s="6" t="s">
        <v>15254</v>
      </c>
      <c r="B86" s="3" t="s">
        <v>14190</v>
      </c>
      <c r="C86" s="3" t="s">
        <v>14978</v>
      </c>
      <c r="D86" s="3"/>
      <c r="E86" s="3" t="s">
        <v>14060</v>
      </c>
      <c r="F86" s="3"/>
      <c r="G86" s="4" t="s">
        <v>14191</v>
      </c>
      <c r="H86" s="3" t="s">
        <v>16133</v>
      </c>
      <c r="I86" s="3" t="s">
        <v>14978</v>
      </c>
      <c r="J86" s="3" t="s">
        <v>14978</v>
      </c>
      <c r="K86" s="3" t="s">
        <v>14978</v>
      </c>
    </row>
    <row r="87" spans="1:11" ht="15.75">
      <c r="A87" s="6" t="s">
        <v>15256</v>
      </c>
      <c r="B87" s="3" t="s">
        <v>14192</v>
      </c>
      <c r="C87" s="3" t="s">
        <v>14978</v>
      </c>
      <c r="D87" s="3"/>
      <c r="E87" s="3" t="s">
        <v>14060</v>
      </c>
      <c r="F87" s="3"/>
      <c r="G87" s="4" t="s">
        <v>14191</v>
      </c>
      <c r="H87" s="3" t="s">
        <v>14978</v>
      </c>
      <c r="I87" s="3" t="s">
        <v>14978</v>
      </c>
      <c r="J87" s="3" t="s">
        <v>14978</v>
      </c>
      <c r="K87" s="3" t="s">
        <v>14978</v>
      </c>
    </row>
    <row r="88" spans="1:11" ht="15.75">
      <c r="A88" s="6" t="s">
        <v>15713</v>
      </c>
      <c r="B88" s="3" t="s">
        <v>14193</v>
      </c>
      <c r="C88" s="3" t="s">
        <v>14978</v>
      </c>
      <c r="D88" s="3"/>
      <c r="E88" s="3" t="s">
        <v>14060</v>
      </c>
      <c r="F88" s="3"/>
      <c r="G88" s="4" t="s">
        <v>14194</v>
      </c>
      <c r="H88" s="3" t="s">
        <v>14978</v>
      </c>
      <c r="I88" s="3" t="s">
        <v>14978</v>
      </c>
      <c r="J88" s="3" t="s">
        <v>15067</v>
      </c>
      <c r="K88" s="3" t="s">
        <v>14978</v>
      </c>
    </row>
    <row r="89" spans="1:11" ht="15.75">
      <c r="A89" s="6" t="s">
        <v>15715</v>
      </c>
      <c r="B89" s="3" t="s">
        <v>14195</v>
      </c>
      <c r="C89" s="3" t="s">
        <v>14978</v>
      </c>
      <c r="D89" s="3"/>
      <c r="E89" s="3" t="s">
        <v>14060</v>
      </c>
      <c r="F89" s="3"/>
      <c r="G89" s="4" t="s">
        <v>15174</v>
      </c>
      <c r="H89" s="3" t="s">
        <v>15183</v>
      </c>
      <c r="I89" s="3" t="s">
        <v>14978</v>
      </c>
      <c r="J89" s="3" t="s">
        <v>14978</v>
      </c>
      <c r="K89" s="3" t="s">
        <v>14978</v>
      </c>
    </row>
    <row r="90" spans="1:11" ht="15.75">
      <c r="A90" s="6" t="s">
        <v>15717</v>
      </c>
      <c r="B90" s="3" t="s">
        <v>14978</v>
      </c>
      <c r="C90" s="3" t="s">
        <v>14196</v>
      </c>
      <c r="D90" s="3"/>
      <c r="E90" s="3" t="s">
        <v>14060</v>
      </c>
      <c r="F90" s="3"/>
      <c r="G90" s="4" t="s">
        <v>15036</v>
      </c>
      <c r="H90" s="3" t="s">
        <v>14197</v>
      </c>
      <c r="I90" s="3" t="s">
        <v>14978</v>
      </c>
      <c r="J90" s="3" t="s">
        <v>14978</v>
      </c>
      <c r="K90" s="3" t="s">
        <v>14996</v>
      </c>
    </row>
    <row r="91" spans="1:11" ht="15.75">
      <c r="A91" s="6" t="s">
        <v>15719</v>
      </c>
      <c r="B91" s="3" t="s">
        <v>14978</v>
      </c>
      <c r="C91" s="3" t="s">
        <v>14198</v>
      </c>
      <c r="D91" s="3"/>
      <c r="E91" s="3" t="s">
        <v>14060</v>
      </c>
      <c r="F91" s="3"/>
      <c r="G91" s="4" t="s">
        <v>15036</v>
      </c>
      <c r="H91" s="3"/>
      <c r="I91" s="3" t="s">
        <v>14978</v>
      </c>
      <c r="J91" s="3" t="s">
        <v>15432</v>
      </c>
      <c r="K91" s="3" t="s">
        <v>14996</v>
      </c>
    </row>
    <row r="92" spans="1:11" ht="15.75">
      <c r="A92" s="6" t="s">
        <v>15722</v>
      </c>
      <c r="B92" s="3" t="s">
        <v>14978</v>
      </c>
      <c r="C92" s="3" t="s">
        <v>14199</v>
      </c>
      <c r="D92" s="3"/>
      <c r="E92" s="3" t="s">
        <v>14060</v>
      </c>
      <c r="F92" s="3"/>
      <c r="G92" s="4" t="s">
        <v>14086</v>
      </c>
      <c r="H92" s="3" t="s">
        <v>15078</v>
      </c>
      <c r="I92" s="3" t="s">
        <v>14978</v>
      </c>
      <c r="J92" s="3" t="s">
        <v>14978</v>
      </c>
      <c r="K92" s="3" t="s">
        <v>15017</v>
      </c>
    </row>
    <row r="93" spans="1:11" ht="15.75">
      <c r="A93" s="6" t="s">
        <v>15724</v>
      </c>
      <c r="B93" s="3" t="s">
        <v>14200</v>
      </c>
      <c r="C93" s="3" t="s">
        <v>14978</v>
      </c>
      <c r="D93" s="3"/>
      <c r="E93" s="3" t="s">
        <v>14060</v>
      </c>
      <c r="F93" s="3"/>
      <c r="G93" s="4" t="s">
        <v>16255</v>
      </c>
      <c r="H93" s="3" t="s">
        <v>14978</v>
      </c>
      <c r="I93" s="3" t="s">
        <v>14996</v>
      </c>
      <c r="J93" s="3" t="s">
        <v>15129</v>
      </c>
      <c r="K93" s="3" t="s">
        <v>14978</v>
      </c>
    </row>
    <row r="94" spans="1:11" ht="15.75">
      <c r="A94" s="6" t="s">
        <v>15726</v>
      </c>
      <c r="B94" s="3" t="s">
        <v>14978</v>
      </c>
      <c r="C94" s="3" t="s">
        <v>14201</v>
      </c>
      <c r="D94" s="3"/>
      <c r="E94" s="3" t="s">
        <v>14060</v>
      </c>
      <c r="F94" s="3"/>
      <c r="G94" s="4" t="s">
        <v>16615</v>
      </c>
      <c r="H94" s="3" t="s">
        <v>15105</v>
      </c>
      <c r="I94" s="3" t="s">
        <v>14978</v>
      </c>
      <c r="J94" s="3" t="s">
        <v>14978</v>
      </c>
      <c r="K94" s="3" t="s">
        <v>15372</v>
      </c>
    </row>
    <row r="95" spans="1:11" ht="15.75">
      <c r="A95" s="6" t="s">
        <v>15729</v>
      </c>
      <c r="B95" s="3" t="s">
        <v>14978</v>
      </c>
      <c r="C95" s="3" t="s">
        <v>14202</v>
      </c>
      <c r="D95" s="3"/>
      <c r="E95" s="3" t="s">
        <v>14060</v>
      </c>
      <c r="F95" s="3"/>
      <c r="G95" s="4" t="s">
        <v>16615</v>
      </c>
      <c r="H95" s="3" t="s">
        <v>15105</v>
      </c>
      <c r="I95" s="3" t="s">
        <v>14978</v>
      </c>
      <c r="J95" s="3" t="s">
        <v>14978</v>
      </c>
      <c r="K95" s="3" t="s">
        <v>15057</v>
      </c>
    </row>
    <row r="96" spans="1:11" ht="15.75">
      <c r="A96" s="6" t="s">
        <v>15731</v>
      </c>
      <c r="B96" s="3" t="s">
        <v>14978</v>
      </c>
      <c r="C96" s="3" t="s">
        <v>14203</v>
      </c>
      <c r="D96" s="3"/>
      <c r="E96" s="3" t="s">
        <v>14060</v>
      </c>
      <c r="F96" s="3"/>
      <c r="G96" s="4" t="s">
        <v>16615</v>
      </c>
      <c r="H96" s="3" t="s">
        <v>15105</v>
      </c>
      <c r="I96" s="3" t="s">
        <v>14978</v>
      </c>
      <c r="J96" s="3" t="s">
        <v>14978</v>
      </c>
      <c r="K96" s="3" t="s">
        <v>15224</v>
      </c>
    </row>
    <row r="97" spans="1:11" ht="15.75">
      <c r="A97" s="6" t="s">
        <v>15250</v>
      </c>
      <c r="B97" s="3" t="s">
        <v>14978</v>
      </c>
      <c r="C97" s="3" t="s">
        <v>14204</v>
      </c>
      <c r="D97" s="3"/>
      <c r="E97" s="3" t="s">
        <v>14060</v>
      </c>
      <c r="F97" s="3"/>
      <c r="G97" s="4" t="s">
        <v>15036</v>
      </c>
      <c r="H97" s="3" t="s">
        <v>14978</v>
      </c>
      <c r="I97" s="3" t="s">
        <v>14978</v>
      </c>
      <c r="J97" s="3" t="s">
        <v>13749</v>
      </c>
      <c r="K97" s="3" t="s">
        <v>15017</v>
      </c>
    </row>
    <row r="98" spans="1:11" ht="15.75">
      <c r="A98" s="6" t="s">
        <v>15734</v>
      </c>
      <c r="B98" s="3" t="s">
        <v>14978</v>
      </c>
      <c r="C98" s="3" t="s">
        <v>14205</v>
      </c>
      <c r="D98" s="3"/>
      <c r="E98" s="3" t="s">
        <v>14060</v>
      </c>
      <c r="F98" s="3"/>
      <c r="G98" s="4" t="s">
        <v>15036</v>
      </c>
      <c r="H98" s="3">
        <v>13</v>
      </c>
      <c r="I98" s="3" t="s">
        <v>14978</v>
      </c>
      <c r="J98" s="3"/>
      <c r="K98" s="3" t="s">
        <v>15017</v>
      </c>
    </row>
    <row r="99" spans="1:11" ht="15.75">
      <c r="A99" s="6" t="s">
        <v>15736</v>
      </c>
      <c r="B99" s="3" t="s">
        <v>14978</v>
      </c>
      <c r="C99" s="3" t="s">
        <v>14206</v>
      </c>
      <c r="D99" s="3"/>
      <c r="E99" s="3" t="s">
        <v>14060</v>
      </c>
      <c r="F99" s="3"/>
      <c r="G99" s="4" t="s">
        <v>14163</v>
      </c>
      <c r="H99" s="3" t="s">
        <v>16250</v>
      </c>
      <c r="I99" s="3" t="s">
        <v>14978</v>
      </c>
      <c r="J99" s="3" t="s">
        <v>14978</v>
      </c>
      <c r="K99" s="3" t="s">
        <v>14978</v>
      </c>
    </row>
    <row r="100" spans="1:11" ht="15.75">
      <c r="A100" s="6" t="s">
        <v>15738</v>
      </c>
      <c r="B100" s="3" t="s">
        <v>14978</v>
      </c>
      <c r="C100" s="3" t="s">
        <v>14207</v>
      </c>
      <c r="D100" s="3"/>
      <c r="E100" s="3" t="s">
        <v>14060</v>
      </c>
      <c r="F100" s="3"/>
      <c r="G100" s="4" t="s">
        <v>14163</v>
      </c>
      <c r="H100" s="3" t="s">
        <v>14996</v>
      </c>
      <c r="I100" s="3" t="s">
        <v>15031</v>
      </c>
      <c r="J100" s="3" t="s">
        <v>14978</v>
      </c>
      <c r="K100" s="3" t="s">
        <v>14978</v>
      </c>
    </row>
    <row r="101" spans="1:11" ht="15.75">
      <c r="A101" s="6" t="s">
        <v>15740</v>
      </c>
      <c r="B101" s="3" t="s">
        <v>14978</v>
      </c>
      <c r="C101" s="3" t="s">
        <v>14208</v>
      </c>
      <c r="D101" s="3"/>
      <c r="E101" s="3" t="s">
        <v>14060</v>
      </c>
      <c r="F101" s="3"/>
      <c r="G101" s="4" t="s">
        <v>14163</v>
      </c>
      <c r="H101" s="3" t="s">
        <v>14209</v>
      </c>
      <c r="I101" s="3" t="s">
        <v>14978</v>
      </c>
      <c r="J101" s="3" t="s">
        <v>14978</v>
      </c>
      <c r="K101" s="3" t="s">
        <v>14996</v>
      </c>
    </row>
    <row r="102" spans="1:11" ht="47.25">
      <c r="A102" s="6" t="s">
        <v>15744</v>
      </c>
      <c r="B102" s="3" t="s">
        <v>14210</v>
      </c>
      <c r="C102" s="3" t="s">
        <v>14978</v>
      </c>
      <c r="D102" s="3"/>
      <c r="E102" s="3" t="s">
        <v>14060</v>
      </c>
      <c r="F102" s="3"/>
      <c r="G102" s="4" t="s">
        <v>14211</v>
      </c>
      <c r="H102" s="3" t="s">
        <v>14978</v>
      </c>
      <c r="I102" s="3" t="s">
        <v>14978</v>
      </c>
      <c r="J102" s="3" t="s">
        <v>14978</v>
      </c>
      <c r="K102" s="3" t="s">
        <v>14978</v>
      </c>
    </row>
    <row r="103" spans="1:11" ht="47.25">
      <c r="A103" s="6" t="s">
        <v>15383</v>
      </c>
      <c r="B103" s="3" t="s">
        <v>14212</v>
      </c>
      <c r="C103" s="3" t="s">
        <v>14978</v>
      </c>
      <c r="D103" s="3"/>
      <c r="E103" s="3" t="s">
        <v>14060</v>
      </c>
      <c r="F103" s="3"/>
      <c r="G103" s="4" t="s">
        <v>14213</v>
      </c>
      <c r="H103" s="3" t="s">
        <v>14978</v>
      </c>
      <c r="I103" s="3" t="s">
        <v>14978</v>
      </c>
      <c r="J103" s="3" t="s">
        <v>15067</v>
      </c>
      <c r="K103" s="3" t="s">
        <v>14978</v>
      </c>
    </row>
    <row r="104" spans="1:11" ht="47.25">
      <c r="A104" s="6" t="s">
        <v>15747</v>
      </c>
      <c r="B104" s="3" t="s">
        <v>14214</v>
      </c>
      <c r="C104" s="3" t="s">
        <v>14978</v>
      </c>
      <c r="D104" s="3"/>
      <c r="E104" s="3" t="s">
        <v>14060</v>
      </c>
      <c r="F104" s="3"/>
      <c r="G104" s="4" t="s">
        <v>14100</v>
      </c>
      <c r="H104" s="3" t="s">
        <v>14978</v>
      </c>
      <c r="I104" s="3" t="s">
        <v>14978</v>
      </c>
      <c r="J104" s="3" t="s">
        <v>14978</v>
      </c>
      <c r="K104" s="3" t="s">
        <v>14978</v>
      </c>
    </row>
    <row r="105" spans="1:11" ht="31.5">
      <c r="A105" s="6" t="s">
        <v>15749</v>
      </c>
      <c r="B105" s="3" t="s">
        <v>14215</v>
      </c>
      <c r="C105" s="3" t="s">
        <v>14978</v>
      </c>
      <c r="D105" s="3"/>
      <c r="E105" s="3" t="s">
        <v>14060</v>
      </c>
      <c r="F105" s="3"/>
      <c r="G105" s="4" t="s">
        <v>14154</v>
      </c>
      <c r="H105" s="3" t="s">
        <v>14978</v>
      </c>
      <c r="I105" s="3" t="s">
        <v>14978</v>
      </c>
      <c r="J105" s="3" t="s">
        <v>14978</v>
      </c>
      <c r="K105" s="3" t="s">
        <v>14978</v>
      </c>
    </row>
    <row r="106" spans="1:11" ht="47.25">
      <c r="A106" s="6" t="s">
        <v>15752</v>
      </c>
      <c r="B106" s="3" t="s">
        <v>14216</v>
      </c>
      <c r="C106" s="3" t="s">
        <v>14978</v>
      </c>
      <c r="D106" s="3"/>
      <c r="E106" s="3" t="s">
        <v>14060</v>
      </c>
      <c r="F106" s="3"/>
      <c r="G106" s="4" t="s">
        <v>14217</v>
      </c>
      <c r="H106" s="3" t="s">
        <v>15100</v>
      </c>
      <c r="I106" s="3" t="s">
        <v>14978</v>
      </c>
      <c r="J106" s="3" t="s">
        <v>14978</v>
      </c>
      <c r="K106" s="3" t="s">
        <v>14978</v>
      </c>
    </row>
    <row r="107" spans="1:11" ht="47.25">
      <c r="A107" s="6" t="s">
        <v>15754</v>
      </c>
      <c r="B107" s="3" t="s">
        <v>14218</v>
      </c>
      <c r="C107" s="3" t="s">
        <v>14978</v>
      </c>
      <c r="D107" s="3"/>
      <c r="E107" s="3" t="s">
        <v>14060</v>
      </c>
      <c r="F107" s="3"/>
      <c r="G107" s="4" t="s">
        <v>14100</v>
      </c>
      <c r="H107" s="3" t="s">
        <v>14978</v>
      </c>
      <c r="I107" s="3" t="s">
        <v>14978</v>
      </c>
      <c r="J107" s="3" t="s">
        <v>14978</v>
      </c>
      <c r="K107" s="3" t="s">
        <v>14978</v>
      </c>
    </row>
    <row r="108" spans="1:11" ht="47.25">
      <c r="A108" s="6" t="s">
        <v>15756</v>
      </c>
      <c r="B108" s="3" t="s">
        <v>14219</v>
      </c>
      <c r="C108" s="3" t="s">
        <v>14978</v>
      </c>
      <c r="D108" s="3"/>
      <c r="E108" s="3" t="s">
        <v>14060</v>
      </c>
      <c r="F108" s="3"/>
      <c r="G108" s="4" t="s">
        <v>14100</v>
      </c>
      <c r="H108" s="3" t="s">
        <v>14978</v>
      </c>
      <c r="I108" s="3" t="s">
        <v>14978</v>
      </c>
      <c r="J108" s="3" t="s">
        <v>15129</v>
      </c>
      <c r="K108" s="3" t="s">
        <v>14978</v>
      </c>
    </row>
    <row r="109" spans="1:11" ht="15.75">
      <c r="A109" s="6" t="s">
        <v>15760</v>
      </c>
      <c r="B109" s="3" t="s">
        <v>14220</v>
      </c>
      <c r="C109" s="3" t="s">
        <v>14978</v>
      </c>
      <c r="D109" s="3"/>
      <c r="E109" s="3" t="s">
        <v>14060</v>
      </c>
      <c r="F109" s="3"/>
      <c r="G109" s="4" t="s">
        <v>14069</v>
      </c>
      <c r="H109" s="3" t="s">
        <v>14978</v>
      </c>
      <c r="I109" s="3" t="s">
        <v>14978</v>
      </c>
      <c r="J109" s="3" t="s">
        <v>13886</v>
      </c>
      <c r="K109" s="3" t="s">
        <v>14978</v>
      </c>
    </row>
    <row r="110" spans="1:11" ht="15.75">
      <c r="A110" s="6" t="s">
        <v>15764</v>
      </c>
      <c r="B110" s="3" t="s">
        <v>14221</v>
      </c>
      <c r="C110" s="3" t="s">
        <v>14978</v>
      </c>
      <c r="D110" s="3"/>
      <c r="E110" s="3" t="s">
        <v>14060</v>
      </c>
      <c r="F110" s="3"/>
      <c r="G110" s="4" t="s">
        <v>14069</v>
      </c>
      <c r="H110" s="3" t="s">
        <v>16133</v>
      </c>
      <c r="I110" s="3" t="s">
        <v>14978</v>
      </c>
      <c r="J110" s="3" t="s">
        <v>14978</v>
      </c>
      <c r="K110" s="3" t="s">
        <v>14978</v>
      </c>
    </row>
    <row r="111" spans="1:11" ht="15.75">
      <c r="A111" s="6" t="s">
        <v>15768</v>
      </c>
      <c r="B111" s="3" t="s">
        <v>14222</v>
      </c>
      <c r="C111" s="3" t="s">
        <v>14978</v>
      </c>
      <c r="D111" s="3"/>
      <c r="E111" s="3" t="s">
        <v>14060</v>
      </c>
      <c r="F111" s="3"/>
      <c r="G111" s="4" t="s">
        <v>14069</v>
      </c>
      <c r="H111" s="3" t="s">
        <v>14978</v>
      </c>
      <c r="I111" s="3" t="s">
        <v>14978</v>
      </c>
      <c r="J111" s="3" t="s">
        <v>14223</v>
      </c>
      <c r="K111" s="3" t="s">
        <v>14978</v>
      </c>
    </row>
    <row r="112" spans="1:11" ht="31.5">
      <c r="A112" s="6" t="s">
        <v>15681</v>
      </c>
      <c r="B112" s="3" t="s">
        <v>14224</v>
      </c>
      <c r="C112" s="3" t="s">
        <v>14978</v>
      </c>
      <c r="D112" s="3"/>
      <c r="E112" s="3" t="s">
        <v>14060</v>
      </c>
      <c r="F112" s="3"/>
      <c r="G112" s="4" t="s">
        <v>14078</v>
      </c>
      <c r="H112" s="3" t="s">
        <v>14978</v>
      </c>
      <c r="I112" s="3" t="s">
        <v>14978</v>
      </c>
      <c r="J112" s="3" t="s">
        <v>15222</v>
      </c>
      <c r="K112" s="3" t="s">
        <v>14978</v>
      </c>
    </row>
    <row r="113" spans="1:11" ht="15.75">
      <c r="A113" s="6" t="s">
        <v>15684</v>
      </c>
      <c r="B113" s="3" t="s">
        <v>14225</v>
      </c>
      <c r="C113" s="3" t="s">
        <v>14978</v>
      </c>
      <c r="D113" s="3"/>
      <c r="E113" s="3" t="s">
        <v>14060</v>
      </c>
      <c r="F113" s="3"/>
      <c r="G113" s="4" t="s">
        <v>14163</v>
      </c>
      <c r="H113" s="3" t="s">
        <v>15170</v>
      </c>
      <c r="I113" s="3" t="s">
        <v>14978</v>
      </c>
      <c r="J113" s="3" t="s">
        <v>14978</v>
      </c>
      <c r="K113" s="3" t="s">
        <v>14978</v>
      </c>
    </row>
    <row r="114" spans="1:11" ht="15.75">
      <c r="A114" s="6" t="s">
        <v>15775</v>
      </c>
      <c r="B114" s="3" t="s">
        <v>14226</v>
      </c>
      <c r="C114" s="3" t="s">
        <v>14978</v>
      </c>
      <c r="D114" s="3"/>
      <c r="E114" s="3" t="s">
        <v>14060</v>
      </c>
      <c r="F114" s="3"/>
      <c r="G114" s="4" t="s">
        <v>14227</v>
      </c>
      <c r="H114" s="3" t="s">
        <v>15756</v>
      </c>
      <c r="I114" s="3" t="s">
        <v>14978</v>
      </c>
      <c r="J114" s="3" t="s">
        <v>14978</v>
      </c>
      <c r="K114" s="3" t="s">
        <v>14978</v>
      </c>
    </row>
    <row r="115" spans="1:11" ht="31.5">
      <c r="A115" s="6" t="s">
        <v>15778</v>
      </c>
      <c r="B115" s="3" t="s">
        <v>14228</v>
      </c>
      <c r="C115" s="3" t="s">
        <v>14978</v>
      </c>
      <c r="D115" s="3"/>
      <c r="E115" s="3" t="s">
        <v>14060</v>
      </c>
      <c r="F115" s="3"/>
      <c r="G115" s="4" t="s">
        <v>14229</v>
      </c>
      <c r="H115" s="3" t="s">
        <v>14978</v>
      </c>
      <c r="I115" s="3" t="s">
        <v>14978</v>
      </c>
      <c r="J115" s="3" t="s">
        <v>15037</v>
      </c>
      <c r="K115" s="3" t="s">
        <v>14978</v>
      </c>
    </row>
    <row r="116" spans="1:11" ht="15.75">
      <c r="A116" s="6" t="s">
        <v>15780</v>
      </c>
      <c r="B116" s="3" t="s">
        <v>14230</v>
      </c>
      <c r="C116" s="3" t="s">
        <v>14978</v>
      </c>
      <c r="D116" s="3"/>
      <c r="E116" s="3" t="s">
        <v>14060</v>
      </c>
      <c r="F116" s="3"/>
      <c r="G116" s="4" t="s">
        <v>14061</v>
      </c>
      <c r="H116" s="3" t="s">
        <v>15113</v>
      </c>
      <c r="I116" s="3" t="s">
        <v>14978</v>
      </c>
      <c r="J116" s="3" t="s">
        <v>14978</v>
      </c>
      <c r="K116" s="3" t="s">
        <v>14978</v>
      </c>
    </row>
    <row r="117" spans="1:11" ht="15.75">
      <c r="A117" s="6" t="s">
        <v>15782</v>
      </c>
      <c r="B117" s="3" t="s">
        <v>14231</v>
      </c>
      <c r="C117" s="3" t="s">
        <v>14978</v>
      </c>
      <c r="D117" s="3"/>
      <c r="E117" s="3" t="s">
        <v>14060</v>
      </c>
      <c r="F117" s="3"/>
      <c r="G117" s="4" t="s">
        <v>15036</v>
      </c>
      <c r="H117" s="3" t="s">
        <v>14978</v>
      </c>
      <c r="I117" s="3" t="s">
        <v>14978</v>
      </c>
      <c r="J117" s="3" t="s">
        <v>14232</v>
      </c>
      <c r="K117" s="3" t="s">
        <v>14978</v>
      </c>
    </row>
    <row r="118" spans="1:11" ht="15.75">
      <c r="A118" s="6" t="s">
        <v>15784</v>
      </c>
      <c r="B118" s="3" t="s">
        <v>14233</v>
      </c>
      <c r="C118" s="3" t="s">
        <v>14978</v>
      </c>
      <c r="D118" s="3"/>
      <c r="E118" s="3" t="s">
        <v>14060</v>
      </c>
      <c r="F118" s="3"/>
      <c r="G118" s="4" t="s">
        <v>15477</v>
      </c>
      <c r="H118" s="3" t="s">
        <v>15113</v>
      </c>
      <c r="I118" s="3" t="s">
        <v>14978</v>
      </c>
      <c r="J118" s="3" t="s">
        <v>14978</v>
      </c>
      <c r="K118" s="3" t="s">
        <v>14978</v>
      </c>
    </row>
    <row r="119" spans="1:11" ht="15.75">
      <c r="A119" s="6" t="s">
        <v>15787</v>
      </c>
      <c r="B119" s="3" t="s">
        <v>14234</v>
      </c>
      <c r="C119" s="3" t="s">
        <v>14978</v>
      </c>
      <c r="D119" s="3"/>
      <c r="E119" s="3" t="s">
        <v>14060</v>
      </c>
      <c r="F119" s="3"/>
      <c r="G119" s="4" t="s">
        <v>14235</v>
      </c>
      <c r="H119" s="3" t="s">
        <v>15129</v>
      </c>
      <c r="I119" s="3" t="s">
        <v>14978</v>
      </c>
      <c r="J119" s="3" t="s">
        <v>14978</v>
      </c>
      <c r="K119" s="3" t="s">
        <v>14978</v>
      </c>
    </row>
    <row r="120" spans="1:11" ht="15.75">
      <c r="A120" s="6" t="s">
        <v>15790</v>
      </c>
      <c r="B120" s="3" t="s">
        <v>14236</v>
      </c>
      <c r="C120" s="3" t="s">
        <v>14978</v>
      </c>
      <c r="D120" s="3"/>
      <c r="E120" s="3" t="s">
        <v>14060</v>
      </c>
      <c r="F120" s="3"/>
      <c r="G120" s="4" t="s">
        <v>15473</v>
      </c>
      <c r="H120" s="3" t="s">
        <v>15040</v>
      </c>
      <c r="I120" s="3" t="s">
        <v>14978</v>
      </c>
      <c r="J120" s="3" t="s">
        <v>14978</v>
      </c>
      <c r="K120" s="3" t="s">
        <v>14978</v>
      </c>
    </row>
    <row r="121" spans="1:11" ht="31.5">
      <c r="A121" s="6" t="s">
        <v>15792</v>
      </c>
      <c r="B121" s="3" t="s">
        <v>14237</v>
      </c>
      <c r="C121" s="3" t="s">
        <v>14978</v>
      </c>
      <c r="D121" s="3"/>
      <c r="E121" s="3" t="s">
        <v>14060</v>
      </c>
      <c r="F121" s="3"/>
      <c r="G121" s="4" t="s">
        <v>14238</v>
      </c>
      <c r="H121" s="3" t="s">
        <v>16483</v>
      </c>
      <c r="I121" s="3" t="s">
        <v>14978</v>
      </c>
      <c r="J121" s="3" t="s">
        <v>14978</v>
      </c>
      <c r="K121" s="3" t="s">
        <v>14978</v>
      </c>
    </row>
    <row r="122" spans="1:11" ht="31.5">
      <c r="A122" s="6" t="s">
        <v>15794</v>
      </c>
      <c r="B122" s="3" t="s">
        <v>14239</v>
      </c>
      <c r="C122" s="3" t="s">
        <v>14978</v>
      </c>
      <c r="D122" s="3"/>
      <c r="E122" s="3" t="s">
        <v>14060</v>
      </c>
      <c r="F122" s="3"/>
      <c r="G122" s="4" t="s">
        <v>14122</v>
      </c>
      <c r="H122" s="3" t="s">
        <v>14240</v>
      </c>
      <c r="I122" s="3" t="s">
        <v>14978</v>
      </c>
      <c r="J122" s="3" t="s">
        <v>14978</v>
      </c>
      <c r="K122" s="3" t="s">
        <v>14978</v>
      </c>
    </row>
    <row r="123" spans="1:11" ht="31.5">
      <c r="A123" s="6" t="s">
        <v>15796</v>
      </c>
      <c r="B123" s="3" t="s">
        <v>14241</v>
      </c>
      <c r="C123" s="3" t="s">
        <v>14978</v>
      </c>
      <c r="D123" s="3"/>
      <c r="E123" s="3" t="s">
        <v>14060</v>
      </c>
      <c r="F123" s="3"/>
      <c r="G123" s="4" t="s">
        <v>14122</v>
      </c>
      <c r="H123" s="3" t="s">
        <v>14978</v>
      </c>
      <c r="I123" s="3" t="s">
        <v>14978</v>
      </c>
      <c r="J123" s="3" t="s">
        <v>15000</v>
      </c>
      <c r="K123" s="3" t="s">
        <v>15017</v>
      </c>
    </row>
    <row r="124" spans="1:11" ht="15.75">
      <c r="A124" s="6" t="s">
        <v>15799</v>
      </c>
      <c r="B124" s="3" t="s">
        <v>14242</v>
      </c>
      <c r="C124" s="3" t="s">
        <v>14978</v>
      </c>
      <c r="D124" s="3"/>
      <c r="E124" s="3" t="s">
        <v>14060</v>
      </c>
      <c r="F124" s="3"/>
      <c r="G124" s="4" t="s">
        <v>14069</v>
      </c>
      <c r="H124" s="3" t="s">
        <v>15113</v>
      </c>
      <c r="I124" s="3" t="s">
        <v>14978</v>
      </c>
      <c r="J124" s="3" t="s">
        <v>14978</v>
      </c>
      <c r="K124" s="3" t="s">
        <v>14978</v>
      </c>
    </row>
    <row r="125" spans="1:11" ht="15.75">
      <c r="A125" s="6" t="s">
        <v>15801</v>
      </c>
      <c r="B125" s="3" t="s">
        <v>14243</v>
      </c>
      <c r="C125" s="3" t="s">
        <v>14978</v>
      </c>
      <c r="D125" s="3"/>
      <c r="E125" s="3" t="s">
        <v>14060</v>
      </c>
      <c r="F125" s="3"/>
      <c r="G125" s="4" t="s">
        <v>14069</v>
      </c>
      <c r="H125" s="3" t="s">
        <v>15105</v>
      </c>
      <c r="I125" s="3" t="s">
        <v>14978</v>
      </c>
      <c r="J125" s="3" t="s">
        <v>14978</v>
      </c>
      <c r="K125" s="3" t="s">
        <v>14978</v>
      </c>
    </row>
    <row r="126" spans="1:11" ht="15.75">
      <c r="A126" s="6" t="s">
        <v>15803</v>
      </c>
      <c r="B126" s="3" t="s">
        <v>14244</v>
      </c>
      <c r="C126" s="3" t="s">
        <v>14978</v>
      </c>
      <c r="D126" s="3"/>
      <c r="E126" s="3" t="s">
        <v>14060</v>
      </c>
      <c r="F126" s="3"/>
      <c r="G126" s="4" t="s">
        <v>14069</v>
      </c>
      <c r="H126" s="3" t="s">
        <v>15107</v>
      </c>
      <c r="I126" s="3" t="s">
        <v>14978</v>
      </c>
      <c r="J126" s="3" t="s">
        <v>14978</v>
      </c>
      <c r="K126" s="3" t="s">
        <v>14978</v>
      </c>
    </row>
    <row r="127" spans="1:11" ht="15.75">
      <c r="A127" s="6" t="s">
        <v>15806</v>
      </c>
      <c r="B127" s="3" t="s">
        <v>14245</v>
      </c>
      <c r="C127" s="3" t="s">
        <v>14978</v>
      </c>
      <c r="D127" s="3"/>
      <c r="E127" s="3" t="s">
        <v>14060</v>
      </c>
      <c r="F127" s="3"/>
      <c r="G127" s="4" t="s">
        <v>16255</v>
      </c>
      <c r="H127" s="3" t="s">
        <v>15006</v>
      </c>
      <c r="I127" s="3" t="s">
        <v>14978</v>
      </c>
      <c r="J127" s="3" t="s">
        <v>14978</v>
      </c>
      <c r="K127" s="3" t="s">
        <v>14978</v>
      </c>
    </row>
    <row r="128" spans="1:11" ht="31.5">
      <c r="A128" s="6" t="s">
        <v>15810</v>
      </c>
      <c r="B128" s="3" t="s">
        <v>14246</v>
      </c>
      <c r="C128" s="3" t="s">
        <v>14978</v>
      </c>
      <c r="D128" s="3"/>
      <c r="E128" s="3" t="s">
        <v>14060</v>
      </c>
      <c r="F128" s="3"/>
      <c r="G128" s="4" t="s">
        <v>14247</v>
      </c>
      <c r="H128" s="3" t="s">
        <v>14978</v>
      </c>
      <c r="I128" s="3" t="s">
        <v>14978</v>
      </c>
      <c r="J128" s="3" t="s">
        <v>15028</v>
      </c>
      <c r="K128" s="3" t="s">
        <v>14978</v>
      </c>
    </row>
    <row r="129" spans="1:11" ht="15.75">
      <c r="A129" s="6" t="s">
        <v>15813</v>
      </c>
      <c r="B129" s="3" t="s">
        <v>14978</v>
      </c>
      <c r="C129" s="3" t="s">
        <v>14248</v>
      </c>
      <c r="D129" s="3"/>
      <c r="E129" s="3" t="s">
        <v>14060</v>
      </c>
      <c r="F129" s="3"/>
      <c r="G129" s="4" t="s">
        <v>15146</v>
      </c>
      <c r="H129" s="3" t="s">
        <v>15022</v>
      </c>
      <c r="I129" s="3" t="s">
        <v>14978</v>
      </c>
      <c r="J129" s="3" t="s">
        <v>14978</v>
      </c>
      <c r="K129" s="3" t="s">
        <v>14996</v>
      </c>
    </row>
    <row r="130" spans="1:11" ht="31.5">
      <c r="A130" s="6" t="s">
        <v>15815</v>
      </c>
      <c r="B130" s="3" t="s">
        <v>14249</v>
      </c>
      <c r="C130" s="3" t="s">
        <v>14978</v>
      </c>
      <c r="D130" s="3"/>
      <c r="E130" s="3" t="s">
        <v>14060</v>
      </c>
      <c r="F130" s="3"/>
      <c r="G130" s="4" t="s">
        <v>14250</v>
      </c>
      <c r="H130" s="3" t="s">
        <v>14978</v>
      </c>
      <c r="I130" s="3" t="s">
        <v>14978</v>
      </c>
      <c r="J130" s="3" t="s">
        <v>15625</v>
      </c>
      <c r="K130" s="3" t="s">
        <v>14978</v>
      </c>
    </row>
    <row r="131" spans="1:11" ht="31.5">
      <c r="A131" s="6" t="s">
        <v>15817</v>
      </c>
      <c r="B131" s="3" t="s">
        <v>14251</v>
      </c>
      <c r="C131" s="3" t="s">
        <v>14978</v>
      </c>
      <c r="D131" s="3"/>
      <c r="E131" s="3" t="s">
        <v>14060</v>
      </c>
      <c r="F131" s="3"/>
      <c r="G131" s="4" t="s">
        <v>14250</v>
      </c>
      <c r="H131" s="3" t="s">
        <v>14252</v>
      </c>
      <c r="I131" s="3" t="s">
        <v>14978</v>
      </c>
      <c r="J131" s="3" t="s">
        <v>14978</v>
      </c>
      <c r="K131" s="3" t="s">
        <v>14978</v>
      </c>
    </row>
    <row r="132" spans="1:11" ht="31.5">
      <c r="A132" s="6" t="s">
        <v>15819</v>
      </c>
      <c r="B132" s="3" t="s">
        <v>14253</v>
      </c>
      <c r="C132" s="3" t="s">
        <v>14978</v>
      </c>
      <c r="D132" s="3"/>
      <c r="E132" s="3" t="s">
        <v>14060</v>
      </c>
      <c r="F132" s="3"/>
      <c r="G132" s="4" t="s">
        <v>14250</v>
      </c>
      <c r="H132" s="3" t="s">
        <v>14978</v>
      </c>
      <c r="I132" s="3" t="s">
        <v>14978</v>
      </c>
      <c r="J132" s="3" t="s">
        <v>15037</v>
      </c>
      <c r="K132" s="3" t="s">
        <v>14978</v>
      </c>
    </row>
    <row r="133" spans="1:11" ht="31.5">
      <c r="A133" s="6" t="s">
        <v>15822</v>
      </c>
      <c r="B133" s="3" t="s">
        <v>14978</v>
      </c>
      <c r="C133" s="3" t="s">
        <v>14254</v>
      </c>
      <c r="D133" s="3"/>
      <c r="E133" s="3" t="s">
        <v>14060</v>
      </c>
      <c r="F133" s="3"/>
      <c r="G133" s="4" t="s">
        <v>14135</v>
      </c>
      <c r="H133" s="3" t="s">
        <v>14996</v>
      </c>
      <c r="I133" s="3" t="s">
        <v>14978</v>
      </c>
      <c r="J133" s="3" t="s">
        <v>14978</v>
      </c>
      <c r="K133" s="3" t="s">
        <v>14996</v>
      </c>
    </row>
    <row r="134" spans="1:11" ht="15.75">
      <c r="A134" s="6" t="s">
        <v>15826</v>
      </c>
      <c r="B134" s="3" t="s">
        <v>14255</v>
      </c>
      <c r="C134" s="3" t="s">
        <v>14978</v>
      </c>
      <c r="D134" s="3"/>
      <c r="E134" s="3" t="s">
        <v>14060</v>
      </c>
      <c r="F134" s="3"/>
      <c r="G134" s="4" t="s">
        <v>14256</v>
      </c>
      <c r="H134" s="3" t="s">
        <v>14978</v>
      </c>
      <c r="I134" s="3" t="s">
        <v>14978</v>
      </c>
      <c r="J134" s="3" t="s">
        <v>15059</v>
      </c>
      <c r="K134" s="3" t="s">
        <v>14978</v>
      </c>
    </row>
    <row r="135" spans="1:11" ht="15.75">
      <c r="A135" s="6" t="s">
        <v>15829</v>
      </c>
      <c r="B135" s="3" t="s">
        <v>14978</v>
      </c>
      <c r="C135" s="3" t="s">
        <v>14257</v>
      </c>
      <c r="D135" s="3"/>
      <c r="E135" s="3" t="s">
        <v>14060</v>
      </c>
      <c r="F135" s="3"/>
      <c r="G135" s="4" t="s">
        <v>14258</v>
      </c>
      <c r="H135" s="3" t="s">
        <v>15314</v>
      </c>
      <c r="I135" s="3" t="s">
        <v>14978</v>
      </c>
      <c r="J135" s="3" t="s">
        <v>14978</v>
      </c>
      <c r="K135" s="3" t="s">
        <v>14978</v>
      </c>
    </row>
    <row r="136" spans="1:11" ht="15.75">
      <c r="A136" s="6" t="s">
        <v>15833</v>
      </c>
      <c r="B136" s="3" t="s">
        <v>14259</v>
      </c>
      <c r="C136" s="3" t="s">
        <v>14978</v>
      </c>
      <c r="D136" s="3"/>
      <c r="E136" s="3" t="s">
        <v>14060</v>
      </c>
      <c r="F136" s="3"/>
      <c r="G136" s="4" t="s">
        <v>14260</v>
      </c>
      <c r="H136" s="3" t="s">
        <v>15066</v>
      </c>
      <c r="I136" s="3" t="s">
        <v>14978</v>
      </c>
      <c r="J136" s="3" t="s">
        <v>14978</v>
      </c>
      <c r="K136" s="3" t="s">
        <v>14978</v>
      </c>
    </row>
    <row r="137" spans="1:11" ht="31.5">
      <c r="A137" s="6" t="s">
        <v>15835</v>
      </c>
      <c r="B137" s="3" t="s">
        <v>14261</v>
      </c>
      <c r="C137" s="3" t="s">
        <v>14978</v>
      </c>
      <c r="D137" s="3"/>
      <c r="E137" s="3" t="s">
        <v>14060</v>
      </c>
      <c r="F137" s="3"/>
      <c r="G137" s="4" t="s">
        <v>14181</v>
      </c>
      <c r="H137" s="3" t="s">
        <v>15372</v>
      </c>
      <c r="I137" s="3" t="s">
        <v>14978</v>
      </c>
      <c r="J137" s="3" t="s">
        <v>14978</v>
      </c>
      <c r="K137" s="3" t="s">
        <v>14978</v>
      </c>
    </row>
    <row r="138" spans="1:11" ht="47.25">
      <c r="A138" s="6" t="s">
        <v>15838</v>
      </c>
      <c r="B138" s="3" t="s">
        <v>14262</v>
      </c>
      <c r="C138" s="3" t="s">
        <v>14978</v>
      </c>
      <c r="D138" s="3"/>
      <c r="E138" s="3" t="s">
        <v>14060</v>
      </c>
      <c r="F138" s="3"/>
      <c r="G138" s="4" t="s">
        <v>14263</v>
      </c>
      <c r="H138" s="3" t="s">
        <v>14978</v>
      </c>
      <c r="I138" s="3" t="s">
        <v>14978</v>
      </c>
      <c r="J138" s="3" t="s">
        <v>15034</v>
      </c>
      <c r="K138" s="3" t="s">
        <v>14978</v>
      </c>
    </row>
    <row r="139" spans="1:11" ht="31.5">
      <c r="A139" s="6" t="s">
        <v>15841</v>
      </c>
      <c r="B139" s="3" t="s">
        <v>14264</v>
      </c>
      <c r="C139" s="3" t="s">
        <v>14978</v>
      </c>
      <c r="D139" s="3"/>
      <c r="E139" s="3" t="s">
        <v>14060</v>
      </c>
      <c r="F139" s="3"/>
      <c r="G139" s="4" t="s">
        <v>14265</v>
      </c>
      <c r="H139" s="3" t="s">
        <v>15059</v>
      </c>
      <c r="I139" s="3" t="s">
        <v>14978</v>
      </c>
      <c r="J139" s="3" t="s">
        <v>14978</v>
      </c>
      <c r="K139" s="3" t="s">
        <v>14978</v>
      </c>
    </row>
    <row r="140" spans="1:11" ht="15.75">
      <c r="A140" s="6" t="s">
        <v>15843</v>
      </c>
      <c r="B140" s="3" t="s">
        <v>14266</v>
      </c>
      <c r="C140" s="3" t="s">
        <v>14978</v>
      </c>
      <c r="D140" s="3"/>
      <c r="E140" s="3" t="s">
        <v>14060</v>
      </c>
      <c r="F140" s="3"/>
      <c r="G140" s="4" t="s">
        <v>15917</v>
      </c>
      <c r="H140" s="3" t="s">
        <v>14978</v>
      </c>
      <c r="I140" s="3" t="s">
        <v>14978</v>
      </c>
      <c r="J140" s="3" t="s">
        <v>16205</v>
      </c>
      <c r="K140" s="3" t="s">
        <v>14978</v>
      </c>
    </row>
    <row r="141" spans="1:11" ht="15.75">
      <c r="A141" s="6" t="s">
        <v>15846</v>
      </c>
      <c r="B141" s="3" t="s">
        <v>14267</v>
      </c>
      <c r="C141" s="3" t="s">
        <v>14978</v>
      </c>
      <c r="D141" s="3"/>
      <c r="E141" s="3" t="s">
        <v>14060</v>
      </c>
      <c r="F141" s="3"/>
      <c r="G141" s="4" t="s">
        <v>16615</v>
      </c>
      <c r="H141" s="3" t="s">
        <v>15224</v>
      </c>
      <c r="I141" s="3" t="s">
        <v>14978</v>
      </c>
      <c r="J141" s="3" t="s">
        <v>14978</v>
      </c>
      <c r="K141" s="3" t="s">
        <v>14978</v>
      </c>
    </row>
    <row r="142" spans="1:11" ht="15.75">
      <c r="A142" s="6" t="s">
        <v>15848</v>
      </c>
      <c r="B142" s="3" t="s">
        <v>14268</v>
      </c>
      <c r="C142" s="3" t="s">
        <v>14978</v>
      </c>
      <c r="D142" s="3"/>
      <c r="E142" s="3" t="s">
        <v>14060</v>
      </c>
      <c r="F142" s="3"/>
      <c r="G142" s="4" t="s">
        <v>14269</v>
      </c>
      <c r="H142" s="3" t="s">
        <v>15229</v>
      </c>
      <c r="I142" s="3" t="s">
        <v>14978</v>
      </c>
      <c r="J142" s="3" t="s">
        <v>14978</v>
      </c>
      <c r="K142" s="3" t="s">
        <v>14978</v>
      </c>
    </row>
    <row r="143" spans="1:11" ht="15.75">
      <c r="A143" s="6" t="s">
        <v>15851</v>
      </c>
      <c r="B143" s="3" t="s">
        <v>14270</v>
      </c>
      <c r="C143" s="3" t="s">
        <v>14978</v>
      </c>
      <c r="D143" s="3"/>
      <c r="E143" s="3" t="s">
        <v>14060</v>
      </c>
      <c r="F143" s="3"/>
      <c r="G143" s="4" t="s">
        <v>14271</v>
      </c>
      <c r="H143" s="3" t="s">
        <v>15206</v>
      </c>
      <c r="I143" s="3" t="s">
        <v>14978</v>
      </c>
      <c r="J143" s="3" t="s">
        <v>14978</v>
      </c>
      <c r="K143" s="3" t="s">
        <v>14978</v>
      </c>
    </row>
    <row r="144" spans="1:11" ht="15.75">
      <c r="A144" s="6" t="s">
        <v>15853</v>
      </c>
      <c r="B144" s="3" t="s">
        <v>14272</v>
      </c>
      <c r="C144" s="3" t="s">
        <v>14978</v>
      </c>
      <c r="D144" s="3"/>
      <c r="E144" s="3" t="s">
        <v>14060</v>
      </c>
      <c r="F144" s="3"/>
      <c r="G144" s="4" t="s">
        <v>14271</v>
      </c>
      <c r="H144" s="3"/>
      <c r="I144" s="3" t="s">
        <v>14978</v>
      </c>
      <c r="J144" s="3" t="s">
        <v>15325</v>
      </c>
      <c r="K144" s="3" t="s">
        <v>14978</v>
      </c>
    </row>
    <row r="145" spans="1:11" ht="15.75">
      <c r="A145" s="6" t="s">
        <v>15856</v>
      </c>
      <c r="B145" s="3" t="s">
        <v>14273</v>
      </c>
      <c r="C145" s="3" t="s">
        <v>14978</v>
      </c>
      <c r="D145" s="3"/>
      <c r="E145" s="3" t="s">
        <v>14060</v>
      </c>
      <c r="F145" s="3"/>
      <c r="G145" s="4" t="s">
        <v>14260</v>
      </c>
      <c r="H145" s="3" t="s">
        <v>15319</v>
      </c>
      <c r="I145" s="3" t="s">
        <v>14978</v>
      </c>
      <c r="J145" s="3" t="s">
        <v>14978</v>
      </c>
      <c r="K145" s="3" t="s">
        <v>14978</v>
      </c>
    </row>
    <row r="146" spans="1:11" ht="15.75">
      <c r="A146" s="6" t="s">
        <v>15859</v>
      </c>
      <c r="B146" s="3" t="s">
        <v>14978</v>
      </c>
      <c r="C146" s="3" t="s">
        <v>14274</v>
      </c>
      <c r="D146" s="3"/>
      <c r="E146" s="3" t="s">
        <v>14060</v>
      </c>
      <c r="F146" s="3"/>
      <c r="G146" s="4" t="s">
        <v>15917</v>
      </c>
      <c r="H146" s="3" t="s">
        <v>14275</v>
      </c>
      <c r="I146" s="3" t="s">
        <v>14978</v>
      </c>
      <c r="J146" s="3" t="s">
        <v>14978</v>
      </c>
      <c r="K146" s="3" t="s">
        <v>14996</v>
      </c>
    </row>
    <row r="147" spans="1:11" ht="15.75">
      <c r="A147" s="6" t="s">
        <v>15862</v>
      </c>
      <c r="B147" s="3" t="s">
        <v>14978</v>
      </c>
      <c r="C147" s="3" t="s">
        <v>14276</v>
      </c>
      <c r="D147" s="3"/>
      <c r="E147" s="3" t="s">
        <v>14060</v>
      </c>
      <c r="F147" s="3"/>
      <c r="G147" s="4" t="s">
        <v>15917</v>
      </c>
      <c r="H147" s="3" t="s">
        <v>15066</v>
      </c>
      <c r="I147" s="3" t="s">
        <v>14978</v>
      </c>
      <c r="J147" s="3" t="s">
        <v>14978</v>
      </c>
      <c r="K147" s="3" t="s">
        <v>15031</v>
      </c>
    </row>
    <row r="148" spans="1:11" ht="15.75">
      <c r="A148" s="6" t="s">
        <v>15865</v>
      </c>
      <c r="B148" s="3" t="s">
        <v>14277</v>
      </c>
      <c r="C148" s="3" t="s">
        <v>14978</v>
      </c>
      <c r="D148" s="3"/>
      <c r="E148" s="3" t="s">
        <v>14060</v>
      </c>
      <c r="F148" s="3"/>
      <c r="G148" s="4" t="s">
        <v>14260</v>
      </c>
      <c r="H148" s="3" t="s">
        <v>15017</v>
      </c>
      <c r="I148" s="3" t="s">
        <v>14978</v>
      </c>
      <c r="J148" s="3" t="s">
        <v>14978</v>
      </c>
      <c r="K148" s="3" t="s">
        <v>14978</v>
      </c>
    </row>
    <row r="149" spans="1:11" ht="15.75">
      <c r="A149" s="6" t="s">
        <v>15867</v>
      </c>
      <c r="B149" s="3" t="s">
        <v>14278</v>
      </c>
      <c r="C149" s="3" t="s">
        <v>14978</v>
      </c>
      <c r="D149" s="3"/>
      <c r="E149" s="3" t="s">
        <v>14060</v>
      </c>
      <c r="F149" s="3"/>
      <c r="G149" s="4" t="s">
        <v>16615</v>
      </c>
      <c r="H149" s="3" t="s">
        <v>14978</v>
      </c>
      <c r="I149" s="3" t="s">
        <v>14978</v>
      </c>
      <c r="J149" s="3" t="s">
        <v>16015</v>
      </c>
      <c r="K149" s="3" t="s">
        <v>14978</v>
      </c>
    </row>
    <row r="150" spans="1:11" ht="15.75">
      <c r="A150" s="6" t="s">
        <v>15870</v>
      </c>
      <c r="B150" s="3" t="s">
        <v>14279</v>
      </c>
      <c r="C150" s="3" t="s">
        <v>14978</v>
      </c>
      <c r="D150" s="3"/>
      <c r="E150" s="3" t="s">
        <v>14060</v>
      </c>
      <c r="F150" s="3"/>
      <c r="G150" s="4" t="s">
        <v>14269</v>
      </c>
      <c r="H150" s="3" t="s">
        <v>15084</v>
      </c>
      <c r="I150" s="3" t="s">
        <v>14978</v>
      </c>
      <c r="J150" s="3" t="s">
        <v>14978</v>
      </c>
      <c r="K150" s="3" t="s">
        <v>14978</v>
      </c>
    </row>
    <row r="151" spans="1:11" ht="15.75">
      <c r="A151" s="6" t="s">
        <v>15873</v>
      </c>
      <c r="B151" s="3" t="s">
        <v>14280</v>
      </c>
      <c r="C151" s="3" t="s">
        <v>14978</v>
      </c>
      <c r="D151" s="3"/>
      <c r="E151" s="3" t="s">
        <v>14060</v>
      </c>
      <c r="F151" s="3"/>
      <c r="G151" s="4" t="s">
        <v>14269</v>
      </c>
      <c r="H151" s="3" t="s">
        <v>15034</v>
      </c>
      <c r="I151" s="3" t="s">
        <v>14978</v>
      </c>
      <c r="J151" s="3" t="s">
        <v>14978</v>
      </c>
      <c r="K151" s="3" t="s">
        <v>14978</v>
      </c>
    </row>
    <row r="152" spans="1:11" ht="15.75">
      <c r="A152" s="6" t="s">
        <v>15876</v>
      </c>
      <c r="B152" s="3" t="s">
        <v>14978</v>
      </c>
      <c r="C152" s="3" t="s">
        <v>14281</v>
      </c>
      <c r="D152" s="3"/>
      <c r="E152" s="3" t="s">
        <v>14060</v>
      </c>
      <c r="F152" s="3"/>
      <c r="G152" s="4" t="s">
        <v>14269</v>
      </c>
      <c r="H152" s="3" t="s">
        <v>15057</v>
      </c>
      <c r="I152" s="3" t="s">
        <v>14978</v>
      </c>
      <c r="J152" s="3" t="s">
        <v>14978</v>
      </c>
      <c r="K152" s="3" t="s">
        <v>14996</v>
      </c>
    </row>
    <row r="153" spans="1:11" ht="15.75">
      <c r="A153" s="6" t="s">
        <v>15879</v>
      </c>
      <c r="B153" s="3" t="s">
        <v>14978</v>
      </c>
      <c r="C153" s="3" t="s">
        <v>14282</v>
      </c>
      <c r="D153" s="3"/>
      <c r="E153" s="3" t="s">
        <v>14060</v>
      </c>
      <c r="F153" s="3"/>
      <c r="G153" s="4" t="s">
        <v>14269</v>
      </c>
      <c r="H153" s="3" t="s">
        <v>15100</v>
      </c>
      <c r="I153" s="3" t="s">
        <v>14978</v>
      </c>
      <c r="J153" s="3" t="s">
        <v>14978</v>
      </c>
      <c r="K153" s="3" t="s">
        <v>14978</v>
      </c>
    </row>
    <row r="154" spans="1:11" ht="15.75">
      <c r="A154" s="6" t="s">
        <v>15882</v>
      </c>
      <c r="B154" s="3" t="s">
        <v>14978</v>
      </c>
      <c r="C154" s="3" t="s">
        <v>14283</v>
      </c>
      <c r="D154" s="3"/>
      <c r="E154" s="3" t="s">
        <v>14060</v>
      </c>
      <c r="F154" s="3"/>
      <c r="G154" s="4" t="s">
        <v>14269</v>
      </c>
      <c r="H154" s="3" t="s">
        <v>15222</v>
      </c>
      <c r="I154" s="3" t="s">
        <v>14978</v>
      </c>
      <c r="J154" s="3" t="s">
        <v>14978</v>
      </c>
      <c r="K154" s="3" t="s">
        <v>14978</v>
      </c>
    </row>
    <row r="155" spans="1:11" ht="15.75">
      <c r="A155" s="6" t="s">
        <v>15884</v>
      </c>
      <c r="B155" s="3" t="s">
        <v>14284</v>
      </c>
      <c r="C155" s="3" t="s">
        <v>14978</v>
      </c>
      <c r="D155" s="3"/>
      <c r="E155" s="3" t="s">
        <v>14060</v>
      </c>
      <c r="F155" s="3"/>
      <c r="G155" s="4" t="s">
        <v>15174</v>
      </c>
      <c r="H155" s="3" t="s">
        <v>15229</v>
      </c>
      <c r="I155" s="3" t="s">
        <v>14978</v>
      </c>
      <c r="J155" s="3" t="s">
        <v>14978</v>
      </c>
      <c r="K155" s="3" t="s">
        <v>14978</v>
      </c>
    </row>
    <row r="156" spans="1:11" ht="15.75">
      <c r="A156" s="6" t="s">
        <v>15886</v>
      </c>
      <c r="B156" s="3" t="s">
        <v>14978</v>
      </c>
      <c r="C156" s="3" t="s">
        <v>14285</v>
      </c>
      <c r="D156" s="3"/>
      <c r="E156" s="3" t="s">
        <v>14060</v>
      </c>
      <c r="F156" s="3"/>
      <c r="G156" s="4" t="s">
        <v>15174</v>
      </c>
      <c r="H156" s="3" t="s">
        <v>14996</v>
      </c>
      <c r="I156" s="3" t="s">
        <v>14978</v>
      </c>
      <c r="J156" s="3" t="s">
        <v>14978</v>
      </c>
      <c r="K156" s="3" t="s">
        <v>15713</v>
      </c>
    </row>
    <row r="157" spans="1:11" ht="15.75">
      <c r="A157" s="6" t="s">
        <v>15888</v>
      </c>
      <c r="B157" s="3" t="s">
        <v>14286</v>
      </c>
      <c r="C157" s="3" t="s">
        <v>14978</v>
      </c>
      <c r="D157" s="3"/>
      <c r="E157" s="3" t="s">
        <v>14060</v>
      </c>
      <c r="F157" s="3"/>
      <c r="G157" s="4" t="s">
        <v>15039</v>
      </c>
      <c r="H157" s="3" t="s">
        <v>15028</v>
      </c>
      <c r="I157" s="3" t="s">
        <v>14978</v>
      </c>
      <c r="J157" s="3" t="s">
        <v>14978</v>
      </c>
      <c r="K157" s="3" t="s">
        <v>14978</v>
      </c>
    </row>
    <row r="158" spans="1:11" ht="15.75">
      <c r="A158" s="6" t="s">
        <v>15890</v>
      </c>
      <c r="B158" s="3" t="s">
        <v>14287</v>
      </c>
      <c r="C158" s="3" t="s">
        <v>14978</v>
      </c>
      <c r="D158" s="3"/>
      <c r="E158" s="3" t="s">
        <v>14060</v>
      </c>
      <c r="F158" s="3"/>
      <c r="G158" s="4" t="s">
        <v>15039</v>
      </c>
      <c r="H158" s="3" t="s">
        <v>15017</v>
      </c>
      <c r="I158" s="3" t="s">
        <v>14978</v>
      </c>
      <c r="J158" s="3" t="s">
        <v>14978</v>
      </c>
      <c r="K158" s="3" t="s">
        <v>14978</v>
      </c>
    </row>
    <row r="159" spans="1:11" ht="15.75">
      <c r="A159" s="6" t="s">
        <v>15893</v>
      </c>
      <c r="B159" s="3" t="s">
        <v>14288</v>
      </c>
      <c r="C159" s="3" t="s">
        <v>14978</v>
      </c>
      <c r="D159" s="3"/>
      <c r="E159" s="3" t="s">
        <v>14060</v>
      </c>
      <c r="F159" s="3"/>
      <c r="G159" s="4" t="s">
        <v>15039</v>
      </c>
      <c r="H159" s="3" t="s">
        <v>14978</v>
      </c>
      <c r="I159" s="3" t="s">
        <v>14978</v>
      </c>
      <c r="J159" s="3" t="s">
        <v>16015</v>
      </c>
      <c r="K159" s="3" t="s">
        <v>14978</v>
      </c>
    </row>
    <row r="160" spans="1:11" ht="31.5">
      <c r="A160" s="6" t="s">
        <v>15896</v>
      </c>
      <c r="B160" s="3" t="s">
        <v>14289</v>
      </c>
      <c r="C160" s="3" t="s">
        <v>14978</v>
      </c>
      <c r="D160" s="3"/>
      <c r="E160" s="3" t="s">
        <v>14060</v>
      </c>
      <c r="F160" s="3"/>
      <c r="G160" s="4" t="s">
        <v>14122</v>
      </c>
      <c r="H160" s="3" t="s">
        <v>15062</v>
      </c>
      <c r="I160" s="3" t="s">
        <v>14978</v>
      </c>
      <c r="J160" s="3" t="s">
        <v>14978</v>
      </c>
      <c r="K160" s="3" t="s">
        <v>14978</v>
      </c>
    </row>
    <row r="161" spans="1:11" ht="15.75">
      <c r="A161" s="6" t="s">
        <v>15899</v>
      </c>
      <c r="B161" s="3" t="s">
        <v>14290</v>
      </c>
      <c r="C161" s="3" t="s">
        <v>14978</v>
      </c>
      <c r="D161" s="3"/>
      <c r="E161" s="3" t="s">
        <v>14060</v>
      </c>
      <c r="F161" s="3"/>
      <c r="G161" s="4" t="s">
        <v>16255</v>
      </c>
      <c r="H161" s="3" t="s">
        <v>14978</v>
      </c>
      <c r="I161" s="3" t="s">
        <v>14978</v>
      </c>
      <c r="J161" s="3" t="s">
        <v>14291</v>
      </c>
      <c r="K161" s="3" t="s">
        <v>14978</v>
      </c>
    </row>
    <row r="162" spans="1:11" ht="31.5">
      <c r="A162" s="6" t="s">
        <v>15901</v>
      </c>
      <c r="B162" s="3" t="s">
        <v>14292</v>
      </c>
      <c r="C162" s="3" t="s">
        <v>14978</v>
      </c>
      <c r="D162" s="3"/>
      <c r="E162" s="3" t="s">
        <v>14060</v>
      </c>
      <c r="F162" s="3"/>
      <c r="G162" s="4" t="s">
        <v>14122</v>
      </c>
      <c r="H162" s="3" t="s">
        <v>14978</v>
      </c>
      <c r="I162" s="3" t="s">
        <v>14978</v>
      </c>
      <c r="J162" s="3" t="s">
        <v>14293</v>
      </c>
      <c r="K162" s="3" t="s">
        <v>14978</v>
      </c>
    </row>
    <row r="163" spans="1:11" ht="15.75">
      <c r="A163" s="6" t="s">
        <v>15904</v>
      </c>
      <c r="B163" s="3" t="s">
        <v>14294</v>
      </c>
      <c r="C163" s="3" t="s">
        <v>14978</v>
      </c>
      <c r="D163" s="3"/>
      <c r="E163" s="3" t="s">
        <v>14060</v>
      </c>
      <c r="F163" s="3"/>
      <c r="G163" s="4" t="s">
        <v>15039</v>
      </c>
      <c r="H163" s="3" t="s">
        <v>15159</v>
      </c>
      <c r="I163" s="3" t="s">
        <v>14978</v>
      </c>
      <c r="J163" s="3" t="s">
        <v>14978</v>
      </c>
      <c r="K163" s="3" t="s">
        <v>14978</v>
      </c>
    </row>
    <row r="164" spans="1:11" ht="15.75">
      <c r="A164" s="6" t="s">
        <v>15907</v>
      </c>
      <c r="B164" s="3" t="s">
        <v>14295</v>
      </c>
      <c r="C164" s="3" t="s">
        <v>14978</v>
      </c>
      <c r="D164" s="3"/>
      <c r="E164" s="3" t="s">
        <v>14060</v>
      </c>
      <c r="F164" s="3"/>
      <c r="G164" s="4" t="s">
        <v>15039</v>
      </c>
      <c r="H164" s="3" t="s">
        <v>14978</v>
      </c>
      <c r="I164" s="3" t="s">
        <v>14978</v>
      </c>
      <c r="J164" s="3" t="s">
        <v>14978</v>
      </c>
      <c r="K164" s="3" t="s">
        <v>14978</v>
      </c>
    </row>
    <row r="165" spans="1:11" ht="15.75">
      <c r="A165" s="6" t="s">
        <v>15910</v>
      </c>
      <c r="B165" s="3" t="s">
        <v>14296</v>
      </c>
      <c r="C165" s="3" t="s">
        <v>14978</v>
      </c>
      <c r="D165" s="3"/>
      <c r="E165" s="3" t="s">
        <v>14060</v>
      </c>
      <c r="F165" s="3"/>
      <c r="G165" s="4" t="s">
        <v>15039</v>
      </c>
      <c r="H165" s="3" t="s">
        <v>15031</v>
      </c>
      <c r="I165" s="3" t="s">
        <v>15062</v>
      </c>
      <c r="J165" s="3" t="s">
        <v>14978</v>
      </c>
      <c r="K165" s="3" t="s">
        <v>14978</v>
      </c>
    </row>
    <row r="166" spans="1:11" ht="15.75">
      <c r="A166" s="6" t="s">
        <v>15912</v>
      </c>
      <c r="B166" s="3" t="s">
        <v>14297</v>
      </c>
      <c r="C166" s="3" t="s">
        <v>14978</v>
      </c>
      <c r="D166" s="3"/>
      <c r="E166" s="3" t="s">
        <v>14060</v>
      </c>
      <c r="F166" s="3"/>
      <c r="G166" s="4" t="s">
        <v>14163</v>
      </c>
      <c r="H166" s="3" t="s">
        <v>14978</v>
      </c>
      <c r="I166" s="3" t="s">
        <v>14978</v>
      </c>
      <c r="J166" s="3" t="s">
        <v>14996</v>
      </c>
      <c r="K166" s="3" t="s">
        <v>14978</v>
      </c>
    </row>
    <row r="167" spans="1:11" ht="15.75">
      <c r="A167" s="6" t="s">
        <v>15915</v>
      </c>
      <c r="B167" s="3" t="s">
        <v>14978</v>
      </c>
      <c r="C167" s="3" t="s">
        <v>14298</v>
      </c>
      <c r="D167" s="3"/>
      <c r="E167" s="3" t="s">
        <v>14060</v>
      </c>
      <c r="F167" s="3"/>
      <c r="G167" s="4" t="s">
        <v>13738</v>
      </c>
      <c r="H167" s="3" t="s">
        <v>15000</v>
      </c>
      <c r="I167" s="3" t="s">
        <v>14978</v>
      </c>
      <c r="J167" s="3" t="s">
        <v>14978</v>
      </c>
      <c r="K167" s="3" t="s">
        <v>14978</v>
      </c>
    </row>
    <row r="168" spans="1:11" ht="15.75">
      <c r="A168" s="6" t="s">
        <v>15918</v>
      </c>
      <c r="B168" s="3" t="s">
        <v>14299</v>
      </c>
      <c r="C168" s="3" t="s">
        <v>14978</v>
      </c>
      <c r="D168" s="3"/>
      <c r="E168" s="3" t="s">
        <v>14060</v>
      </c>
      <c r="F168" s="3"/>
      <c r="G168" s="4" t="s">
        <v>13738</v>
      </c>
      <c r="H168" s="3" t="s">
        <v>15241</v>
      </c>
      <c r="I168" s="3" t="s">
        <v>14300</v>
      </c>
      <c r="J168" s="3" t="s">
        <v>14978</v>
      </c>
      <c r="K168" s="3" t="s">
        <v>14978</v>
      </c>
    </row>
    <row r="169" spans="1:11" ht="15.75">
      <c r="A169" s="6" t="s">
        <v>15921</v>
      </c>
      <c r="B169" s="3" t="s">
        <v>14301</v>
      </c>
      <c r="C169" s="3" t="s">
        <v>14978</v>
      </c>
      <c r="D169" s="3"/>
      <c r="E169" s="3" t="s">
        <v>14060</v>
      </c>
      <c r="F169" s="3"/>
      <c r="G169" s="4" t="s">
        <v>15153</v>
      </c>
      <c r="H169" s="3" t="s">
        <v>15699</v>
      </c>
      <c r="I169" s="3" t="s">
        <v>14978</v>
      </c>
      <c r="J169" s="3" t="s">
        <v>14978</v>
      </c>
      <c r="K169" s="3" t="s">
        <v>14978</v>
      </c>
    </row>
    <row r="170" spans="1:11" ht="15.75">
      <c r="A170" s="6" t="s">
        <v>15923</v>
      </c>
      <c r="B170" s="3" t="s">
        <v>14302</v>
      </c>
      <c r="C170" s="3" t="s">
        <v>14978</v>
      </c>
      <c r="D170" s="3"/>
      <c r="E170" s="3" t="s">
        <v>14060</v>
      </c>
      <c r="F170" s="3"/>
      <c r="G170" s="4" t="s">
        <v>14303</v>
      </c>
      <c r="H170" s="3" t="s">
        <v>14978</v>
      </c>
      <c r="I170" s="3" t="s">
        <v>14978</v>
      </c>
      <c r="J170" s="3" t="s">
        <v>14304</v>
      </c>
      <c r="K170" s="3" t="s">
        <v>14978</v>
      </c>
    </row>
    <row r="171" spans="1:11" ht="15.75">
      <c r="A171" s="6" t="s">
        <v>15926</v>
      </c>
      <c r="B171" s="3" t="s">
        <v>14978</v>
      </c>
      <c r="C171" s="3" t="s">
        <v>14305</v>
      </c>
      <c r="D171" s="3"/>
      <c r="E171" s="3" t="s">
        <v>14060</v>
      </c>
      <c r="F171" s="3"/>
      <c r="G171" s="4" t="s">
        <v>14303</v>
      </c>
      <c r="H171" s="3" t="s">
        <v>15107</v>
      </c>
      <c r="I171" s="3" t="s">
        <v>14978</v>
      </c>
      <c r="J171" s="3" t="s">
        <v>14978</v>
      </c>
      <c r="K171" s="3" t="s">
        <v>15017</v>
      </c>
    </row>
    <row r="172" spans="1:11" ht="15.75">
      <c r="A172" s="6" t="s">
        <v>15928</v>
      </c>
      <c r="B172" s="3" t="s">
        <v>14306</v>
      </c>
      <c r="C172" s="3" t="s">
        <v>14978</v>
      </c>
      <c r="D172" s="3"/>
      <c r="E172" s="3" t="s">
        <v>14060</v>
      </c>
      <c r="F172" s="3"/>
      <c r="G172" s="4" t="s">
        <v>14303</v>
      </c>
      <c r="H172" s="3" t="s">
        <v>14307</v>
      </c>
      <c r="I172" s="3" t="s">
        <v>14978</v>
      </c>
      <c r="J172" s="3" t="s">
        <v>14978</v>
      </c>
      <c r="K172" s="3" t="s">
        <v>14978</v>
      </c>
    </row>
    <row r="173" spans="1:11" ht="15.75">
      <c r="A173" s="6" t="s">
        <v>15931</v>
      </c>
      <c r="B173" s="3" t="s">
        <v>14308</v>
      </c>
      <c r="C173" s="3" t="s">
        <v>14978</v>
      </c>
      <c r="D173" s="3"/>
      <c r="E173" s="3" t="s">
        <v>14060</v>
      </c>
      <c r="F173" s="3"/>
      <c r="G173" s="4" t="s">
        <v>14309</v>
      </c>
      <c r="H173" s="3"/>
      <c r="I173" s="3"/>
      <c r="J173" s="3" t="s">
        <v>14310</v>
      </c>
      <c r="K173" s="3" t="s">
        <v>14978</v>
      </c>
    </row>
    <row r="174" spans="1:11" ht="15.75">
      <c r="A174" s="6" t="s">
        <v>15933</v>
      </c>
      <c r="B174" s="3" t="s">
        <v>14311</v>
      </c>
      <c r="C174" s="3" t="s">
        <v>14978</v>
      </c>
      <c r="D174" s="3"/>
      <c r="E174" s="3" t="s">
        <v>14060</v>
      </c>
      <c r="F174" s="3"/>
      <c r="G174" s="4" t="s">
        <v>15917</v>
      </c>
      <c r="H174" s="3" t="s">
        <v>14312</v>
      </c>
      <c r="I174" s="3" t="s">
        <v>14978</v>
      </c>
      <c r="J174" s="3" t="s">
        <v>14978</v>
      </c>
      <c r="K174" s="3" t="s">
        <v>14978</v>
      </c>
    </row>
    <row r="175" spans="1:11" ht="31.5">
      <c r="A175" s="6" t="s">
        <v>15935</v>
      </c>
      <c r="B175" s="3" t="s">
        <v>14313</v>
      </c>
      <c r="C175" s="3" t="s">
        <v>14978</v>
      </c>
      <c r="D175" s="3"/>
      <c r="E175" s="3" t="s">
        <v>14060</v>
      </c>
      <c r="F175" s="3"/>
      <c r="G175" s="4" t="s">
        <v>14265</v>
      </c>
      <c r="H175" s="3" t="s">
        <v>15608</v>
      </c>
      <c r="I175" s="3" t="s">
        <v>14978</v>
      </c>
      <c r="J175" s="3" t="s">
        <v>14978</v>
      </c>
      <c r="K175" s="3" t="s">
        <v>14978</v>
      </c>
    </row>
    <row r="176" spans="1:11" ht="31.5">
      <c r="A176" s="6" t="s">
        <v>15938</v>
      </c>
      <c r="B176" s="3" t="s">
        <v>14314</v>
      </c>
      <c r="C176" s="3" t="s">
        <v>14978</v>
      </c>
      <c r="D176" s="3"/>
      <c r="E176" s="3" t="s">
        <v>14060</v>
      </c>
      <c r="F176" s="3"/>
      <c r="G176" s="4" t="s">
        <v>14315</v>
      </c>
      <c r="H176" s="3" t="s">
        <v>14316</v>
      </c>
      <c r="I176" s="3" t="s">
        <v>14978</v>
      </c>
      <c r="J176" s="3" t="s">
        <v>14978</v>
      </c>
      <c r="K176" s="3" t="s">
        <v>14978</v>
      </c>
    </row>
    <row r="177" spans="1:11" ht="15.75">
      <c r="A177" s="6" t="s">
        <v>15940</v>
      </c>
      <c r="B177" s="3" t="s">
        <v>14317</v>
      </c>
      <c r="C177" s="3" t="s">
        <v>14978</v>
      </c>
      <c r="D177" s="3"/>
      <c r="E177" s="3" t="s">
        <v>14060</v>
      </c>
      <c r="F177" s="3"/>
      <c r="G177" s="4" t="s">
        <v>14318</v>
      </c>
      <c r="H177" s="3" t="s">
        <v>15000</v>
      </c>
      <c r="I177" s="3" t="s">
        <v>14978</v>
      </c>
      <c r="J177" s="3" t="s">
        <v>14978</v>
      </c>
      <c r="K177" s="3" t="s">
        <v>14978</v>
      </c>
    </row>
    <row r="178" spans="1:11" ht="15.75">
      <c r="A178" s="6" t="s">
        <v>15943</v>
      </c>
      <c r="B178" s="3" t="s">
        <v>14319</v>
      </c>
      <c r="C178" s="3" t="s">
        <v>14978</v>
      </c>
      <c r="D178" s="3"/>
      <c r="E178" s="3" t="s">
        <v>14060</v>
      </c>
      <c r="F178" s="3"/>
      <c r="G178" s="4" t="s">
        <v>14318</v>
      </c>
      <c r="H178" s="3"/>
      <c r="I178" s="3" t="s">
        <v>14978</v>
      </c>
      <c r="J178" s="3" t="s">
        <v>15054</v>
      </c>
      <c r="K178" s="3" t="s">
        <v>14978</v>
      </c>
    </row>
    <row r="179" spans="1:11" ht="15.75">
      <c r="A179" s="6" t="s">
        <v>15946</v>
      </c>
      <c r="B179" s="3" t="s">
        <v>14320</v>
      </c>
      <c r="C179" s="3" t="s">
        <v>14978</v>
      </c>
      <c r="D179" s="3"/>
      <c r="E179" s="3" t="s">
        <v>14060</v>
      </c>
      <c r="F179" s="3"/>
      <c r="G179" s="4" t="s">
        <v>14318</v>
      </c>
      <c r="H179" s="3" t="s">
        <v>15252</v>
      </c>
      <c r="I179" s="3" t="s">
        <v>14978</v>
      </c>
      <c r="J179" s="3" t="s">
        <v>14978</v>
      </c>
      <c r="K179" s="3" t="s">
        <v>14978</v>
      </c>
    </row>
    <row r="180" spans="1:11" ht="15.75">
      <c r="A180" s="6" t="s">
        <v>15950</v>
      </c>
      <c r="B180" s="3" t="s">
        <v>14321</v>
      </c>
      <c r="C180" s="3" t="s">
        <v>14978</v>
      </c>
      <c r="D180" s="3"/>
      <c r="E180" s="3" t="s">
        <v>14060</v>
      </c>
      <c r="F180" s="3"/>
      <c r="G180" s="4" t="s">
        <v>14322</v>
      </c>
      <c r="H180" s="3" t="s">
        <v>14978</v>
      </c>
      <c r="I180" s="3" t="s">
        <v>14978</v>
      </c>
      <c r="J180" s="3" t="s">
        <v>15262</v>
      </c>
      <c r="K180" s="3" t="s">
        <v>14978</v>
      </c>
    </row>
    <row r="181" spans="1:11" ht="15.75">
      <c r="A181" s="6" t="s">
        <v>15953</v>
      </c>
      <c r="B181" s="3" t="s">
        <v>14978</v>
      </c>
      <c r="C181" s="3" t="s">
        <v>14323</v>
      </c>
      <c r="D181" s="3"/>
      <c r="E181" s="3" t="s">
        <v>14060</v>
      </c>
      <c r="F181" s="3"/>
      <c r="G181" s="4" t="s">
        <v>14318</v>
      </c>
      <c r="H181" s="3" t="s">
        <v>15224</v>
      </c>
      <c r="I181" s="3" t="s">
        <v>14978</v>
      </c>
      <c r="J181" s="3" t="s">
        <v>14978</v>
      </c>
      <c r="K181" s="3" t="s">
        <v>15423</v>
      </c>
    </row>
    <row r="182" spans="1:11" ht="15.75">
      <c r="A182" s="6" t="s">
        <v>15955</v>
      </c>
      <c r="B182" s="3" t="s">
        <v>14978</v>
      </c>
      <c r="C182" s="3" t="s">
        <v>14324</v>
      </c>
      <c r="D182" s="3"/>
      <c r="E182" s="3" t="s">
        <v>14060</v>
      </c>
      <c r="F182" s="3"/>
      <c r="G182" s="4" t="s">
        <v>14318</v>
      </c>
      <c r="H182" s="3" t="s">
        <v>15241</v>
      </c>
      <c r="I182" s="3" t="s">
        <v>14978</v>
      </c>
      <c r="J182" s="3" t="s">
        <v>14978</v>
      </c>
      <c r="K182" s="3" t="s">
        <v>14996</v>
      </c>
    </row>
    <row r="183" spans="1:11" ht="15.75">
      <c r="A183" s="6" t="s">
        <v>15958</v>
      </c>
      <c r="B183" s="3" t="s">
        <v>14325</v>
      </c>
      <c r="C183" s="3" t="s">
        <v>14978</v>
      </c>
      <c r="D183" s="3"/>
      <c r="E183" s="3" t="s">
        <v>14060</v>
      </c>
      <c r="F183" s="3"/>
      <c r="G183" s="4" t="s">
        <v>15361</v>
      </c>
      <c r="H183" s="3" t="s">
        <v>15381</v>
      </c>
      <c r="I183" s="3" t="s">
        <v>14978</v>
      </c>
      <c r="J183" s="3" t="s">
        <v>14978</v>
      </c>
      <c r="K183" s="3" t="s">
        <v>14978</v>
      </c>
    </row>
    <row r="184" spans="1:11" ht="15.75">
      <c r="A184" s="6" t="s">
        <v>15960</v>
      </c>
      <c r="B184" s="3" t="s">
        <v>14326</v>
      </c>
      <c r="C184" s="3" t="s">
        <v>14978</v>
      </c>
      <c r="D184" s="3"/>
      <c r="E184" s="3" t="s">
        <v>14060</v>
      </c>
      <c r="F184" s="3"/>
      <c r="G184" s="4" t="s">
        <v>15361</v>
      </c>
      <c r="H184" s="3" t="s">
        <v>15262</v>
      </c>
      <c r="I184" s="3" t="s">
        <v>14978</v>
      </c>
      <c r="J184" s="3" t="s">
        <v>14978</v>
      </c>
      <c r="K184" s="3" t="s">
        <v>14978</v>
      </c>
    </row>
    <row r="185" spans="1:11" ht="15.75">
      <c r="A185" s="6" t="s">
        <v>15962</v>
      </c>
      <c r="B185" s="3" t="s">
        <v>14327</v>
      </c>
      <c r="C185" s="3" t="s">
        <v>14978</v>
      </c>
      <c r="D185" s="3"/>
      <c r="E185" s="3" t="s">
        <v>14060</v>
      </c>
      <c r="F185" s="3"/>
      <c r="G185" s="4" t="s">
        <v>15221</v>
      </c>
      <c r="H185" s="3" t="s">
        <v>14978</v>
      </c>
      <c r="I185" s="3" t="s">
        <v>15100</v>
      </c>
      <c r="J185" s="3" t="s">
        <v>14978</v>
      </c>
      <c r="K185" s="3" t="s">
        <v>14978</v>
      </c>
    </row>
    <row r="186" spans="1:11" ht="15.75">
      <c r="A186" s="6" t="s">
        <v>15964</v>
      </c>
      <c r="B186" s="3" t="s">
        <v>14978</v>
      </c>
      <c r="C186" s="3" t="s">
        <v>14328</v>
      </c>
      <c r="D186" s="3"/>
      <c r="E186" s="3" t="s">
        <v>14060</v>
      </c>
      <c r="F186" s="3"/>
      <c r="G186" s="4" t="s">
        <v>15221</v>
      </c>
      <c r="H186" s="3" t="s">
        <v>15314</v>
      </c>
      <c r="I186" s="3" t="s">
        <v>14978</v>
      </c>
      <c r="J186" s="3" t="s">
        <v>14978</v>
      </c>
      <c r="K186" s="3" t="s">
        <v>15017</v>
      </c>
    </row>
    <row r="187" spans="1:11" ht="15.75">
      <c r="A187" s="6" t="s">
        <v>15967</v>
      </c>
      <c r="B187" s="3" t="s">
        <v>14978</v>
      </c>
      <c r="C187" s="3" t="s">
        <v>14329</v>
      </c>
      <c r="D187" s="3"/>
      <c r="E187" s="3" t="s">
        <v>14060</v>
      </c>
      <c r="F187" s="3"/>
      <c r="G187" s="4" t="s">
        <v>15221</v>
      </c>
      <c r="H187" s="3" t="s">
        <v>15222</v>
      </c>
      <c r="I187" s="3" t="s">
        <v>14978</v>
      </c>
      <c r="J187" s="3" t="s">
        <v>14978</v>
      </c>
      <c r="K187" s="3" t="s">
        <v>14978</v>
      </c>
    </row>
    <row r="188" spans="1:11" ht="15.75">
      <c r="A188" s="6" t="s">
        <v>15970</v>
      </c>
      <c r="B188" s="3" t="s">
        <v>14330</v>
      </c>
      <c r="C188" s="3" t="s">
        <v>14978</v>
      </c>
      <c r="D188" s="3"/>
      <c r="E188" s="3" t="s">
        <v>14060</v>
      </c>
      <c r="F188" s="3"/>
      <c r="G188" s="4" t="s">
        <v>15156</v>
      </c>
      <c r="H188" s="3" t="s">
        <v>15241</v>
      </c>
      <c r="I188" s="3" t="s">
        <v>14978</v>
      </c>
      <c r="J188" s="3" t="s">
        <v>14978</v>
      </c>
      <c r="K188" s="3" t="s">
        <v>14978</v>
      </c>
    </row>
    <row r="189" spans="1:11" ht="15.75">
      <c r="A189" s="6" t="s">
        <v>15972</v>
      </c>
      <c r="B189" s="3" t="s">
        <v>14978</v>
      </c>
      <c r="C189" s="3" t="s">
        <v>14331</v>
      </c>
      <c r="D189" s="3"/>
      <c r="E189" s="3" t="s">
        <v>14060</v>
      </c>
      <c r="F189" s="3"/>
      <c r="G189" s="4" t="s">
        <v>15221</v>
      </c>
      <c r="H189" s="3" t="s">
        <v>15245</v>
      </c>
      <c r="I189" s="3" t="s">
        <v>14978</v>
      </c>
      <c r="J189" s="3" t="s">
        <v>14978</v>
      </c>
      <c r="K189" s="3" t="s">
        <v>14978</v>
      </c>
    </row>
    <row r="190" spans="1:11" ht="15.75">
      <c r="A190" s="6" t="s">
        <v>15975</v>
      </c>
      <c r="B190" s="3" t="s">
        <v>14332</v>
      </c>
      <c r="C190" s="3" t="s">
        <v>14978</v>
      </c>
      <c r="D190" s="3"/>
      <c r="E190" s="3" t="s">
        <v>14060</v>
      </c>
      <c r="F190" s="3"/>
      <c r="G190" s="4" t="s">
        <v>15221</v>
      </c>
      <c r="H190" s="3"/>
      <c r="I190" s="3" t="s">
        <v>14978</v>
      </c>
      <c r="J190" s="3">
        <v>33</v>
      </c>
      <c r="K190" s="3" t="s">
        <v>14978</v>
      </c>
    </row>
    <row r="191" spans="1:11" ht="15.75">
      <c r="A191" s="6" t="s">
        <v>15978</v>
      </c>
      <c r="B191" s="3" t="s">
        <v>14333</v>
      </c>
      <c r="C191" s="3" t="s">
        <v>14978</v>
      </c>
      <c r="D191" s="3"/>
      <c r="E191" s="3" t="s">
        <v>14060</v>
      </c>
      <c r="F191" s="3"/>
      <c r="G191" s="4" t="s">
        <v>15221</v>
      </c>
      <c r="H191" s="3" t="s">
        <v>15078</v>
      </c>
      <c r="I191" s="3" t="s">
        <v>15017</v>
      </c>
      <c r="J191" s="3" t="s">
        <v>14978</v>
      </c>
      <c r="K191" s="3" t="s">
        <v>14978</v>
      </c>
    </row>
    <row r="192" spans="1:11" ht="15.75">
      <c r="A192" s="6" t="s">
        <v>15981</v>
      </c>
      <c r="B192" s="3" t="s">
        <v>14334</v>
      </c>
      <c r="C192" s="3" t="s">
        <v>14978</v>
      </c>
      <c r="D192" s="3"/>
      <c r="E192" s="3" t="s">
        <v>14060</v>
      </c>
      <c r="F192" s="3"/>
      <c r="G192" s="4" t="s">
        <v>15534</v>
      </c>
      <c r="H192" s="3" t="s">
        <v>15078</v>
      </c>
      <c r="I192" s="3" t="s">
        <v>14978</v>
      </c>
      <c r="J192" s="3" t="s">
        <v>14978</v>
      </c>
      <c r="K192" s="3" t="s">
        <v>14978</v>
      </c>
    </row>
    <row r="193" spans="1:11" ht="15.75">
      <c r="A193" s="6" t="s">
        <v>15984</v>
      </c>
      <c r="B193" s="3" t="s">
        <v>14335</v>
      </c>
      <c r="C193" s="3" t="s">
        <v>14978</v>
      </c>
      <c r="D193" s="3"/>
      <c r="E193" s="3" t="s">
        <v>14060</v>
      </c>
      <c r="F193" s="3"/>
      <c r="G193" s="4" t="s">
        <v>15146</v>
      </c>
      <c r="H193" s="3" t="s">
        <v>15245</v>
      </c>
      <c r="I193" s="3" t="s">
        <v>14978</v>
      </c>
      <c r="J193" s="3" t="s">
        <v>14978</v>
      </c>
      <c r="K193" s="3" t="s">
        <v>14978</v>
      </c>
    </row>
    <row r="194" spans="1:11" ht="15.75">
      <c r="A194" s="6" t="s">
        <v>15986</v>
      </c>
      <c r="B194" s="3" t="s">
        <v>14978</v>
      </c>
      <c r="C194" s="3" t="s">
        <v>14336</v>
      </c>
      <c r="D194" s="3"/>
      <c r="E194" s="3" t="s">
        <v>14060</v>
      </c>
      <c r="F194" s="3"/>
      <c r="G194" s="4" t="s">
        <v>15146</v>
      </c>
      <c r="H194" s="3" t="s">
        <v>15241</v>
      </c>
      <c r="I194" s="3" t="s">
        <v>14978</v>
      </c>
      <c r="J194" s="3" t="s">
        <v>14978</v>
      </c>
      <c r="K194" s="3" t="s">
        <v>14978</v>
      </c>
    </row>
    <row r="195" spans="1:11" ht="15.75">
      <c r="A195" s="6" t="s">
        <v>15989</v>
      </c>
      <c r="B195" s="3" t="s">
        <v>14978</v>
      </c>
      <c r="C195" s="3" t="s">
        <v>14337</v>
      </c>
      <c r="D195" s="3"/>
      <c r="E195" s="3" t="s">
        <v>14060</v>
      </c>
      <c r="F195" s="3"/>
      <c r="G195" s="4" t="s">
        <v>15146</v>
      </c>
      <c r="H195" s="3" t="s">
        <v>15017</v>
      </c>
      <c r="I195" s="3" t="s">
        <v>14978</v>
      </c>
      <c r="J195" s="3" t="s">
        <v>14978</v>
      </c>
      <c r="K195" s="3" t="s">
        <v>14978</v>
      </c>
    </row>
    <row r="196" spans="1:11" ht="15.75">
      <c r="A196" s="6" t="s">
        <v>15991</v>
      </c>
      <c r="B196" s="3" t="s">
        <v>14978</v>
      </c>
      <c r="C196" s="3" t="s">
        <v>14338</v>
      </c>
      <c r="D196" s="3"/>
      <c r="E196" s="3" t="s">
        <v>14060</v>
      </c>
      <c r="F196" s="3"/>
      <c r="G196" s="4" t="s">
        <v>15146</v>
      </c>
      <c r="H196" s="3" t="s">
        <v>15017</v>
      </c>
      <c r="I196" s="3" t="s">
        <v>14978</v>
      </c>
      <c r="J196" s="3" t="s">
        <v>14978</v>
      </c>
      <c r="K196" s="3" t="s">
        <v>15740</v>
      </c>
    </row>
    <row r="197" spans="1:11" ht="15.75">
      <c r="A197" s="6" t="s">
        <v>15994</v>
      </c>
      <c r="B197" s="3" t="s">
        <v>14978</v>
      </c>
      <c r="C197" s="3" t="s">
        <v>14339</v>
      </c>
      <c r="D197" s="3"/>
      <c r="E197" s="3" t="s">
        <v>14060</v>
      </c>
      <c r="F197" s="3"/>
      <c r="G197" s="4" t="s">
        <v>15146</v>
      </c>
      <c r="H197" s="3" t="s">
        <v>15113</v>
      </c>
      <c r="I197" s="3" t="s">
        <v>14978</v>
      </c>
      <c r="J197" s="3" t="s">
        <v>14978</v>
      </c>
      <c r="K197" s="3" t="s">
        <v>15447</v>
      </c>
    </row>
    <row r="198" spans="1:11" ht="15.75">
      <c r="A198" s="6" t="s">
        <v>15997</v>
      </c>
      <c r="B198" s="3" t="s">
        <v>14340</v>
      </c>
      <c r="C198" s="3" t="s">
        <v>14978</v>
      </c>
      <c r="D198" s="3"/>
      <c r="E198" s="3" t="s">
        <v>14060</v>
      </c>
      <c r="F198" s="3"/>
      <c r="G198" s="4" t="s">
        <v>15633</v>
      </c>
      <c r="H198" s="3" t="s">
        <v>15037</v>
      </c>
      <c r="I198" s="3" t="s">
        <v>14978</v>
      </c>
      <c r="J198" s="3" t="s">
        <v>14978</v>
      </c>
      <c r="K198" s="3" t="s">
        <v>14978</v>
      </c>
    </row>
    <row r="199" spans="1:11" ht="31.5">
      <c r="A199" s="6" t="s">
        <v>15999</v>
      </c>
      <c r="B199" s="3" t="s">
        <v>14341</v>
      </c>
      <c r="C199" s="3" t="s">
        <v>14978</v>
      </c>
      <c r="D199" s="3"/>
      <c r="E199" s="3" t="s">
        <v>14060</v>
      </c>
      <c r="F199" s="3"/>
      <c r="G199" s="4" t="s">
        <v>14122</v>
      </c>
      <c r="H199" s="3" t="s">
        <v>14978</v>
      </c>
      <c r="I199" s="3" t="s">
        <v>14978</v>
      </c>
      <c r="J199" s="3" t="s">
        <v>14978</v>
      </c>
      <c r="K199" s="3" t="s">
        <v>14978</v>
      </c>
    </row>
    <row r="200" spans="1:11" ht="15.75">
      <c r="A200" s="6" t="s">
        <v>16001</v>
      </c>
      <c r="B200" s="3" t="s">
        <v>14342</v>
      </c>
      <c r="C200" s="3" t="s">
        <v>14978</v>
      </c>
      <c r="D200" s="3"/>
      <c r="E200" s="3" t="s">
        <v>14060</v>
      </c>
      <c r="F200" s="3"/>
      <c r="G200" s="4" t="s">
        <v>14061</v>
      </c>
      <c r="H200" s="3" t="s">
        <v>14978</v>
      </c>
      <c r="I200" s="3" t="s">
        <v>14978</v>
      </c>
      <c r="J200" s="3" t="s">
        <v>16205</v>
      </c>
      <c r="K200" s="3" t="s">
        <v>14978</v>
      </c>
    </row>
    <row r="201" spans="1:11" ht="31.5">
      <c r="A201" s="6" t="s">
        <v>16003</v>
      </c>
      <c r="B201" s="3" t="s">
        <v>14343</v>
      </c>
      <c r="C201" s="3" t="s">
        <v>14978</v>
      </c>
      <c r="D201" s="3"/>
      <c r="E201" s="3" t="s">
        <v>14060</v>
      </c>
      <c r="F201" s="3"/>
      <c r="G201" s="4" t="s">
        <v>14109</v>
      </c>
      <c r="H201" s="3" t="s">
        <v>14978</v>
      </c>
      <c r="I201" s="3" t="s">
        <v>14978</v>
      </c>
      <c r="J201" s="3" t="s">
        <v>15040</v>
      </c>
      <c r="K201" s="3" t="s">
        <v>14978</v>
      </c>
    </row>
    <row r="202" spans="1:11" ht="31.5">
      <c r="A202" s="6" t="s">
        <v>16005</v>
      </c>
      <c r="B202" s="3" t="s">
        <v>14344</v>
      </c>
      <c r="C202" s="3" t="s">
        <v>14978</v>
      </c>
      <c r="D202" s="3"/>
      <c r="E202" s="3" t="s">
        <v>14060</v>
      </c>
      <c r="F202" s="3"/>
      <c r="G202" s="4" t="s">
        <v>14345</v>
      </c>
      <c r="H202" s="3" t="s">
        <v>14978</v>
      </c>
      <c r="I202" s="3" t="s">
        <v>14978</v>
      </c>
      <c r="J202" s="3" t="s">
        <v>14978</v>
      </c>
      <c r="K202" s="3" t="s">
        <v>14978</v>
      </c>
    </row>
    <row r="203" spans="1:11" ht="31.5">
      <c r="A203" s="6" t="s">
        <v>16008</v>
      </c>
      <c r="B203" s="3" t="s">
        <v>14978</v>
      </c>
      <c r="C203" s="3" t="s">
        <v>14346</v>
      </c>
      <c r="D203" s="3"/>
      <c r="E203" s="3" t="s">
        <v>14060</v>
      </c>
      <c r="F203" s="3"/>
      <c r="G203" s="4" t="s">
        <v>14109</v>
      </c>
      <c r="H203" s="3" t="s">
        <v>14978</v>
      </c>
      <c r="I203" s="3" t="s">
        <v>14978</v>
      </c>
      <c r="J203" s="3" t="s">
        <v>15185</v>
      </c>
      <c r="K203" s="3" t="s">
        <v>15031</v>
      </c>
    </row>
    <row r="204" spans="1:11" ht="31.5">
      <c r="A204" s="6" t="s">
        <v>16011</v>
      </c>
      <c r="B204" s="3" t="s">
        <v>14978</v>
      </c>
      <c r="C204" s="3" t="s">
        <v>14347</v>
      </c>
      <c r="D204" s="3"/>
      <c r="E204" s="3" t="s">
        <v>14060</v>
      </c>
      <c r="F204" s="3"/>
      <c r="G204" s="4" t="s">
        <v>14109</v>
      </c>
      <c r="H204" s="3" t="s">
        <v>14978</v>
      </c>
      <c r="I204" s="3" t="s">
        <v>14978</v>
      </c>
      <c r="J204" s="3" t="s">
        <v>15319</v>
      </c>
      <c r="K204" s="3" t="s">
        <v>15017</v>
      </c>
    </row>
    <row r="205" spans="1:11" ht="31.5">
      <c r="A205" s="6" t="s">
        <v>16013</v>
      </c>
      <c r="B205" s="3" t="s">
        <v>14978</v>
      </c>
      <c r="C205" s="3" t="s">
        <v>14348</v>
      </c>
      <c r="D205" s="3"/>
      <c r="E205" s="3" t="s">
        <v>14060</v>
      </c>
      <c r="F205" s="3"/>
      <c r="G205" s="4" t="s">
        <v>14109</v>
      </c>
      <c r="H205" s="3" t="s">
        <v>14978</v>
      </c>
      <c r="I205" s="3" t="s">
        <v>14978</v>
      </c>
      <c r="J205" s="3" t="s">
        <v>15185</v>
      </c>
      <c r="K205" s="3" t="s">
        <v>14978</v>
      </c>
    </row>
    <row r="206" spans="1:11" ht="31.5">
      <c r="A206" s="6" t="s">
        <v>16016</v>
      </c>
      <c r="B206" s="3" t="s">
        <v>14978</v>
      </c>
      <c r="C206" s="3" t="s">
        <v>14349</v>
      </c>
      <c r="D206" s="3"/>
      <c r="E206" s="3" t="s">
        <v>14060</v>
      </c>
      <c r="F206" s="3"/>
      <c r="G206" s="4" t="s">
        <v>14109</v>
      </c>
      <c r="H206" s="3" t="s">
        <v>14978</v>
      </c>
      <c r="I206" s="3" t="s">
        <v>14978</v>
      </c>
      <c r="J206" s="3" t="s">
        <v>14350</v>
      </c>
      <c r="K206" s="3" t="s">
        <v>14996</v>
      </c>
    </row>
    <row r="207" spans="1:11" ht="31.5">
      <c r="A207" s="6" t="s">
        <v>16019</v>
      </c>
      <c r="B207" s="3" t="s">
        <v>14978</v>
      </c>
      <c r="C207" s="3" t="s">
        <v>14351</v>
      </c>
      <c r="D207" s="3"/>
      <c r="E207" s="3" t="s">
        <v>14060</v>
      </c>
      <c r="F207" s="3"/>
      <c r="G207" s="4" t="s">
        <v>14109</v>
      </c>
      <c r="H207" s="3" t="s">
        <v>14978</v>
      </c>
      <c r="I207" s="3" t="s">
        <v>14978</v>
      </c>
      <c r="J207" s="3" t="s">
        <v>15185</v>
      </c>
      <c r="K207" s="3" t="s">
        <v>15017</v>
      </c>
    </row>
    <row r="208" spans="1:11" ht="31.5">
      <c r="A208" s="6" t="s">
        <v>16021</v>
      </c>
      <c r="B208" s="3" t="s">
        <v>14978</v>
      </c>
      <c r="C208" s="3" t="s">
        <v>14352</v>
      </c>
      <c r="D208" s="3"/>
      <c r="E208" s="3" t="s">
        <v>14060</v>
      </c>
      <c r="F208" s="3"/>
      <c r="G208" s="4" t="s">
        <v>14353</v>
      </c>
      <c r="H208" s="3" t="s">
        <v>14978</v>
      </c>
      <c r="I208" s="3" t="s">
        <v>14978</v>
      </c>
      <c r="J208" s="3" t="s">
        <v>15268</v>
      </c>
      <c r="K208" s="3" t="s">
        <v>14996</v>
      </c>
    </row>
    <row r="209" spans="1:11" ht="31.5">
      <c r="A209" s="6" t="s">
        <v>16024</v>
      </c>
      <c r="B209" s="3" t="s">
        <v>14978</v>
      </c>
      <c r="C209" s="3" t="s">
        <v>14354</v>
      </c>
      <c r="D209" s="3"/>
      <c r="E209" s="3" t="s">
        <v>14060</v>
      </c>
      <c r="F209" s="3"/>
      <c r="G209" s="4" t="s">
        <v>14109</v>
      </c>
      <c r="H209" s="3" t="s">
        <v>14978</v>
      </c>
      <c r="I209" s="3" t="s">
        <v>14978</v>
      </c>
      <c r="J209" s="3" t="s">
        <v>15319</v>
      </c>
      <c r="K209" s="3" t="s">
        <v>14996</v>
      </c>
    </row>
    <row r="210" spans="1:11" ht="31.5">
      <c r="A210" s="6" t="s">
        <v>16027</v>
      </c>
      <c r="B210" s="3" t="s">
        <v>14978</v>
      </c>
      <c r="C210" s="3" t="s">
        <v>14355</v>
      </c>
      <c r="D210" s="3"/>
      <c r="E210" s="3" t="s">
        <v>14060</v>
      </c>
      <c r="F210" s="3"/>
      <c r="G210" s="4" t="s">
        <v>14109</v>
      </c>
      <c r="H210" s="3" t="s">
        <v>14978</v>
      </c>
      <c r="I210" s="3" t="s">
        <v>14978</v>
      </c>
      <c r="J210" s="3" t="s">
        <v>15319</v>
      </c>
      <c r="K210" s="3" t="s">
        <v>15031</v>
      </c>
    </row>
    <row r="211" spans="1:11" ht="31.5">
      <c r="A211" s="6" t="s">
        <v>16030</v>
      </c>
      <c r="B211" s="3" t="s">
        <v>14978</v>
      </c>
      <c r="C211" s="3" t="s">
        <v>14356</v>
      </c>
      <c r="D211" s="3"/>
      <c r="E211" s="3" t="s">
        <v>14060</v>
      </c>
      <c r="F211" s="3"/>
      <c r="G211" s="4" t="s">
        <v>14109</v>
      </c>
      <c r="H211" s="3" t="s">
        <v>14978</v>
      </c>
      <c r="I211" s="3" t="s">
        <v>14978</v>
      </c>
      <c r="J211" s="3" t="s">
        <v>15621</v>
      </c>
      <c r="K211" s="3" t="s">
        <v>15017</v>
      </c>
    </row>
    <row r="212" spans="1:11" ht="31.5">
      <c r="A212" s="6" t="s">
        <v>16032</v>
      </c>
      <c r="B212" s="3" t="s">
        <v>14978</v>
      </c>
      <c r="C212" s="3" t="s">
        <v>14357</v>
      </c>
      <c r="D212" s="3"/>
      <c r="E212" s="3" t="s">
        <v>14060</v>
      </c>
      <c r="F212" s="3"/>
      <c r="G212" s="4" t="s">
        <v>14109</v>
      </c>
      <c r="H212" s="3" t="s">
        <v>14978</v>
      </c>
      <c r="I212" s="3" t="s">
        <v>14978</v>
      </c>
      <c r="J212" s="3" t="s">
        <v>15000</v>
      </c>
      <c r="K212" s="3" t="s">
        <v>14996</v>
      </c>
    </row>
    <row r="213" spans="1:11" ht="31.5">
      <c r="A213" s="6" t="s">
        <v>16035</v>
      </c>
      <c r="B213" s="3" t="s">
        <v>14978</v>
      </c>
      <c r="C213" s="3" t="s">
        <v>14358</v>
      </c>
      <c r="D213" s="3"/>
      <c r="E213" s="3" t="s">
        <v>14060</v>
      </c>
      <c r="F213" s="3"/>
      <c r="G213" s="4" t="s">
        <v>14109</v>
      </c>
      <c r="H213" s="3" t="s">
        <v>14978</v>
      </c>
      <c r="I213" s="3" t="s">
        <v>14978</v>
      </c>
      <c r="J213" s="3" t="s">
        <v>15197</v>
      </c>
      <c r="K213" s="3" t="s">
        <v>15017</v>
      </c>
    </row>
    <row r="214" spans="1:11" ht="31.5">
      <c r="A214" s="6" t="s">
        <v>16038</v>
      </c>
      <c r="B214" s="3" t="s">
        <v>14978</v>
      </c>
      <c r="C214" s="3" t="s">
        <v>14359</v>
      </c>
      <c r="D214" s="3"/>
      <c r="E214" s="3" t="s">
        <v>14060</v>
      </c>
      <c r="F214" s="3"/>
      <c r="G214" s="4" t="s">
        <v>14109</v>
      </c>
      <c r="H214" s="3" t="s">
        <v>14978</v>
      </c>
      <c r="I214" s="3" t="s">
        <v>14978</v>
      </c>
      <c r="J214" s="3" t="s">
        <v>14350</v>
      </c>
      <c r="K214" s="3" t="s">
        <v>15017</v>
      </c>
    </row>
    <row r="215" spans="1:11" ht="31.5">
      <c r="A215" s="6" t="s">
        <v>16041</v>
      </c>
      <c r="B215" s="3" t="s">
        <v>14978</v>
      </c>
      <c r="C215" s="3" t="s">
        <v>14360</v>
      </c>
      <c r="D215" s="3"/>
      <c r="E215" s="3" t="s">
        <v>14060</v>
      </c>
      <c r="F215" s="3"/>
      <c r="G215" s="4" t="s">
        <v>14109</v>
      </c>
      <c r="H215" s="3" t="s">
        <v>14978</v>
      </c>
      <c r="I215" s="3" t="s">
        <v>14978</v>
      </c>
      <c r="J215" s="3" t="s">
        <v>15621</v>
      </c>
      <c r="K215" s="3" t="s">
        <v>14996</v>
      </c>
    </row>
    <row r="216" spans="1:11" ht="15.75">
      <c r="A216" s="6" t="s">
        <v>16043</v>
      </c>
      <c r="B216" s="3" t="s">
        <v>14361</v>
      </c>
      <c r="C216" s="3" t="s">
        <v>14978</v>
      </c>
      <c r="D216" s="3"/>
      <c r="E216" s="3" t="s">
        <v>14060</v>
      </c>
      <c r="F216" s="3"/>
      <c r="G216" s="4" t="s">
        <v>14362</v>
      </c>
      <c r="H216" s="3" t="s">
        <v>14978</v>
      </c>
      <c r="I216" s="3" t="s">
        <v>15057</v>
      </c>
      <c r="J216" s="3" t="s">
        <v>14978</v>
      </c>
      <c r="K216" s="3" t="s">
        <v>14978</v>
      </c>
    </row>
    <row r="217" spans="1:11" ht="15.75">
      <c r="A217" s="6" t="s">
        <v>16045</v>
      </c>
      <c r="B217" s="3" t="s">
        <v>14978</v>
      </c>
      <c r="C217" s="3" t="s">
        <v>14363</v>
      </c>
      <c r="D217" s="3"/>
      <c r="E217" s="3" t="s">
        <v>14060</v>
      </c>
      <c r="F217" s="3"/>
      <c r="G217" s="4" t="s">
        <v>14364</v>
      </c>
      <c r="H217" s="3" t="s">
        <v>14365</v>
      </c>
      <c r="I217" s="3" t="s">
        <v>14978</v>
      </c>
      <c r="J217" s="3" t="s">
        <v>14978</v>
      </c>
      <c r="K217" s="3" t="s">
        <v>14978</v>
      </c>
    </row>
    <row r="218" spans="1:11" ht="15.75">
      <c r="A218" s="6" t="s">
        <v>16047</v>
      </c>
      <c r="B218" s="3" t="s">
        <v>14366</v>
      </c>
      <c r="C218" s="3" t="s">
        <v>14978</v>
      </c>
      <c r="D218" s="3"/>
      <c r="E218" s="3" t="s">
        <v>14060</v>
      </c>
      <c r="F218" s="3"/>
      <c r="G218" s="4" t="s">
        <v>14194</v>
      </c>
      <c r="H218" s="3" t="s">
        <v>14978</v>
      </c>
      <c r="I218" s="3" t="s">
        <v>14978</v>
      </c>
      <c r="J218" s="3" t="s">
        <v>14275</v>
      </c>
      <c r="K218" s="3" t="s">
        <v>14978</v>
      </c>
    </row>
    <row r="219" spans="1:11" ht="15.75">
      <c r="A219" s="6" t="s">
        <v>16050</v>
      </c>
      <c r="B219" s="3" t="s">
        <v>14367</v>
      </c>
      <c r="C219" s="3" t="s">
        <v>14978</v>
      </c>
      <c r="D219" s="3"/>
      <c r="E219" s="3" t="s">
        <v>14060</v>
      </c>
      <c r="F219" s="3"/>
      <c r="G219" s="4" t="s">
        <v>14368</v>
      </c>
      <c r="H219" s="3" t="s">
        <v>14978</v>
      </c>
      <c r="I219" s="3" t="s">
        <v>15232</v>
      </c>
      <c r="J219" s="3" t="s">
        <v>14978</v>
      </c>
      <c r="K219" s="3" t="s">
        <v>14978</v>
      </c>
    </row>
    <row r="220" spans="1:11" ht="15.75">
      <c r="A220" s="6" t="s">
        <v>16052</v>
      </c>
      <c r="B220" s="3" t="s">
        <v>14369</v>
      </c>
      <c r="C220" s="3" t="s">
        <v>14978</v>
      </c>
      <c r="D220" s="3"/>
      <c r="E220" s="3" t="s">
        <v>14060</v>
      </c>
      <c r="F220" s="3"/>
      <c r="G220" s="4" t="s">
        <v>14194</v>
      </c>
      <c r="H220" s="3" t="s">
        <v>14996</v>
      </c>
      <c r="I220" s="3" t="s">
        <v>14978</v>
      </c>
      <c r="J220" s="3" t="s">
        <v>14978</v>
      </c>
      <c r="K220" s="3" t="s">
        <v>14978</v>
      </c>
    </row>
    <row r="221" spans="1:11" ht="15.75">
      <c r="A221" s="6" t="s">
        <v>16054</v>
      </c>
      <c r="B221" s="3" t="s">
        <v>14370</v>
      </c>
      <c r="C221" s="3" t="s">
        <v>14978</v>
      </c>
      <c r="D221" s="3"/>
      <c r="E221" s="3" t="s">
        <v>14060</v>
      </c>
      <c r="F221" s="3"/>
      <c r="G221" s="4" t="s">
        <v>14309</v>
      </c>
      <c r="H221" s="3"/>
      <c r="I221" s="3" t="s">
        <v>14978</v>
      </c>
      <c r="J221" s="3" t="s">
        <v>15066</v>
      </c>
      <c r="K221" s="3" t="s">
        <v>14978</v>
      </c>
    </row>
    <row r="222" spans="1:11" ht="31.5">
      <c r="A222" s="6" t="s">
        <v>16057</v>
      </c>
      <c r="B222" s="3" t="s">
        <v>14371</v>
      </c>
      <c r="C222" s="3" t="s">
        <v>14978</v>
      </c>
      <c r="D222" s="3"/>
      <c r="E222" s="3" t="s">
        <v>14060</v>
      </c>
      <c r="F222" s="3"/>
      <c r="G222" s="4" t="s">
        <v>14372</v>
      </c>
      <c r="H222" s="3" t="s">
        <v>14978</v>
      </c>
      <c r="I222" s="3" t="s">
        <v>14978</v>
      </c>
      <c r="J222" s="3" t="s">
        <v>14996</v>
      </c>
      <c r="K222" s="3" t="s">
        <v>14978</v>
      </c>
    </row>
    <row r="223" spans="1:11" ht="15.75">
      <c r="A223" s="6" t="s">
        <v>16059</v>
      </c>
      <c r="B223" s="3" t="s">
        <v>14373</v>
      </c>
      <c r="C223" s="3" t="s">
        <v>14978</v>
      </c>
      <c r="D223" s="3"/>
      <c r="E223" s="3" t="s">
        <v>14060</v>
      </c>
      <c r="F223" s="3"/>
      <c r="G223" s="4" t="s">
        <v>14374</v>
      </c>
      <c r="H223" s="3" t="s">
        <v>15314</v>
      </c>
      <c r="I223" s="3" t="s">
        <v>14978</v>
      </c>
      <c r="J223" s="3" t="s">
        <v>14978</v>
      </c>
      <c r="K223" s="3" t="s">
        <v>14978</v>
      </c>
    </row>
    <row r="224" spans="1:11" ht="15.75">
      <c r="A224" s="6" t="s">
        <v>16061</v>
      </c>
      <c r="B224" s="3" t="s">
        <v>14978</v>
      </c>
      <c r="C224" s="3" t="s">
        <v>14375</v>
      </c>
      <c r="D224" s="3"/>
      <c r="E224" s="3" t="s">
        <v>14060</v>
      </c>
      <c r="F224" s="3"/>
      <c r="G224" s="4" t="s">
        <v>14376</v>
      </c>
      <c r="H224" s="3" t="s">
        <v>15548</v>
      </c>
      <c r="I224" s="3" t="s">
        <v>14978</v>
      </c>
      <c r="J224" s="3" t="s">
        <v>14978</v>
      </c>
      <c r="K224" s="3" t="s">
        <v>14978</v>
      </c>
    </row>
    <row r="225" spans="1:11" ht="15.75">
      <c r="A225" s="6" t="s">
        <v>16064</v>
      </c>
      <c r="B225" s="3" t="s">
        <v>14978</v>
      </c>
      <c r="C225" s="3" t="s">
        <v>14377</v>
      </c>
      <c r="D225" s="3"/>
      <c r="E225" s="3" t="s">
        <v>14060</v>
      </c>
      <c r="F225" s="3"/>
      <c r="G225" s="4" t="s">
        <v>14376</v>
      </c>
      <c r="H225" s="3" t="s">
        <v>15548</v>
      </c>
      <c r="I225" s="3" t="s">
        <v>14978</v>
      </c>
      <c r="J225" s="3" t="s">
        <v>14978</v>
      </c>
      <c r="K225" s="3" t="s">
        <v>14978</v>
      </c>
    </row>
    <row r="226" spans="1:11" ht="15.75">
      <c r="A226" s="6" t="s">
        <v>16066</v>
      </c>
      <c r="B226" s="3" t="s">
        <v>14978</v>
      </c>
      <c r="C226" s="3" t="s">
        <v>14378</v>
      </c>
      <c r="D226" s="3"/>
      <c r="E226" s="3" t="s">
        <v>14060</v>
      </c>
      <c r="F226" s="3"/>
      <c r="G226" s="4" t="s">
        <v>14376</v>
      </c>
      <c r="H226" s="3" t="s">
        <v>15370</v>
      </c>
      <c r="I226" s="3" t="s">
        <v>14978</v>
      </c>
      <c r="J226" s="3" t="s">
        <v>14978</v>
      </c>
      <c r="K226" s="3" t="s">
        <v>14978</v>
      </c>
    </row>
    <row r="227" spans="1:11" ht="15.75">
      <c r="A227" s="6" t="s">
        <v>16068</v>
      </c>
      <c r="B227" s="3" t="s">
        <v>14978</v>
      </c>
      <c r="C227" s="3" t="s">
        <v>14379</v>
      </c>
      <c r="D227" s="3"/>
      <c r="E227" s="3" t="s">
        <v>14060</v>
      </c>
      <c r="F227" s="3"/>
      <c r="G227" s="4" t="s">
        <v>14376</v>
      </c>
      <c r="H227" s="3" t="s">
        <v>15062</v>
      </c>
      <c r="I227" s="3" t="s">
        <v>14978</v>
      </c>
      <c r="J227" s="3" t="s">
        <v>14978</v>
      </c>
      <c r="K227" s="3" t="s">
        <v>14978</v>
      </c>
    </row>
    <row r="228" spans="1:11" ht="15.75">
      <c r="A228" s="6" t="s">
        <v>16070</v>
      </c>
      <c r="B228" s="3" t="s">
        <v>14978</v>
      </c>
      <c r="C228" s="3" t="s">
        <v>14380</v>
      </c>
      <c r="D228" s="3"/>
      <c r="E228" s="3" t="s">
        <v>14060</v>
      </c>
      <c r="F228" s="3"/>
      <c r="G228" s="4" t="s">
        <v>14376</v>
      </c>
      <c r="H228" s="3" t="s">
        <v>15170</v>
      </c>
      <c r="I228" s="3" t="s">
        <v>14978</v>
      </c>
      <c r="J228" s="3" t="s">
        <v>14978</v>
      </c>
      <c r="K228" s="3" t="s">
        <v>14978</v>
      </c>
    </row>
    <row r="229" spans="1:11" ht="15.75">
      <c r="A229" s="6" t="s">
        <v>16073</v>
      </c>
      <c r="B229" s="3" t="s">
        <v>14381</v>
      </c>
      <c r="C229" s="3" t="s">
        <v>14978</v>
      </c>
      <c r="D229" s="3"/>
      <c r="E229" s="3" t="s">
        <v>14060</v>
      </c>
      <c r="F229" s="3"/>
      <c r="G229" s="4" t="s">
        <v>14382</v>
      </c>
      <c r="H229" s="3" t="s">
        <v>15408</v>
      </c>
      <c r="I229" s="3" t="s">
        <v>14978</v>
      </c>
      <c r="J229" s="3" t="s">
        <v>14978</v>
      </c>
      <c r="K229" s="3" t="s">
        <v>14978</v>
      </c>
    </row>
    <row r="230" spans="1:11" ht="15.75">
      <c r="A230" s="6" t="s">
        <v>16075</v>
      </c>
      <c r="B230" s="3" t="s">
        <v>14978</v>
      </c>
      <c r="C230" s="3" t="s">
        <v>14383</v>
      </c>
      <c r="D230" s="3"/>
      <c r="E230" s="3" t="s">
        <v>14060</v>
      </c>
      <c r="F230" s="3"/>
      <c r="G230" s="4" t="s">
        <v>14384</v>
      </c>
      <c r="H230" s="3" t="s">
        <v>15381</v>
      </c>
      <c r="I230" s="3" t="s">
        <v>14978</v>
      </c>
      <c r="J230" s="3" t="s">
        <v>14978</v>
      </c>
      <c r="K230" s="3" t="s">
        <v>14996</v>
      </c>
    </row>
    <row r="231" spans="1:11" ht="15.75">
      <c r="A231" s="6" t="s">
        <v>16077</v>
      </c>
      <c r="B231" s="3" t="s">
        <v>14978</v>
      </c>
      <c r="C231" s="3" t="s">
        <v>14385</v>
      </c>
      <c r="D231" s="3"/>
      <c r="E231" s="3" t="s">
        <v>14060</v>
      </c>
      <c r="F231" s="3"/>
      <c r="G231" s="4" t="s">
        <v>14384</v>
      </c>
      <c r="H231" s="3" t="s">
        <v>15381</v>
      </c>
      <c r="I231" s="3" t="s">
        <v>14978</v>
      </c>
      <c r="J231" s="3" t="s">
        <v>14978</v>
      </c>
      <c r="K231" s="3" t="s">
        <v>14978</v>
      </c>
    </row>
    <row r="232" spans="1:11" ht="15.75">
      <c r="A232" s="6" t="s">
        <v>16080</v>
      </c>
      <c r="B232" s="3" t="s">
        <v>14978</v>
      </c>
      <c r="C232" s="3" t="s">
        <v>14386</v>
      </c>
      <c r="D232" s="3"/>
      <c r="E232" s="3" t="s">
        <v>14060</v>
      </c>
      <c r="F232" s="3"/>
      <c r="G232" s="4" t="s">
        <v>14387</v>
      </c>
      <c r="H232" s="3" t="s">
        <v>14996</v>
      </c>
      <c r="I232" s="3" t="s">
        <v>14978</v>
      </c>
      <c r="J232" s="3" t="s">
        <v>14978</v>
      </c>
      <c r="K232" s="3" t="s">
        <v>15953</v>
      </c>
    </row>
    <row r="233" spans="1:11" ht="15.75">
      <c r="A233" s="6" t="s">
        <v>16082</v>
      </c>
      <c r="B233" s="3" t="s">
        <v>14388</v>
      </c>
      <c r="C233" s="3" t="s">
        <v>14978</v>
      </c>
      <c r="D233" s="3"/>
      <c r="E233" s="3" t="s">
        <v>14060</v>
      </c>
      <c r="F233" s="3"/>
      <c r="G233" s="4" t="s">
        <v>14384</v>
      </c>
      <c r="H233" s="3" t="s">
        <v>15689</v>
      </c>
      <c r="I233" s="3" t="s">
        <v>14978</v>
      </c>
      <c r="J233" s="3" t="s">
        <v>14978</v>
      </c>
      <c r="K233" s="3" t="s">
        <v>14978</v>
      </c>
    </row>
    <row r="234" spans="1:11" ht="15.75">
      <c r="A234" s="6" t="s">
        <v>16084</v>
      </c>
      <c r="B234" s="3" t="s">
        <v>14978</v>
      </c>
      <c r="C234" s="3" t="s">
        <v>14389</v>
      </c>
      <c r="D234" s="3"/>
      <c r="E234" s="3" t="s">
        <v>14060</v>
      </c>
      <c r="F234" s="3"/>
      <c r="G234" s="4" t="s">
        <v>14384</v>
      </c>
      <c r="H234" s="3" t="s">
        <v>14390</v>
      </c>
      <c r="I234" s="3" t="s">
        <v>14978</v>
      </c>
      <c r="J234" s="3" t="s">
        <v>14978</v>
      </c>
      <c r="K234" s="3" t="s">
        <v>14978</v>
      </c>
    </row>
    <row r="235" spans="1:11" ht="15.75">
      <c r="A235" s="6" t="s">
        <v>16086</v>
      </c>
      <c r="B235" s="3" t="s">
        <v>14391</v>
      </c>
      <c r="C235" s="3" t="s">
        <v>14978</v>
      </c>
      <c r="D235" s="3"/>
      <c r="E235" s="3" t="s">
        <v>14060</v>
      </c>
      <c r="F235" s="3"/>
      <c r="G235" s="4" t="s">
        <v>14384</v>
      </c>
      <c r="H235" s="3" t="s">
        <v>15252</v>
      </c>
      <c r="I235" s="3" t="s">
        <v>14978</v>
      </c>
      <c r="J235" s="3" t="s">
        <v>14978</v>
      </c>
      <c r="K235" s="3" t="s">
        <v>14978</v>
      </c>
    </row>
    <row r="236" spans="1:11" ht="15.75">
      <c r="A236" s="6" t="s">
        <v>16089</v>
      </c>
      <c r="B236" s="3" t="s">
        <v>14978</v>
      </c>
      <c r="C236" s="3" t="s">
        <v>14392</v>
      </c>
      <c r="D236" s="3"/>
      <c r="E236" s="3" t="s">
        <v>14060</v>
      </c>
      <c r="F236" s="3"/>
      <c r="G236" s="4" t="s">
        <v>14382</v>
      </c>
      <c r="H236" s="3" t="s">
        <v>15351</v>
      </c>
      <c r="I236" s="3" t="s">
        <v>14978</v>
      </c>
      <c r="J236" s="3" t="s">
        <v>14978</v>
      </c>
      <c r="K236" s="3" t="s">
        <v>14978</v>
      </c>
    </row>
    <row r="237" spans="1:11" ht="15.75">
      <c r="A237" s="6" t="s">
        <v>16091</v>
      </c>
      <c r="B237" s="3" t="s">
        <v>14978</v>
      </c>
      <c r="C237" s="3" t="s">
        <v>14393</v>
      </c>
      <c r="D237" s="3"/>
      <c r="E237" s="3" t="s">
        <v>14060</v>
      </c>
      <c r="F237" s="3"/>
      <c r="G237" s="4" t="s">
        <v>14394</v>
      </c>
      <c r="H237" s="3" t="s">
        <v>15640</v>
      </c>
      <c r="I237" s="3" t="s">
        <v>14978</v>
      </c>
      <c r="J237" s="3" t="s">
        <v>14978</v>
      </c>
      <c r="K237" s="3" t="s">
        <v>14996</v>
      </c>
    </row>
    <row r="238" spans="1:11" ht="15.75">
      <c r="A238" s="6" t="s">
        <v>16094</v>
      </c>
      <c r="B238" s="3" t="s">
        <v>14978</v>
      </c>
      <c r="C238" s="3" t="s">
        <v>14395</v>
      </c>
      <c r="D238" s="3"/>
      <c r="E238" s="3" t="s">
        <v>14060</v>
      </c>
      <c r="F238" s="3"/>
      <c r="G238" s="4" t="s">
        <v>14394</v>
      </c>
      <c r="H238" s="3" t="s">
        <v>15224</v>
      </c>
      <c r="I238" s="3" t="s">
        <v>14978</v>
      </c>
      <c r="J238" s="3" t="s">
        <v>14978</v>
      </c>
      <c r="K238" s="3" t="s">
        <v>14978</v>
      </c>
    </row>
    <row r="239" spans="1:11" ht="15.75">
      <c r="A239" s="6" t="s">
        <v>16097</v>
      </c>
      <c r="B239" s="3" t="s">
        <v>14396</v>
      </c>
      <c r="C239" s="3" t="s">
        <v>14978</v>
      </c>
      <c r="D239" s="3"/>
      <c r="E239" s="3" t="s">
        <v>14060</v>
      </c>
      <c r="F239" s="3"/>
      <c r="G239" s="4" t="s">
        <v>14394</v>
      </c>
      <c r="H239" s="3" t="s">
        <v>14978</v>
      </c>
      <c r="I239" s="3" t="s">
        <v>14978</v>
      </c>
      <c r="J239" s="3" t="s">
        <v>15679</v>
      </c>
      <c r="K239" s="3" t="s">
        <v>14978</v>
      </c>
    </row>
    <row r="240" spans="1:11" ht="15.75">
      <c r="A240" s="6" t="s">
        <v>16099</v>
      </c>
      <c r="B240" s="3" t="s">
        <v>14978</v>
      </c>
      <c r="C240" s="3" t="s">
        <v>14397</v>
      </c>
      <c r="D240" s="3"/>
      <c r="E240" s="3" t="s">
        <v>14060</v>
      </c>
      <c r="F240" s="3"/>
      <c r="G240" s="4" t="s">
        <v>14398</v>
      </c>
      <c r="H240" s="3" t="s">
        <v>15017</v>
      </c>
      <c r="I240" s="3" t="s">
        <v>14978</v>
      </c>
      <c r="J240" s="3" t="s">
        <v>14978</v>
      </c>
      <c r="K240" s="3" t="s">
        <v>14978</v>
      </c>
    </row>
    <row r="241" spans="1:11" ht="15.75">
      <c r="A241" s="6" t="s">
        <v>16102</v>
      </c>
      <c r="B241" s="3" t="s">
        <v>14399</v>
      </c>
      <c r="C241" s="3" t="s">
        <v>14978</v>
      </c>
      <c r="D241" s="3"/>
      <c r="E241" s="3" t="s">
        <v>14060</v>
      </c>
      <c r="F241" s="3"/>
      <c r="G241" s="4" t="s">
        <v>14400</v>
      </c>
      <c r="H241" s="3" t="s">
        <v>15319</v>
      </c>
      <c r="I241" s="3" t="s">
        <v>14978</v>
      </c>
      <c r="J241" s="3" t="s">
        <v>14978</v>
      </c>
      <c r="K241" s="3" t="s">
        <v>14978</v>
      </c>
    </row>
    <row r="242" spans="1:11" ht="15.75">
      <c r="A242" s="6" t="s">
        <v>16105</v>
      </c>
      <c r="B242" s="3" t="s">
        <v>14978</v>
      </c>
      <c r="C242" s="3" t="s">
        <v>14401</v>
      </c>
      <c r="D242" s="3"/>
      <c r="E242" s="3" t="s">
        <v>14060</v>
      </c>
      <c r="F242" s="3"/>
      <c r="G242" s="4" t="s">
        <v>14400</v>
      </c>
      <c r="H242" s="3" t="s">
        <v>15626</v>
      </c>
      <c r="I242" s="3" t="s">
        <v>14978</v>
      </c>
      <c r="J242" s="3" t="s">
        <v>14978</v>
      </c>
      <c r="K242" s="3" t="s">
        <v>14978</v>
      </c>
    </row>
    <row r="243" spans="1:11" ht="15.75">
      <c r="A243" s="6" t="s">
        <v>16107</v>
      </c>
      <c r="B243" s="3" t="s">
        <v>14978</v>
      </c>
      <c r="C243" s="3" t="s">
        <v>14402</v>
      </c>
      <c r="D243" s="3"/>
      <c r="E243" s="3" t="s">
        <v>14060</v>
      </c>
      <c r="F243" s="3"/>
      <c r="G243" s="4" t="s">
        <v>14400</v>
      </c>
      <c r="H243" s="3" t="s">
        <v>15113</v>
      </c>
      <c r="I243" s="3" t="s">
        <v>14978</v>
      </c>
      <c r="J243" s="3" t="s">
        <v>14978</v>
      </c>
      <c r="K243" s="3" t="s">
        <v>15709</v>
      </c>
    </row>
    <row r="244" spans="1:11" ht="15.75">
      <c r="A244" s="6" t="s">
        <v>16109</v>
      </c>
      <c r="B244" s="3" t="s">
        <v>14403</v>
      </c>
      <c r="C244" s="3" t="s">
        <v>14978</v>
      </c>
      <c r="D244" s="3"/>
      <c r="E244" s="3" t="s">
        <v>14404</v>
      </c>
      <c r="F244" s="3"/>
      <c r="G244" s="4" t="s">
        <v>14086</v>
      </c>
      <c r="H244" s="3" t="s">
        <v>14978</v>
      </c>
      <c r="I244" s="3" t="s">
        <v>14978</v>
      </c>
      <c r="J244" s="3" t="s">
        <v>15717</v>
      </c>
      <c r="K244" s="3" t="s">
        <v>14978</v>
      </c>
    </row>
    <row r="245" spans="1:11" ht="15.75">
      <c r="A245" s="6" t="s">
        <v>16112</v>
      </c>
      <c r="B245" s="3" t="s">
        <v>14405</v>
      </c>
      <c r="C245" s="3" t="s">
        <v>14978</v>
      </c>
      <c r="D245" s="3"/>
      <c r="E245" s="3" t="s">
        <v>14060</v>
      </c>
      <c r="F245" s="3"/>
      <c r="G245" s="4" t="s">
        <v>14163</v>
      </c>
      <c r="H245" s="3" t="s">
        <v>16455</v>
      </c>
      <c r="I245" s="3" t="s">
        <v>14978</v>
      </c>
      <c r="J245" s="3" t="s">
        <v>14978</v>
      </c>
      <c r="K245" s="3" t="s">
        <v>14978</v>
      </c>
    </row>
    <row r="246" spans="1:11" ht="15.75">
      <c r="A246" s="6" t="s">
        <v>16115</v>
      </c>
      <c r="B246" s="3" t="s">
        <v>14406</v>
      </c>
      <c r="C246" s="3" t="s">
        <v>14978</v>
      </c>
      <c r="D246" s="3"/>
      <c r="E246" s="3" t="s">
        <v>14060</v>
      </c>
      <c r="F246" s="3"/>
      <c r="G246" s="4" t="s">
        <v>14086</v>
      </c>
      <c r="H246" s="3" t="s">
        <v>14978</v>
      </c>
      <c r="I246" s="3" t="s">
        <v>14978</v>
      </c>
      <c r="J246" s="3" t="s">
        <v>15105</v>
      </c>
      <c r="K246" s="3" t="s">
        <v>14978</v>
      </c>
    </row>
    <row r="247" spans="1:11" ht="15.75">
      <c r="A247" s="6" t="s">
        <v>16117</v>
      </c>
      <c r="B247" s="3" t="s">
        <v>14407</v>
      </c>
      <c r="C247" s="3" t="s">
        <v>14978</v>
      </c>
      <c r="D247" s="3"/>
      <c r="E247" s="3" t="s">
        <v>14060</v>
      </c>
      <c r="F247" s="3"/>
      <c r="G247" s="4" t="s">
        <v>14408</v>
      </c>
      <c r="H247" s="3" t="s">
        <v>15034</v>
      </c>
      <c r="I247" s="3" t="s">
        <v>14978</v>
      </c>
      <c r="J247" s="3" t="s">
        <v>14978</v>
      </c>
      <c r="K247" s="3" t="s">
        <v>14978</v>
      </c>
    </row>
    <row r="248" spans="1:11" ht="15.75">
      <c r="A248" s="6" t="s">
        <v>16120</v>
      </c>
      <c r="B248" s="3" t="s">
        <v>14978</v>
      </c>
      <c r="C248" s="3" t="s">
        <v>14409</v>
      </c>
      <c r="D248" s="3"/>
      <c r="E248" s="3" t="s">
        <v>14060</v>
      </c>
      <c r="F248" s="3"/>
      <c r="G248" s="4" t="s">
        <v>14394</v>
      </c>
      <c r="H248" s="3" t="s">
        <v>15031</v>
      </c>
      <c r="I248" s="3" t="s">
        <v>14978</v>
      </c>
      <c r="J248" s="3" t="s">
        <v>14978</v>
      </c>
      <c r="K248" s="3" t="s">
        <v>14996</v>
      </c>
    </row>
    <row r="249" spans="1:11" ht="15.75">
      <c r="A249" s="6" t="s">
        <v>16123</v>
      </c>
      <c r="B249" s="3" t="s">
        <v>14410</v>
      </c>
      <c r="C249" s="3" t="s">
        <v>14978</v>
      </c>
      <c r="D249" s="3"/>
      <c r="E249" s="3" t="s">
        <v>14060</v>
      </c>
      <c r="F249" s="3"/>
      <c r="G249" s="4" t="s">
        <v>14411</v>
      </c>
      <c r="H249" s="3" t="s">
        <v>15067</v>
      </c>
      <c r="I249" s="3" t="s">
        <v>14978</v>
      </c>
      <c r="J249" s="3" t="s">
        <v>14978</v>
      </c>
      <c r="K249" s="3" t="s">
        <v>14978</v>
      </c>
    </row>
    <row r="250" spans="1:11" ht="31.5">
      <c r="A250" s="6" t="s">
        <v>16125</v>
      </c>
      <c r="B250" s="3" t="s">
        <v>14412</v>
      </c>
      <c r="C250" s="3" t="s">
        <v>14978</v>
      </c>
      <c r="D250" s="3"/>
      <c r="E250" s="3" t="s">
        <v>14060</v>
      </c>
      <c r="F250" s="3"/>
      <c r="G250" s="4" t="s">
        <v>14413</v>
      </c>
      <c r="H250" s="3" t="s">
        <v>14978</v>
      </c>
      <c r="I250" s="3" t="s">
        <v>14978</v>
      </c>
      <c r="J250" s="3" t="s">
        <v>13565</v>
      </c>
      <c r="K250" s="3" t="s">
        <v>14978</v>
      </c>
    </row>
    <row r="251" spans="1:11" ht="31.5">
      <c r="A251" s="6" t="s">
        <v>16127</v>
      </c>
      <c r="B251" s="3" t="s">
        <v>14414</v>
      </c>
      <c r="C251" s="3" t="s">
        <v>14978</v>
      </c>
      <c r="D251" s="3"/>
      <c r="E251" s="3" t="s">
        <v>14060</v>
      </c>
      <c r="F251" s="3"/>
      <c r="G251" s="4" t="s">
        <v>14415</v>
      </c>
      <c r="H251" s="3" t="s">
        <v>14978</v>
      </c>
      <c r="I251" s="3" t="s">
        <v>14978</v>
      </c>
      <c r="J251" s="3" t="s">
        <v>15224</v>
      </c>
      <c r="K251" s="3" t="s">
        <v>14978</v>
      </c>
    </row>
    <row r="252" spans="1:11" ht="15.75">
      <c r="A252" s="6" t="s">
        <v>16129</v>
      </c>
      <c r="B252" s="3" t="s">
        <v>14416</v>
      </c>
      <c r="C252" s="3" t="s">
        <v>14978</v>
      </c>
      <c r="D252" s="3"/>
      <c r="E252" s="3" t="s">
        <v>14060</v>
      </c>
      <c r="F252" s="3"/>
      <c r="G252" s="4" t="s">
        <v>14417</v>
      </c>
      <c r="H252" s="3" t="s">
        <v>14978</v>
      </c>
      <c r="I252" s="3" t="s">
        <v>14978</v>
      </c>
      <c r="J252" s="3" t="s">
        <v>14252</v>
      </c>
      <c r="K252" s="3" t="s">
        <v>14978</v>
      </c>
    </row>
    <row r="253" spans="1:11" ht="15.75">
      <c r="A253" s="6" t="s">
        <v>16131</v>
      </c>
      <c r="B253" s="3" t="s">
        <v>14978</v>
      </c>
      <c r="C253" s="3" t="s">
        <v>14418</v>
      </c>
      <c r="D253" s="3"/>
      <c r="E253" s="3" t="s">
        <v>14060</v>
      </c>
      <c r="F253" s="3"/>
      <c r="G253" s="4" t="s">
        <v>15156</v>
      </c>
      <c r="H253" s="3" t="s">
        <v>15129</v>
      </c>
      <c r="I253" s="3" t="s">
        <v>14978</v>
      </c>
      <c r="J253" s="3" t="s">
        <v>14978</v>
      </c>
      <c r="K253" s="3" t="s">
        <v>15054</v>
      </c>
    </row>
    <row r="254" spans="1:11" ht="15.75">
      <c r="A254" s="6" t="s">
        <v>16134</v>
      </c>
      <c r="B254" s="3" t="s">
        <v>14419</v>
      </c>
      <c r="C254" s="3" t="s">
        <v>14978</v>
      </c>
      <c r="D254" s="3"/>
      <c r="E254" s="3" t="s">
        <v>14060</v>
      </c>
      <c r="F254" s="3"/>
      <c r="G254" s="4" t="s">
        <v>15153</v>
      </c>
      <c r="H254" s="3" t="s">
        <v>14978</v>
      </c>
      <c r="I254" s="3" t="s">
        <v>14978</v>
      </c>
      <c r="J254" s="3" t="s">
        <v>15256</v>
      </c>
      <c r="K254" s="3" t="s">
        <v>14978</v>
      </c>
    </row>
    <row r="255" spans="1:11" ht="15.75">
      <c r="A255" s="6" t="s">
        <v>16136</v>
      </c>
      <c r="B255" s="3" t="s">
        <v>14420</v>
      </c>
      <c r="C255" s="3" t="s">
        <v>14978</v>
      </c>
      <c r="D255" s="3"/>
      <c r="E255" s="3" t="s">
        <v>14060</v>
      </c>
      <c r="F255" s="3"/>
      <c r="G255" s="4" t="s">
        <v>13738</v>
      </c>
      <c r="H255" s="3" t="s">
        <v>15222</v>
      </c>
      <c r="I255" s="3" t="s">
        <v>14978</v>
      </c>
      <c r="J255" s="3" t="s">
        <v>14978</v>
      </c>
      <c r="K255" s="3" t="s">
        <v>14978</v>
      </c>
    </row>
    <row r="256" spans="1:11" ht="15.75">
      <c r="A256" s="6" t="s">
        <v>16138</v>
      </c>
      <c r="B256" s="3" t="s">
        <v>14421</v>
      </c>
      <c r="C256" s="3" t="s">
        <v>14978</v>
      </c>
      <c r="D256" s="3"/>
      <c r="E256" s="3" t="s">
        <v>14060</v>
      </c>
      <c r="F256" s="3"/>
      <c r="G256" s="4" t="s">
        <v>13738</v>
      </c>
      <c r="H256" s="3" t="s">
        <v>14978</v>
      </c>
      <c r="I256" s="3" t="s">
        <v>14978</v>
      </c>
      <c r="J256" s="3" t="s">
        <v>14978</v>
      </c>
      <c r="K256" s="3" t="s">
        <v>14978</v>
      </c>
    </row>
    <row r="257" spans="1:11" ht="31.5">
      <c r="A257" s="6" t="s">
        <v>16141</v>
      </c>
      <c r="B257" s="3" t="s">
        <v>14422</v>
      </c>
      <c r="C257" s="3" t="s">
        <v>14978</v>
      </c>
      <c r="D257" s="3"/>
      <c r="E257" s="3" t="s">
        <v>14060</v>
      </c>
      <c r="F257" s="3"/>
      <c r="G257" s="4" t="s">
        <v>14423</v>
      </c>
      <c r="H257" s="3" t="s">
        <v>14978</v>
      </c>
      <c r="I257" s="3" t="s">
        <v>14978</v>
      </c>
      <c r="J257" s="3" t="s">
        <v>14424</v>
      </c>
      <c r="K257" s="3" t="s">
        <v>14978</v>
      </c>
    </row>
    <row r="258" spans="1:11" ht="15.75">
      <c r="A258" s="6" t="s">
        <v>16144</v>
      </c>
      <c r="B258" s="3" t="s">
        <v>14978</v>
      </c>
      <c r="C258" s="3" t="s">
        <v>14425</v>
      </c>
      <c r="D258" s="3"/>
      <c r="E258" s="3" t="s">
        <v>14060</v>
      </c>
      <c r="F258" s="3"/>
      <c r="G258" s="4" t="s">
        <v>15156</v>
      </c>
      <c r="H258" s="3" t="s">
        <v>15129</v>
      </c>
      <c r="I258" s="3" t="s">
        <v>14978</v>
      </c>
      <c r="J258" s="3" t="s">
        <v>14978</v>
      </c>
      <c r="K258" s="3" t="s">
        <v>15017</v>
      </c>
    </row>
    <row r="259" spans="1:11" ht="15.75">
      <c r="A259" s="6" t="s">
        <v>16146</v>
      </c>
      <c r="B259" s="3" t="s">
        <v>14426</v>
      </c>
      <c r="C259" s="3" t="s">
        <v>14978</v>
      </c>
      <c r="D259" s="3"/>
      <c r="E259" s="3" t="s">
        <v>14060</v>
      </c>
      <c r="F259" s="3"/>
      <c r="G259" s="4" t="s">
        <v>15361</v>
      </c>
      <c r="H259" s="3" t="s">
        <v>15314</v>
      </c>
      <c r="I259" s="3" t="s">
        <v>14978</v>
      </c>
      <c r="J259" s="3" t="s">
        <v>14978</v>
      </c>
      <c r="K259" s="3" t="s">
        <v>14978</v>
      </c>
    </row>
    <row r="260" spans="1:11" ht="15.75">
      <c r="A260" s="6" t="s">
        <v>16148</v>
      </c>
      <c r="B260" s="3" t="s">
        <v>14427</v>
      </c>
      <c r="C260" s="3" t="s">
        <v>14978</v>
      </c>
      <c r="D260" s="3"/>
      <c r="E260" s="3" t="s">
        <v>14060</v>
      </c>
      <c r="F260" s="3"/>
      <c r="G260" s="4" t="s">
        <v>13738</v>
      </c>
      <c r="H260" s="3" t="s">
        <v>15648</v>
      </c>
      <c r="I260" s="3" t="s">
        <v>14978</v>
      </c>
      <c r="J260" s="3" t="s">
        <v>14978</v>
      </c>
      <c r="K260" s="3" t="s">
        <v>14978</v>
      </c>
    </row>
    <row r="261" spans="1:11" ht="15.75">
      <c r="A261" s="6" t="s">
        <v>16150</v>
      </c>
      <c r="B261" s="3" t="s">
        <v>14428</v>
      </c>
      <c r="C261" s="3" t="s">
        <v>14978</v>
      </c>
      <c r="D261" s="3"/>
      <c r="E261" s="3" t="s">
        <v>14060</v>
      </c>
      <c r="F261" s="3"/>
      <c r="G261" s="4" t="s">
        <v>15917</v>
      </c>
      <c r="H261" s="3" t="s">
        <v>14429</v>
      </c>
      <c r="I261" s="3" t="s">
        <v>14978</v>
      </c>
      <c r="J261" s="3" t="s">
        <v>14978</v>
      </c>
      <c r="K261" s="3" t="s">
        <v>14978</v>
      </c>
    </row>
    <row r="262" spans="1:11" ht="15.75">
      <c r="A262" s="6" t="s">
        <v>16153</v>
      </c>
      <c r="B262" s="3" t="s">
        <v>14430</v>
      </c>
      <c r="C262" s="3" t="s">
        <v>14978</v>
      </c>
      <c r="D262" s="3"/>
      <c r="E262" s="3" t="s">
        <v>14060</v>
      </c>
      <c r="F262" s="3"/>
      <c r="G262" s="4" t="s">
        <v>14163</v>
      </c>
      <c r="H262" s="3" t="s">
        <v>16315</v>
      </c>
      <c r="I262" s="3" t="s">
        <v>14978</v>
      </c>
      <c r="J262" s="3" t="s">
        <v>14978</v>
      </c>
      <c r="K262" s="3" t="s">
        <v>14978</v>
      </c>
    </row>
    <row r="263" spans="1:11" ht="15.75">
      <c r="A263" s="6" t="s">
        <v>16156</v>
      </c>
      <c r="B263" s="3" t="s">
        <v>14431</v>
      </c>
      <c r="C263" s="3" t="s">
        <v>14978</v>
      </c>
      <c r="D263" s="3"/>
      <c r="E263" s="3" t="s">
        <v>14060</v>
      </c>
      <c r="F263" s="3"/>
      <c r="G263" s="4" t="s">
        <v>15917</v>
      </c>
      <c r="H263" s="3" t="s">
        <v>14432</v>
      </c>
      <c r="I263" s="3" t="s">
        <v>14978</v>
      </c>
      <c r="J263" s="3" t="s">
        <v>14978</v>
      </c>
      <c r="K263" s="3" t="s">
        <v>14978</v>
      </c>
    </row>
    <row r="264" spans="1:11" ht="15.75">
      <c r="A264" s="6" t="s">
        <v>16158</v>
      </c>
      <c r="B264" s="3" t="s">
        <v>14433</v>
      </c>
      <c r="C264" s="3" t="s">
        <v>14978</v>
      </c>
      <c r="D264" s="3"/>
      <c r="E264" s="3" t="s">
        <v>14060</v>
      </c>
      <c r="F264" s="3"/>
      <c r="G264" s="4" t="s">
        <v>14434</v>
      </c>
      <c r="H264" s="3" t="s">
        <v>14978</v>
      </c>
      <c r="I264" s="3" t="s">
        <v>14978</v>
      </c>
      <c r="J264" s="3" t="s">
        <v>14435</v>
      </c>
      <c r="K264" s="3" t="s">
        <v>14978</v>
      </c>
    </row>
    <row r="265" spans="1:11" ht="31.5">
      <c r="A265" s="6" t="s">
        <v>16161</v>
      </c>
      <c r="B265" s="3" t="s">
        <v>14436</v>
      </c>
      <c r="C265" s="3" t="s">
        <v>14978</v>
      </c>
      <c r="D265" s="3"/>
      <c r="E265" s="3" t="s">
        <v>14060</v>
      </c>
      <c r="F265" s="3"/>
      <c r="G265" s="4" t="s">
        <v>14437</v>
      </c>
      <c r="H265" s="3" t="s">
        <v>14978</v>
      </c>
      <c r="I265" s="3" t="s">
        <v>14978</v>
      </c>
      <c r="J265" s="3" t="s">
        <v>14996</v>
      </c>
      <c r="K265" s="3" t="s">
        <v>14978</v>
      </c>
    </row>
    <row r="266" spans="1:11" ht="15.75">
      <c r="A266" s="6" t="s">
        <v>16163</v>
      </c>
      <c r="B266" s="3" t="s">
        <v>14438</v>
      </c>
      <c r="C266" s="3" t="s">
        <v>14978</v>
      </c>
      <c r="D266" s="3"/>
      <c r="E266" s="3" t="s">
        <v>14060</v>
      </c>
      <c r="F266" s="3"/>
      <c r="G266" s="4" t="s">
        <v>14271</v>
      </c>
      <c r="H266" s="3" t="s">
        <v>15763</v>
      </c>
      <c r="I266" s="3" t="s">
        <v>14978</v>
      </c>
      <c r="J266" s="3" t="s">
        <v>14978</v>
      </c>
      <c r="K266" s="3" t="s">
        <v>14978</v>
      </c>
    </row>
    <row r="267" spans="1:11" ht="15.75">
      <c r="A267" s="6" t="s">
        <v>15463</v>
      </c>
      <c r="B267" s="3" t="s">
        <v>14439</v>
      </c>
      <c r="C267" s="3" t="s">
        <v>14978</v>
      </c>
      <c r="D267" s="3"/>
      <c r="E267" s="3" t="s">
        <v>14060</v>
      </c>
      <c r="F267" s="3"/>
      <c r="G267" s="4" t="s">
        <v>14271</v>
      </c>
      <c r="H267" s="3" t="s">
        <v>15241</v>
      </c>
      <c r="I267" s="3" t="s">
        <v>14978</v>
      </c>
      <c r="J267" s="3" t="s">
        <v>14978</v>
      </c>
      <c r="K267" s="3" t="s">
        <v>14978</v>
      </c>
    </row>
    <row r="268" spans="1:11" ht="15.75">
      <c r="A268" s="6" t="s">
        <v>15465</v>
      </c>
      <c r="B268" s="3" t="s">
        <v>14440</v>
      </c>
      <c r="C268" s="3" t="s">
        <v>14978</v>
      </c>
      <c r="D268" s="3"/>
      <c r="E268" s="3" t="s">
        <v>14060</v>
      </c>
      <c r="F268" s="3"/>
      <c r="G268" s="4" t="s">
        <v>14441</v>
      </c>
      <c r="H268" s="3" t="s">
        <v>14978</v>
      </c>
      <c r="I268" s="3" t="s">
        <v>14978</v>
      </c>
      <c r="J268" s="3" t="s">
        <v>14978</v>
      </c>
      <c r="K268" s="3" t="s">
        <v>14978</v>
      </c>
    </row>
    <row r="269" spans="1:11" ht="15.75">
      <c r="A269" s="6" t="s">
        <v>15467</v>
      </c>
      <c r="B269" s="3" t="s">
        <v>14442</v>
      </c>
      <c r="C269" s="3" t="s">
        <v>14978</v>
      </c>
      <c r="D269" s="3"/>
      <c r="E269" s="3" t="s">
        <v>14060</v>
      </c>
      <c r="F269" s="3"/>
      <c r="G269" s="4" t="s">
        <v>15146</v>
      </c>
      <c r="H269" s="3" t="s">
        <v>14978</v>
      </c>
      <c r="I269" s="3" t="s">
        <v>14978</v>
      </c>
      <c r="J269" s="3" t="s">
        <v>14443</v>
      </c>
      <c r="K269" s="3" t="s">
        <v>14978</v>
      </c>
    </row>
    <row r="270" spans="1:11" ht="15.75">
      <c r="A270" s="6" t="s">
        <v>15469</v>
      </c>
      <c r="B270" s="3" t="s">
        <v>14444</v>
      </c>
      <c r="C270" s="3" t="s">
        <v>14978</v>
      </c>
      <c r="D270" s="3"/>
      <c r="E270" s="3" t="s">
        <v>14060</v>
      </c>
      <c r="F270" s="3"/>
      <c r="G270" s="4" t="s">
        <v>15146</v>
      </c>
      <c r="H270" s="3" t="s">
        <v>14445</v>
      </c>
      <c r="I270" s="3" t="s">
        <v>14978</v>
      </c>
      <c r="J270" s="3" t="s">
        <v>14978</v>
      </c>
      <c r="K270" s="3" t="s">
        <v>14978</v>
      </c>
    </row>
    <row r="271" spans="1:11" ht="15.75">
      <c r="A271" s="6" t="s">
        <v>15471</v>
      </c>
      <c r="B271" s="3" t="s">
        <v>14446</v>
      </c>
      <c r="C271" s="3" t="s">
        <v>14978</v>
      </c>
      <c r="D271" s="3"/>
      <c r="E271" s="3" t="s">
        <v>14060</v>
      </c>
      <c r="F271" s="3"/>
      <c r="G271" s="4" t="s">
        <v>14447</v>
      </c>
      <c r="H271" s="3" t="s">
        <v>14978</v>
      </c>
      <c r="I271" s="3" t="s">
        <v>14978</v>
      </c>
      <c r="J271" s="3" t="s">
        <v>14448</v>
      </c>
      <c r="K271" s="3" t="s">
        <v>14978</v>
      </c>
    </row>
    <row r="272" spans="1:11" ht="15.75">
      <c r="A272" s="6" t="s">
        <v>15475</v>
      </c>
      <c r="B272" s="3" t="s">
        <v>14449</v>
      </c>
      <c r="C272" s="3" t="s">
        <v>14978</v>
      </c>
      <c r="D272" s="3"/>
      <c r="E272" s="3" t="s">
        <v>14060</v>
      </c>
      <c r="F272" s="3"/>
      <c r="G272" s="4" t="s">
        <v>14450</v>
      </c>
      <c r="H272" s="3" t="s">
        <v>15067</v>
      </c>
      <c r="I272" s="3" t="s">
        <v>14978</v>
      </c>
      <c r="J272" s="3" t="s">
        <v>14978</v>
      </c>
      <c r="K272" s="3" t="s">
        <v>14978</v>
      </c>
    </row>
    <row r="273" spans="1:11" ht="15.75">
      <c r="A273" s="6" t="s">
        <v>15478</v>
      </c>
      <c r="B273" s="3" t="s">
        <v>14451</v>
      </c>
      <c r="C273" s="3" t="s">
        <v>14978</v>
      </c>
      <c r="D273" s="3"/>
      <c r="E273" s="3" t="s">
        <v>14060</v>
      </c>
      <c r="F273" s="3"/>
      <c r="G273" s="4" t="s">
        <v>14452</v>
      </c>
      <c r="H273" s="3" t="s">
        <v>15183</v>
      </c>
      <c r="I273" s="3" t="s">
        <v>14978</v>
      </c>
      <c r="J273" s="3" t="s">
        <v>14978</v>
      </c>
      <c r="K273" s="3" t="s">
        <v>14978</v>
      </c>
    </row>
    <row r="274" spans="1:11" ht="15.75">
      <c r="A274" s="6" t="s">
        <v>15480</v>
      </c>
      <c r="B274" s="3" t="s">
        <v>14978</v>
      </c>
      <c r="C274" s="3" t="s">
        <v>14453</v>
      </c>
      <c r="D274" s="3"/>
      <c r="E274" s="3" t="s">
        <v>14060</v>
      </c>
      <c r="F274" s="3"/>
      <c r="G274" s="4" t="s">
        <v>14411</v>
      </c>
      <c r="H274" s="3" t="s">
        <v>14424</v>
      </c>
      <c r="I274" s="3" t="s">
        <v>14978</v>
      </c>
      <c r="J274" s="3" t="s">
        <v>14978</v>
      </c>
      <c r="K274" s="3" t="s">
        <v>14996</v>
      </c>
    </row>
    <row r="275" spans="1:11" ht="15.75">
      <c r="A275" s="6" t="s">
        <v>15482</v>
      </c>
      <c r="B275" s="3" t="s">
        <v>14978</v>
      </c>
      <c r="C275" s="3" t="s">
        <v>14454</v>
      </c>
      <c r="D275" s="3"/>
      <c r="E275" s="3" t="s">
        <v>14060</v>
      </c>
      <c r="F275" s="3"/>
      <c r="G275" s="4" t="s">
        <v>14411</v>
      </c>
      <c r="H275" s="3" t="s">
        <v>14424</v>
      </c>
      <c r="I275" s="3" t="s">
        <v>14978</v>
      </c>
      <c r="J275" s="3" t="s">
        <v>14978</v>
      </c>
      <c r="K275" s="3" t="s">
        <v>15017</v>
      </c>
    </row>
    <row r="276" spans="1:11" ht="15.75">
      <c r="A276" s="6" t="s">
        <v>15485</v>
      </c>
      <c r="B276" s="3" t="s">
        <v>14978</v>
      </c>
      <c r="C276" s="3" t="s">
        <v>14455</v>
      </c>
      <c r="D276" s="3"/>
      <c r="E276" s="3" t="s">
        <v>14060</v>
      </c>
      <c r="F276" s="3"/>
      <c r="G276" s="4" t="s">
        <v>14411</v>
      </c>
      <c r="H276" s="3" t="s">
        <v>14424</v>
      </c>
      <c r="I276" s="3" t="s">
        <v>14978</v>
      </c>
      <c r="J276" s="3" t="s">
        <v>14978</v>
      </c>
      <c r="K276" s="3" t="s">
        <v>15031</v>
      </c>
    </row>
    <row r="277" spans="1:11" ht="31.5">
      <c r="A277" s="6" t="s">
        <v>15488</v>
      </c>
      <c r="B277" s="3" t="s">
        <v>14456</v>
      </c>
      <c r="C277" s="3" t="s">
        <v>14978</v>
      </c>
      <c r="D277" s="3"/>
      <c r="E277" s="3" t="s">
        <v>14060</v>
      </c>
      <c r="F277" s="3"/>
      <c r="G277" s="4" t="s">
        <v>14247</v>
      </c>
      <c r="H277" s="3" t="s">
        <v>14978</v>
      </c>
      <c r="I277" s="3" t="s">
        <v>14978</v>
      </c>
      <c r="J277" s="3" t="s">
        <v>15300</v>
      </c>
      <c r="K277" s="3" t="s">
        <v>14978</v>
      </c>
    </row>
    <row r="278" spans="1:11" ht="15.75">
      <c r="A278" s="6" t="s">
        <v>15491</v>
      </c>
      <c r="B278" s="3" t="s">
        <v>14457</v>
      </c>
      <c r="C278" s="3" t="s">
        <v>14978</v>
      </c>
      <c r="D278" s="3"/>
      <c r="E278" s="3" t="s">
        <v>14060</v>
      </c>
      <c r="F278" s="3"/>
      <c r="G278" s="4" t="s">
        <v>15156</v>
      </c>
      <c r="H278" s="3" t="s">
        <v>15037</v>
      </c>
      <c r="I278" s="3" t="s">
        <v>14978</v>
      </c>
      <c r="J278" s="3" t="s">
        <v>14978</v>
      </c>
      <c r="K278" s="3" t="s">
        <v>14978</v>
      </c>
    </row>
    <row r="279" spans="1:11" ht="15.75">
      <c r="A279" s="6" t="s">
        <v>15493</v>
      </c>
      <c r="B279" s="3" t="s">
        <v>14978</v>
      </c>
      <c r="C279" s="3" t="s">
        <v>14458</v>
      </c>
      <c r="D279" s="3"/>
      <c r="E279" s="3" t="s">
        <v>14060</v>
      </c>
      <c r="F279" s="3"/>
      <c r="G279" s="4" t="s">
        <v>14459</v>
      </c>
      <c r="H279" s="3" t="s">
        <v>15314</v>
      </c>
      <c r="I279" s="3" t="s">
        <v>14978</v>
      </c>
      <c r="J279" s="3" t="s">
        <v>14978</v>
      </c>
      <c r="K279" s="3" t="s">
        <v>14996</v>
      </c>
    </row>
    <row r="280" spans="1:11" ht="15.75">
      <c r="A280" s="6" t="s">
        <v>15495</v>
      </c>
      <c r="B280" s="3" t="s">
        <v>14460</v>
      </c>
      <c r="C280" s="3" t="s">
        <v>14978</v>
      </c>
      <c r="D280" s="3"/>
      <c r="E280" s="3" t="s">
        <v>14060</v>
      </c>
      <c r="F280" s="3"/>
      <c r="G280" s="4" t="s">
        <v>15039</v>
      </c>
      <c r="H280" s="3" t="s">
        <v>15059</v>
      </c>
      <c r="I280" s="3" t="s">
        <v>14978</v>
      </c>
      <c r="J280" s="3" t="s">
        <v>14978</v>
      </c>
      <c r="K280" s="3" t="s">
        <v>14978</v>
      </c>
    </row>
    <row r="281" spans="1:11" ht="15.75">
      <c r="A281" s="6" t="s">
        <v>15498</v>
      </c>
      <c r="B281" s="3" t="s">
        <v>14461</v>
      </c>
      <c r="C281" s="3" t="s">
        <v>14978</v>
      </c>
      <c r="D281" s="3"/>
      <c r="E281" s="3" t="s">
        <v>14060</v>
      </c>
      <c r="F281" s="3"/>
      <c r="G281" s="4" t="s">
        <v>15174</v>
      </c>
      <c r="H281" s="3" t="s">
        <v>15201</v>
      </c>
      <c r="I281" s="3" t="s">
        <v>14978</v>
      </c>
      <c r="J281" s="3" t="s">
        <v>14978</v>
      </c>
      <c r="K281" s="3" t="s">
        <v>14978</v>
      </c>
    </row>
    <row r="282" spans="1:11" ht="31.5">
      <c r="A282" s="6" t="s">
        <v>15500</v>
      </c>
      <c r="B282" s="3" t="s">
        <v>14978</v>
      </c>
      <c r="C282" s="3" t="s">
        <v>14462</v>
      </c>
      <c r="D282" s="3"/>
      <c r="E282" s="3" t="s">
        <v>14060</v>
      </c>
      <c r="F282" s="3"/>
      <c r="G282" s="4" t="s">
        <v>14463</v>
      </c>
      <c r="H282" s="3" t="s">
        <v>14978</v>
      </c>
      <c r="I282" s="3" t="s">
        <v>14978</v>
      </c>
      <c r="J282" s="3" t="s">
        <v>14978</v>
      </c>
      <c r="K282" s="3" t="s">
        <v>14978</v>
      </c>
    </row>
    <row r="283" spans="1:11" ht="15.75">
      <c r="A283" s="6" t="s">
        <v>15503</v>
      </c>
      <c r="B283" s="3" t="s">
        <v>14464</v>
      </c>
      <c r="C283" s="3" t="s">
        <v>14978</v>
      </c>
      <c r="D283" s="3"/>
      <c r="E283" s="3" t="s">
        <v>14060</v>
      </c>
      <c r="F283" s="3"/>
      <c r="G283" s="4" t="s">
        <v>14061</v>
      </c>
      <c r="H283" s="3" t="s">
        <v>15224</v>
      </c>
      <c r="I283" s="3" t="s">
        <v>14978</v>
      </c>
      <c r="J283" s="3" t="s">
        <v>14978</v>
      </c>
      <c r="K283" s="3" t="s">
        <v>14978</v>
      </c>
    </row>
    <row r="284" spans="1:11" ht="15.75">
      <c r="A284" s="6" t="s">
        <v>15506</v>
      </c>
      <c r="B284" s="3" t="s">
        <v>14465</v>
      </c>
      <c r="C284" s="3" t="s">
        <v>14978</v>
      </c>
      <c r="D284" s="3"/>
      <c r="E284" s="3" t="s">
        <v>14060</v>
      </c>
      <c r="F284" s="3"/>
      <c r="G284" s="4" t="s">
        <v>14408</v>
      </c>
      <c r="H284" s="3" t="s">
        <v>16795</v>
      </c>
      <c r="I284" s="3" t="s">
        <v>14978</v>
      </c>
      <c r="J284" s="3" t="s">
        <v>14978</v>
      </c>
      <c r="K284" s="3" t="s">
        <v>14978</v>
      </c>
    </row>
    <row r="285" spans="1:11" ht="15.75">
      <c r="A285" s="6" t="s">
        <v>15508</v>
      </c>
      <c r="B285" s="3" t="s">
        <v>14466</v>
      </c>
      <c r="C285" s="3" t="s">
        <v>14978</v>
      </c>
      <c r="D285" s="3"/>
      <c r="E285" s="3" t="s">
        <v>14060</v>
      </c>
      <c r="F285" s="3"/>
      <c r="G285" s="4" t="s">
        <v>14467</v>
      </c>
      <c r="H285" s="3" t="s">
        <v>14978</v>
      </c>
      <c r="I285" s="3" t="s">
        <v>15054</v>
      </c>
      <c r="J285" s="3" t="s">
        <v>14978</v>
      </c>
      <c r="K285" s="3" t="s">
        <v>14978</v>
      </c>
    </row>
    <row r="286" spans="1:11" ht="15.75">
      <c r="A286" s="6" t="s">
        <v>15510</v>
      </c>
      <c r="B286" s="3" t="s">
        <v>14468</v>
      </c>
      <c r="C286" s="3" t="s">
        <v>14978</v>
      </c>
      <c r="D286" s="3"/>
      <c r="E286" s="3" t="s">
        <v>14060</v>
      </c>
      <c r="F286" s="3"/>
      <c r="G286" s="4" t="s">
        <v>14417</v>
      </c>
      <c r="H286" s="3" t="s">
        <v>14469</v>
      </c>
      <c r="I286" s="3" t="s">
        <v>14978</v>
      </c>
      <c r="J286" s="3" t="s">
        <v>14978</v>
      </c>
      <c r="K286" s="3" t="s">
        <v>14978</v>
      </c>
    </row>
    <row r="287" spans="1:11" ht="15.75">
      <c r="A287" s="6" t="s">
        <v>15512</v>
      </c>
      <c r="B287" s="3" t="s">
        <v>14470</v>
      </c>
      <c r="C287" s="3" t="s">
        <v>14978</v>
      </c>
      <c r="D287" s="3"/>
      <c r="E287" s="3" t="s">
        <v>14060</v>
      </c>
      <c r="F287" s="3"/>
      <c r="G287" s="4" t="s">
        <v>14417</v>
      </c>
      <c r="H287" s="3" t="s">
        <v>16063</v>
      </c>
      <c r="I287" s="3" t="s">
        <v>14978</v>
      </c>
      <c r="J287" s="3" t="s">
        <v>14978</v>
      </c>
      <c r="K287" s="3" t="s">
        <v>14978</v>
      </c>
    </row>
    <row r="288" spans="1:11" ht="15.75">
      <c r="A288" s="6" t="s">
        <v>15514</v>
      </c>
      <c r="B288" s="3" t="s">
        <v>14978</v>
      </c>
      <c r="C288" s="3" t="s">
        <v>14471</v>
      </c>
      <c r="D288" s="3"/>
      <c r="E288" s="3" t="s">
        <v>14060</v>
      </c>
      <c r="F288" s="3"/>
      <c r="G288" s="4" t="s">
        <v>14417</v>
      </c>
      <c r="H288" s="3" t="s">
        <v>15059</v>
      </c>
      <c r="I288" s="3" t="s">
        <v>14978</v>
      </c>
      <c r="J288" s="3" t="s">
        <v>14978</v>
      </c>
      <c r="K288" s="3" t="s">
        <v>15022</v>
      </c>
    </row>
    <row r="289" spans="1:11" ht="15.75">
      <c r="A289" s="6" t="s">
        <v>15517</v>
      </c>
      <c r="B289" s="3" t="s">
        <v>14978</v>
      </c>
      <c r="C289" s="3" t="s">
        <v>14472</v>
      </c>
      <c r="D289" s="3"/>
      <c r="E289" s="3" t="s">
        <v>14060</v>
      </c>
      <c r="F289" s="3"/>
      <c r="G289" s="4" t="s">
        <v>14417</v>
      </c>
      <c r="H289" s="3" t="s">
        <v>15008</v>
      </c>
      <c r="I289" s="3" t="s">
        <v>14978</v>
      </c>
      <c r="J289" s="3" t="s">
        <v>14978</v>
      </c>
      <c r="K289" s="3" t="s">
        <v>15185</v>
      </c>
    </row>
    <row r="290" spans="1:11" ht="31.5">
      <c r="A290" s="6" t="s">
        <v>15520</v>
      </c>
      <c r="B290" s="3" t="s">
        <v>14978</v>
      </c>
      <c r="C290" s="3" t="s">
        <v>14473</v>
      </c>
      <c r="D290" s="3"/>
      <c r="E290" s="3" t="s">
        <v>14060</v>
      </c>
      <c r="F290" s="3"/>
      <c r="G290" s="4" t="s">
        <v>14084</v>
      </c>
      <c r="H290" s="3" t="s">
        <v>14978</v>
      </c>
      <c r="I290" s="3" t="s">
        <v>14978</v>
      </c>
      <c r="J290" s="3" t="s">
        <v>14474</v>
      </c>
      <c r="K290" s="3" t="s">
        <v>14978</v>
      </c>
    </row>
    <row r="291" spans="1:11" ht="15.75">
      <c r="A291" s="6" t="s">
        <v>15522</v>
      </c>
      <c r="B291" s="3" t="s">
        <v>14978</v>
      </c>
      <c r="C291" s="3" t="s">
        <v>14475</v>
      </c>
      <c r="D291" s="3"/>
      <c r="E291" s="3" t="s">
        <v>14060</v>
      </c>
      <c r="F291" s="3"/>
      <c r="G291" s="4" t="s">
        <v>15174</v>
      </c>
      <c r="H291" s="3" t="s">
        <v>15100</v>
      </c>
      <c r="I291" s="3" t="s">
        <v>14978</v>
      </c>
      <c r="J291" s="3" t="s">
        <v>14978</v>
      </c>
      <c r="K291" s="3" t="s">
        <v>15412</v>
      </c>
    </row>
    <row r="292" spans="1:11" ht="15.75">
      <c r="A292" s="6" t="s">
        <v>15524</v>
      </c>
      <c r="B292" s="3" t="s">
        <v>14978</v>
      </c>
      <c r="C292" s="3" t="s">
        <v>14476</v>
      </c>
      <c r="D292" s="3"/>
      <c r="E292" s="3" t="s">
        <v>14060</v>
      </c>
      <c r="F292" s="3"/>
      <c r="G292" s="4" t="s">
        <v>15361</v>
      </c>
      <c r="H292" s="3" t="s">
        <v>14996</v>
      </c>
      <c r="I292" s="3" t="s">
        <v>14978</v>
      </c>
      <c r="J292" s="3" t="s">
        <v>14978</v>
      </c>
      <c r="K292" s="3" t="s">
        <v>15383</v>
      </c>
    </row>
    <row r="293" spans="1:11" ht="15.75">
      <c r="A293" s="6" t="s">
        <v>15527</v>
      </c>
      <c r="B293" s="3" t="s">
        <v>14978</v>
      </c>
      <c r="C293" s="3" t="s">
        <v>14477</v>
      </c>
      <c r="D293" s="3"/>
      <c r="E293" s="3" t="s">
        <v>14060</v>
      </c>
      <c r="F293" s="3"/>
      <c r="G293" s="4" t="s">
        <v>14271</v>
      </c>
      <c r="H293" s="3" t="s">
        <v>15222</v>
      </c>
      <c r="I293" s="3" t="s">
        <v>14978</v>
      </c>
      <c r="J293" s="3" t="s">
        <v>14978</v>
      </c>
      <c r="K293" s="3" t="s">
        <v>15105</v>
      </c>
    </row>
    <row r="294" spans="1:11" ht="15.75">
      <c r="A294" s="6" t="s">
        <v>15529</v>
      </c>
      <c r="B294" s="3" t="s">
        <v>14978</v>
      </c>
      <c r="C294" s="3" t="s">
        <v>14478</v>
      </c>
      <c r="D294" s="3"/>
      <c r="E294" s="3" t="s">
        <v>14060</v>
      </c>
      <c r="F294" s="3"/>
      <c r="G294" s="4" t="s">
        <v>14271</v>
      </c>
      <c r="H294" s="3" t="s">
        <v>15310</v>
      </c>
      <c r="I294" s="3" t="s">
        <v>14978</v>
      </c>
      <c r="J294" s="3" t="s">
        <v>14978</v>
      </c>
      <c r="K294" s="3" t="s">
        <v>14996</v>
      </c>
    </row>
    <row r="295" spans="1:11" ht="15.75">
      <c r="A295" s="6" t="s">
        <v>13862</v>
      </c>
      <c r="B295" s="3" t="s">
        <v>14978</v>
      </c>
      <c r="C295" s="3" t="s">
        <v>14479</v>
      </c>
      <c r="D295" s="3"/>
      <c r="E295" s="3" t="s">
        <v>14060</v>
      </c>
      <c r="F295" s="3"/>
      <c r="G295" s="4" t="s">
        <v>15153</v>
      </c>
      <c r="H295" s="3" t="s">
        <v>15643</v>
      </c>
      <c r="I295" s="3" t="s">
        <v>14978</v>
      </c>
      <c r="J295" s="3" t="s">
        <v>14978</v>
      </c>
      <c r="K295" s="3" t="s">
        <v>15047</v>
      </c>
    </row>
    <row r="296" spans="1:11" ht="15.75">
      <c r="A296" s="6" t="s">
        <v>13864</v>
      </c>
      <c r="B296" s="3" t="s">
        <v>14978</v>
      </c>
      <c r="C296" s="3" t="s">
        <v>14480</v>
      </c>
      <c r="D296" s="3"/>
      <c r="E296" s="3" t="s">
        <v>14060</v>
      </c>
      <c r="F296" s="3"/>
      <c r="G296" s="4" t="s">
        <v>14394</v>
      </c>
      <c r="H296" s="3" t="s">
        <v>15006</v>
      </c>
      <c r="I296" s="3" t="s">
        <v>14978</v>
      </c>
      <c r="J296" s="3" t="s">
        <v>14978</v>
      </c>
      <c r="K296" s="3" t="s">
        <v>15749</v>
      </c>
    </row>
    <row r="297" spans="1:11" ht="15.75">
      <c r="A297" s="6" t="s">
        <v>13866</v>
      </c>
      <c r="B297" s="3" t="s">
        <v>14978</v>
      </c>
      <c r="C297" s="3" t="s">
        <v>14481</v>
      </c>
      <c r="D297" s="3"/>
      <c r="E297" s="3" t="s">
        <v>14060</v>
      </c>
      <c r="F297" s="3"/>
      <c r="G297" s="4" t="s">
        <v>14394</v>
      </c>
      <c r="H297" s="3" t="s">
        <v>15006</v>
      </c>
      <c r="I297" s="3" t="s">
        <v>14978</v>
      </c>
      <c r="J297" s="3" t="s">
        <v>14978</v>
      </c>
      <c r="K297" s="3" t="s">
        <v>15684</v>
      </c>
    </row>
    <row r="298" spans="1:11" ht="15.75">
      <c r="A298" s="6" t="s">
        <v>13868</v>
      </c>
      <c r="B298" s="3" t="s">
        <v>14978</v>
      </c>
      <c r="C298" s="3" t="s">
        <v>14482</v>
      </c>
      <c r="D298" s="3"/>
      <c r="E298" s="3" t="s">
        <v>14060</v>
      </c>
      <c r="F298" s="3"/>
      <c r="G298" s="4" t="s">
        <v>14394</v>
      </c>
      <c r="H298" s="3" t="s">
        <v>15170</v>
      </c>
      <c r="I298" s="3" t="s">
        <v>14978</v>
      </c>
      <c r="J298" s="3" t="s">
        <v>14978</v>
      </c>
      <c r="K298" s="3" t="s">
        <v>14996</v>
      </c>
    </row>
    <row r="299" spans="1:11" ht="15.75">
      <c r="A299" s="6" t="s">
        <v>13870</v>
      </c>
      <c r="B299" s="3" t="s">
        <v>14978</v>
      </c>
      <c r="C299" s="3" t="s">
        <v>14483</v>
      </c>
      <c r="D299" s="3"/>
      <c r="E299" s="3" t="s">
        <v>14060</v>
      </c>
      <c r="F299" s="3"/>
      <c r="G299" s="4" t="s">
        <v>14394</v>
      </c>
      <c r="H299" s="3" t="s">
        <v>15134</v>
      </c>
      <c r="I299" s="3" t="s">
        <v>14978</v>
      </c>
      <c r="J299" s="3" t="s">
        <v>14978</v>
      </c>
      <c r="K299" s="3" t="s">
        <v>15660</v>
      </c>
    </row>
    <row r="300" spans="1:11" ht="15.75">
      <c r="A300" s="6" t="s">
        <v>13872</v>
      </c>
      <c r="B300" s="3" t="s">
        <v>14978</v>
      </c>
      <c r="C300" s="3" t="s">
        <v>14484</v>
      </c>
      <c r="D300" s="3"/>
      <c r="E300" s="3" t="s">
        <v>14060</v>
      </c>
      <c r="F300" s="3"/>
      <c r="G300" s="4" t="s">
        <v>14394</v>
      </c>
      <c r="H300" s="3" t="s">
        <v>15351</v>
      </c>
      <c r="I300" s="3" t="s">
        <v>14978</v>
      </c>
      <c r="J300" s="3" t="s">
        <v>14978</v>
      </c>
      <c r="K300" s="3" t="s">
        <v>15682</v>
      </c>
    </row>
    <row r="301" spans="1:11" ht="15.75">
      <c r="A301" s="6" t="s">
        <v>13875</v>
      </c>
      <c r="B301" s="3" t="s">
        <v>14978</v>
      </c>
      <c r="C301" s="3" t="s">
        <v>14485</v>
      </c>
      <c r="D301" s="3"/>
      <c r="E301" s="3" t="s">
        <v>14060</v>
      </c>
      <c r="F301" s="3"/>
      <c r="G301" s="4" t="s">
        <v>14394</v>
      </c>
      <c r="H301" s="3" t="s">
        <v>15170</v>
      </c>
      <c r="I301" s="3" t="s">
        <v>14978</v>
      </c>
      <c r="J301" s="3" t="s">
        <v>14978</v>
      </c>
      <c r="K301" s="3" t="s">
        <v>15351</v>
      </c>
    </row>
    <row r="302" spans="1:11" ht="15.75">
      <c r="A302" s="6" t="s">
        <v>13877</v>
      </c>
      <c r="B302" s="3" t="s">
        <v>14978</v>
      </c>
      <c r="C302" s="3" t="s">
        <v>14486</v>
      </c>
      <c r="D302" s="3"/>
      <c r="E302" s="3" t="s">
        <v>14060</v>
      </c>
      <c r="F302" s="3"/>
      <c r="G302" s="4" t="s">
        <v>14394</v>
      </c>
      <c r="H302" s="3" t="s">
        <v>15170</v>
      </c>
      <c r="I302" s="3" t="s">
        <v>14978</v>
      </c>
      <c r="J302" s="3" t="s">
        <v>14978</v>
      </c>
      <c r="K302" s="3" t="s">
        <v>14487</v>
      </c>
    </row>
    <row r="303" spans="1:11" ht="15.75">
      <c r="A303" s="6" t="s">
        <v>13879</v>
      </c>
      <c r="B303" s="3" t="s">
        <v>14978</v>
      </c>
      <c r="C303" s="3" t="s">
        <v>14488</v>
      </c>
      <c r="D303" s="3"/>
      <c r="E303" s="3" t="s">
        <v>14060</v>
      </c>
      <c r="F303" s="3"/>
      <c r="G303" s="4" t="s">
        <v>14394</v>
      </c>
      <c r="H303" s="3" t="s">
        <v>15031</v>
      </c>
      <c r="I303" s="3" t="s">
        <v>14978</v>
      </c>
      <c r="J303" s="3" t="s">
        <v>14978</v>
      </c>
      <c r="K303" s="3" t="s">
        <v>15648</v>
      </c>
    </row>
    <row r="304" spans="1:11" ht="15.75">
      <c r="A304" s="6" t="s">
        <v>13882</v>
      </c>
      <c r="B304" s="3" t="s">
        <v>14978</v>
      </c>
      <c r="C304" s="3" t="s">
        <v>14489</v>
      </c>
      <c r="D304" s="3"/>
      <c r="E304" s="3" t="s">
        <v>14060</v>
      </c>
      <c r="F304" s="3"/>
      <c r="G304" s="4" t="s">
        <v>14394</v>
      </c>
      <c r="H304" s="3" t="s">
        <v>15047</v>
      </c>
      <c r="I304" s="3" t="s">
        <v>14978</v>
      </c>
      <c r="J304" s="3" t="s">
        <v>14978</v>
      </c>
      <c r="K304" s="3" t="s">
        <v>14996</v>
      </c>
    </row>
    <row r="305" spans="1:11" ht="15.75">
      <c r="A305" s="6" t="s">
        <v>13884</v>
      </c>
      <c r="B305" s="3" t="s">
        <v>14978</v>
      </c>
      <c r="C305" s="3" t="s">
        <v>14490</v>
      </c>
      <c r="D305" s="3"/>
      <c r="E305" s="3" t="s">
        <v>14060</v>
      </c>
      <c r="F305" s="3"/>
      <c r="G305" s="4" t="s">
        <v>14394</v>
      </c>
      <c r="H305" s="3" t="s">
        <v>15119</v>
      </c>
      <c r="I305" s="3" t="s">
        <v>14978</v>
      </c>
      <c r="J305" s="3" t="s">
        <v>14978</v>
      </c>
      <c r="K305" s="3" t="s">
        <v>15031</v>
      </c>
    </row>
    <row r="306" spans="1:11" ht="15.75">
      <c r="A306" s="6" t="s">
        <v>13887</v>
      </c>
      <c r="B306" s="3" t="s">
        <v>14978</v>
      </c>
      <c r="C306" s="3" t="s">
        <v>14491</v>
      </c>
      <c r="D306" s="3"/>
      <c r="E306" s="3" t="s">
        <v>14060</v>
      </c>
      <c r="F306" s="3"/>
      <c r="G306" s="4" t="s">
        <v>14394</v>
      </c>
      <c r="H306" s="3" t="s">
        <v>15252</v>
      </c>
      <c r="I306" s="3" t="s">
        <v>14978</v>
      </c>
      <c r="J306" s="3" t="s">
        <v>14978</v>
      </c>
      <c r="K306" s="3" t="s">
        <v>14996</v>
      </c>
    </row>
    <row r="307" spans="1:11" ht="15.75">
      <c r="A307" s="6" t="s">
        <v>13889</v>
      </c>
      <c r="B307" s="3" t="s">
        <v>14978</v>
      </c>
      <c r="C307" s="3" t="s">
        <v>14492</v>
      </c>
      <c r="D307" s="3"/>
      <c r="E307" s="3" t="s">
        <v>14060</v>
      </c>
      <c r="F307" s="3"/>
      <c r="G307" s="4" t="s">
        <v>14394</v>
      </c>
      <c r="H307" s="3" t="s">
        <v>15017</v>
      </c>
      <c r="I307" s="3" t="s">
        <v>14978</v>
      </c>
      <c r="J307" s="3" t="s">
        <v>14978</v>
      </c>
      <c r="K307" s="3" t="s">
        <v>15031</v>
      </c>
    </row>
    <row r="308" spans="1:11" ht="15.75">
      <c r="A308" s="6" t="s">
        <v>13891</v>
      </c>
      <c r="B308" s="3" t="s">
        <v>14978</v>
      </c>
      <c r="C308" s="3" t="s">
        <v>14493</v>
      </c>
      <c r="D308" s="3"/>
      <c r="E308" s="3" t="s">
        <v>14060</v>
      </c>
      <c r="F308" s="3"/>
      <c r="G308" s="4" t="s">
        <v>14394</v>
      </c>
      <c r="H308" s="3" t="s">
        <v>15107</v>
      </c>
      <c r="I308" s="3" t="s">
        <v>14978</v>
      </c>
      <c r="J308" s="3" t="s">
        <v>14978</v>
      </c>
      <c r="K308" s="3" t="s">
        <v>14996</v>
      </c>
    </row>
    <row r="309" spans="1:11" ht="15.75">
      <c r="A309" s="6" t="s">
        <v>13893</v>
      </c>
      <c r="B309" s="3" t="s">
        <v>14978</v>
      </c>
      <c r="C309" s="3" t="s">
        <v>14494</v>
      </c>
      <c r="D309" s="3"/>
      <c r="E309" s="3" t="s">
        <v>14060</v>
      </c>
      <c r="F309" s="3"/>
      <c r="G309" s="4" t="s">
        <v>14394</v>
      </c>
      <c r="H309" s="3" t="s">
        <v>15247</v>
      </c>
      <c r="I309" s="3" t="s">
        <v>14978</v>
      </c>
      <c r="J309" s="3" t="s">
        <v>14978</v>
      </c>
      <c r="K309" s="3" t="s">
        <v>15031</v>
      </c>
    </row>
    <row r="310" spans="1:11" ht="15.75">
      <c r="A310" s="6" t="s">
        <v>13895</v>
      </c>
      <c r="B310" s="3" t="s">
        <v>14978</v>
      </c>
      <c r="C310" s="3" t="s">
        <v>14495</v>
      </c>
      <c r="D310" s="3"/>
      <c r="E310" s="3" t="s">
        <v>14060</v>
      </c>
      <c r="F310" s="3"/>
      <c r="G310" s="4" t="s">
        <v>14394</v>
      </c>
      <c r="H310" s="3" t="s">
        <v>15022</v>
      </c>
      <c r="I310" s="3" t="s">
        <v>14978</v>
      </c>
      <c r="J310" s="3" t="s">
        <v>14978</v>
      </c>
      <c r="K310" s="3" t="s">
        <v>14996</v>
      </c>
    </row>
    <row r="311" spans="1:11" ht="15.75">
      <c r="A311" s="6" t="s">
        <v>13898</v>
      </c>
      <c r="B311" s="3" t="s">
        <v>14978</v>
      </c>
      <c r="C311" s="3" t="s">
        <v>14496</v>
      </c>
      <c r="D311" s="3"/>
      <c r="E311" s="3" t="s">
        <v>14060</v>
      </c>
      <c r="F311" s="3"/>
      <c r="G311" s="4" t="s">
        <v>14394</v>
      </c>
      <c r="H311" s="3" t="s">
        <v>15349</v>
      </c>
      <c r="I311" s="3" t="s">
        <v>14978</v>
      </c>
      <c r="J311" s="3" t="s">
        <v>14978</v>
      </c>
      <c r="K311" s="3" t="s">
        <v>15626</v>
      </c>
    </row>
    <row r="312" spans="1:11" ht="15.75">
      <c r="A312" s="6" t="s">
        <v>13900</v>
      </c>
      <c r="B312" s="3" t="s">
        <v>14978</v>
      </c>
      <c r="C312" s="3" t="s">
        <v>14497</v>
      </c>
      <c r="D312" s="3"/>
      <c r="E312" s="3" t="s">
        <v>14060</v>
      </c>
      <c r="F312" s="3"/>
      <c r="G312" s="4" t="s">
        <v>14394</v>
      </c>
      <c r="H312" s="3" t="s">
        <v>15057</v>
      </c>
      <c r="I312" s="3" t="s">
        <v>14978</v>
      </c>
      <c r="J312" s="3" t="s">
        <v>14978</v>
      </c>
      <c r="K312" s="3" t="s">
        <v>15682</v>
      </c>
    </row>
    <row r="313" spans="1:11" ht="15.75">
      <c r="A313" s="6" t="s">
        <v>13902</v>
      </c>
      <c r="B313" s="3" t="s">
        <v>14978</v>
      </c>
      <c r="C313" s="3" t="s">
        <v>14498</v>
      </c>
      <c r="D313" s="3"/>
      <c r="E313" s="3" t="s">
        <v>14060</v>
      </c>
      <c r="F313" s="3"/>
      <c r="G313" s="4" t="s">
        <v>14394</v>
      </c>
      <c r="H313" s="3" t="s">
        <v>15057</v>
      </c>
      <c r="I313" s="3" t="s">
        <v>14978</v>
      </c>
      <c r="J313" s="3" t="s">
        <v>14978</v>
      </c>
      <c r="K313" s="3" t="s">
        <v>15264</v>
      </c>
    </row>
    <row r="314" spans="1:11" ht="15.75">
      <c r="A314" s="6" t="s">
        <v>13904</v>
      </c>
      <c r="B314" s="3" t="s">
        <v>14978</v>
      </c>
      <c r="C314" s="3" t="s">
        <v>14499</v>
      </c>
      <c r="D314" s="3"/>
      <c r="E314" s="3" t="s">
        <v>14060</v>
      </c>
      <c r="F314" s="3"/>
      <c r="G314" s="4" t="s">
        <v>14394</v>
      </c>
      <c r="H314" s="3" t="s">
        <v>15057</v>
      </c>
      <c r="I314" s="3" t="s">
        <v>14978</v>
      </c>
      <c r="J314" s="3" t="s">
        <v>14978</v>
      </c>
      <c r="K314" s="3" t="s">
        <v>15040</v>
      </c>
    </row>
    <row r="315" spans="1:11" ht="15.75">
      <c r="A315" s="6" t="s">
        <v>13906</v>
      </c>
      <c r="B315" s="3" t="s">
        <v>14978</v>
      </c>
      <c r="C315" s="3" t="s">
        <v>14500</v>
      </c>
      <c r="D315" s="3"/>
      <c r="E315" s="3" t="s">
        <v>14060</v>
      </c>
      <c r="F315" s="3"/>
      <c r="G315" s="4" t="s">
        <v>14394</v>
      </c>
      <c r="H315" s="3" t="s">
        <v>15057</v>
      </c>
      <c r="I315" s="3" t="s">
        <v>14978</v>
      </c>
      <c r="J315" s="3" t="s">
        <v>14978</v>
      </c>
      <c r="K315" s="3" t="s">
        <v>15645</v>
      </c>
    </row>
    <row r="316" spans="1:11" ht="15.75">
      <c r="A316" s="6" t="s">
        <v>13909</v>
      </c>
      <c r="B316" s="3" t="s">
        <v>14978</v>
      </c>
      <c r="C316" s="3" t="s">
        <v>14501</v>
      </c>
      <c r="D316" s="3"/>
      <c r="E316" s="3" t="s">
        <v>14060</v>
      </c>
      <c r="F316" s="3"/>
      <c r="G316" s="4" t="s">
        <v>14394</v>
      </c>
      <c r="H316" s="3" t="s">
        <v>15057</v>
      </c>
      <c r="I316" s="3" t="s">
        <v>14978</v>
      </c>
      <c r="J316" s="3" t="s">
        <v>14978</v>
      </c>
      <c r="K316" s="3" t="s">
        <v>15648</v>
      </c>
    </row>
    <row r="317" spans="1:11" ht="15.75">
      <c r="A317" s="6" t="s">
        <v>13911</v>
      </c>
      <c r="B317" s="3" t="s">
        <v>14978</v>
      </c>
      <c r="C317" s="3" t="s">
        <v>14502</v>
      </c>
      <c r="D317" s="3"/>
      <c r="E317" s="3" t="s">
        <v>14060</v>
      </c>
      <c r="F317" s="3"/>
      <c r="G317" s="4" t="s">
        <v>14503</v>
      </c>
      <c r="H317" s="3" t="s">
        <v>14996</v>
      </c>
      <c r="I317" s="3" t="s">
        <v>14978</v>
      </c>
      <c r="J317" s="3" t="s">
        <v>14978</v>
      </c>
      <c r="K317" s="3" t="s">
        <v>14504</v>
      </c>
    </row>
    <row r="318" spans="1:11" ht="15.75">
      <c r="A318" s="6" t="s">
        <v>13913</v>
      </c>
      <c r="B318" s="3" t="s">
        <v>14978</v>
      </c>
      <c r="C318" s="3" t="s">
        <v>14505</v>
      </c>
      <c r="D318" s="3"/>
      <c r="E318" s="3" t="s">
        <v>14060</v>
      </c>
      <c r="F318" s="3"/>
      <c r="G318" s="4" t="s">
        <v>14382</v>
      </c>
      <c r="H318" s="3" t="s">
        <v>14996</v>
      </c>
      <c r="I318" s="3" t="s">
        <v>14978</v>
      </c>
      <c r="J318" s="3" t="s">
        <v>14978</v>
      </c>
      <c r="K318" s="3" t="s">
        <v>15183</v>
      </c>
    </row>
    <row r="319" spans="1:11" ht="15.75">
      <c r="A319" s="6" t="s">
        <v>13915</v>
      </c>
      <c r="B319" s="3" t="s">
        <v>14506</v>
      </c>
      <c r="C319" s="3" t="s">
        <v>14978</v>
      </c>
      <c r="D319" s="3"/>
      <c r="E319" s="3" t="s">
        <v>14060</v>
      </c>
      <c r="F319" s="3"/>
      <c r="G319" s="4" t="s">
        <v>14163</v>
      </c>
      <c r="H319" s="3" t="s">
        <v>14507</v>
      </c>
      <c r="I319" s="3" t="s">
        <v>14978</v>
      </c>
      <c r="J319" s="3" t="s">
        <v>14978</v>
      </c>
      <c r="K319" s="3"/>
    </row>
    <row r="320" spans="1:11" ht="31.5">
      <c r="A320" s="6" t="s">
        <v>13918</v>
      </c>
      <c r="B320" s="3" t="s">
        <v>14978</v>
      </c>
      <c r="C320" s="3" t="s">
        <v>14508</v>
      </c>
      <c r="D320" s="3"/>
      <c r="E320" s="3" t="s">
        <v>14060</v>
      </c>
      <c r="F320" s="3"/>
      <c r="G320" s="4" t="s">
        <v>14509</v>
      </c>
      <c r="H320" s="3" t="s">
        <v>14978</v>
      </c>
      <c r="I320" s="3" t="s">
        <v>14978</v>
      </c>
      <c r="J320" s="3" t="s">
        <v>15185</v>
      </c>
      <c r="K320" s="3" t="s">
        <v>15031</v>
      </c>
    </row>
    <row r="321" spans="1:11" ht="15.75">
      <c r="A321" s="6" t="s">
        <v>13920</v>
      </c>
      <c r="B321" s="3" t="s">
        <v>14510</v>
      </c>
      <c r="C321" s="3" t="s">
        <v>14978</v>
      </c>
      <c r="D321" s="3"/>
      <c r="E321" s="3" t="s">
        <v>14060</v>
      </c>
      <c r="F321" s="3"/>
      <c r="G321" s="4" t="s">
        <v>14163</v>
      </c>
      <c r="H321" s="3" t="s">
        <v>14978</v>
      </c>
      <c r="I321" s="3" t="s">
        <v>14978</v>
      </c>
      <c r="J321" s="3" t="s">
        <v>14511</v>
      </c>
      <c r="K321" s="3" t="s">
        <v>14978</v>
      </c>
    </row>
    <row r="322" spans="1:11" ht="15.75">
      <c r="A322" s="6" t="s">
        <v>13923</v>
      </c>
      <c r="B322" s="3" t="s">
        <v>14978</v>
      </c>
      <c r="C322" s="3" t="s">
        <v>14512</v>
      </c>
      <c r="D322" s="3"/>
      <c r="E322" s="3" t="s">
        <v>14060</v>
      </c>
      <c r="F322" s="3"/>
      <c r="G322" s="4" t="s">
        <v>15146</v>
      </c>
      <c r="H322" s="3" t="s">
        <v>15314</v>
      </c>
      <c r="I322" s="3" t="s">
        <v>14978</v>
      </c>
      <c r="J322" s="3" t="s">
        <v>14978</v>
      </c>
      <c r="K322" s="3" t="s">
        <v>15031</v>
      </c>
    </row>
    <row r="323" spans="1:11" ht="15.75">
      <c r="A323" s="6" t="s">
        <v>13925</v>
      </c>
      <c r="B323" s="3" t="s">
        <v>14978</v>
      </c>
      <c r="C323" s="3" t="s">
        <v>14513</v>
      </c>
      <c r="D323" s="3"/>
      <c r="E323" s="3" t="s">
        <v>14060</v>
      </c>
      <c r="F323" s="3"/>
      <c r="G323" s="4" t="s">
        <v>14398</v>
      </c>
      <c r="H323" s="3" t="s">
        <v>15017</v>
      </c>
      <c r="I323" s="3" t="s">
        <v>14978</v>
      </c>
      <c r="J323" s="3" t="s">
        <v>14978</v>
      </c>
      <c r="K323" s="3" t="s">
        <v>15370</v>
      </c>
    </row>
    <row r="324" spans="1:11" ht="31.5">
      <c r="A324" s="6" t="s">
        <v>13927</v>
      </c>
      <c r="B324" s="3" t="s">
        <v>14514</v>
      </c>
      <c r="C324" s="3" t="s">
        <v>14978</v>
      </c>
      <c r="D324" s="3"/>
      <c r="E324" s="3" t="s">
        <v>14060</v>
      </c>
      <c r="F324" s="3"/>
      <c r="G324" s="4" t="s">
        <v>14509</v>
      </c>
      <c r="H324" s="3" t="s">
        <v>14515</v>
      </c>
      <c r="I324" s="3" t="s">
        <v>14978</v>
      </c>
      <c r="J324" s="3" t="s">
        <v>14978</v>
      </c>
      <c r="K324" s="3" t="s">
        <v>14978</v>
      </c>
    </row>
    <row r="325" spans="1:11" ht="31.5">
      <c r="A325" s="6" t="s">
        <v>13929</v>
      </c>
      <c r="B325" s="3" t="s">
        <v>14516</v>
      </c>
      <c r="C325" s="3" t="s">
        <v>14978</v>
      </c>
      <c r="D325" s="3"/>
      <c r="E325" s="3" t="s">
        <v>14060</v>
      </c>
      <c r="F325" s="3"/>
      <c r="G325" s="4" t="s">
        <v>14517</v>
      </c>
      <c r="H325" s="3" t="s">
        <v>14518</v>
      </c>
      <c r="I325" s="3" t="s">
        <v>14978</v>
      </c>
      <c r="J325" s="3" t="s">
        <v>14978</v>
      </c>
      <c r="K325" s="3" t="s">
        <v>14978</v>
      </c>
    </row>
    <row r="326" spans="1:11" ht="15.75">
      <c r="A326" s="6" t="s">
        <v>13931</v>
      </c>
      <c r="B326" s="3" t="s">
        <v>14978</v>
      </c>
      <c r="C326" s="3" t="s">
        <v>14519</v>
      </c>
      <c r="D326" s="3"/>
      <c r="E326" s="3" t="s">
        <v>14060</v>
      </c>
      <c r="F326" s="3"/>
      <c r="G326" s="4" t="s">
        <v>15153</v>
      </c>
      <c r="H326" s="3" t="s">
        <v>15643</v>
      </c>
      <c r="I326" s="3" t="s">
        <v>14978</v>
      </c>
      <c r="J326" s="3" t="s">
        <v>14978</v>
      </c>
      <c r="K326" s="3" t="s">
        <v>14050</v>
      </c>
    </row>
    <row r="327" spans="1:11" ht="31.5">
      <c r="A327" s="6" t="s">
        <v>13933</v>
      </c>
      <c r="B327" s="3" t="s">
        <v>14520</v>
      </c>
      <c r="C327" s="3" t="s">
        <v>14978</v>
      </c>
      <c r="D327" s="3"/>
      <c r="E327" s="3" t="s">
        <v>14060</v>
      </c>
      <c r="F327" s="3"/>
      <c r="G327" s="4" t="s">
        <v>14521</v>
      </c>
      <c r="H327" s="3" t="s">
        <v>14978</v>
      </c>
      <c r="I327" s="3" t="s">
        <v>14978</v>
      </c>
      <c r="J327" s="3" t="s">
        <v>15170</v>
      </c>
      <c r="K327" s="3" t="s">
        <v>14978</v>
      </c>
    </row>
    <row r="328" spans="1:11" ht="15.75">
      <c r="A328" s="6" t="s">
        <v>13935</v>
      </c>
      <c r="B328" s="3" t="s">
        <v>14522</v>
      </c>
      <c r="C328" s="3" t="s">
        <v>14978</v>
      </c>
      <c r="D328" s="3"/>
      <c r="E328" s="3" t="s">
        <v>14060</v>
      </c>
      <c r="F328" s="3"/>
      <c r="G328" s="4" t="s">
        <v>16615</v>
      </c>
      <c r="H328" s="3" t="s">
        <v>14978</v>
      </c>
      <c r="I328" s="3" t="s">
        <v>14978</v>
      </c>
      <c r="J328" s="3" t="s">
        <v>15078</v>
      </c>
      <c r="K328" s="3" t="s">
        <v>14978</v>
      </c>
    </row>
    <row r="329" spans="1:11" ht="31.5">
      <c r="A329" s="6" t="s">
        <v>13937</v>
      </c>
      <c r="B329" s="3" t="s">
        <v>14523</v>
      </c>
      <c r="C329" s="3" t="s">
        <v>14978</v>
      </c>
      <c r="D329" s="3"/>
      <c r="E329" s="3" t="s">
        <v>14060</v>
      </c>
      <c r="F329" s="3"/>
      <c r="G329" s="4" t="s">
        <v>14413</v>
      </c>
      <c r="H329" s="3" t="s">
        <v>14978</v>
      </c>
      <c r="I329" s="3" t="s">
        <v>14978</v>
      </c>
      <c r="J329" s="3" t="s">
        <v>15222</v>
      </c>
      <c r="K329" s="3" t="s">
        <v>14978</v>
      </c>
    </row>
    <row r="330" spans="1:11" ht="15.75">
      <c r="A330" s="6" t="s">
        <v>13939</v>
      </c>
      <c r="B330" s="3" t="s">
        <v>14524</v>
      </c>
      <c r="C330" s="3" t="s">
        <v>14978</v>
      </c>
      <c r="D330" s="3"/>
      <c r="E330" s="3" t="s">
        <v>14060</v>
      </c>
      <c r="F330" s="3"/>
      <c r="G330" s="4" t="s">
        <v>16615</v>
      </c>
      <c r="H330" s="3" t="s">
        <v>15559</v>
      </c>
      <c r="I330" s="3" t="s">
        <v>14978</v>
      </c>
      <c r="J330" s="3" t="s">
        <v>14978</v>
      </c>
      <c r="K330" s="3" t="s">
        <v>14978</v>
      </c>
    </row>
    <row r="331" spans="1:11" ht="15.75">
      <c r="A331" s="6" t="s">
        <v>13941</v>
      </c>
      <c r="B331" s="3" t="s">
        <v>14525</v>
      </c>
      <c r="C331" s="3" t="s">
        <v>14978</v>
      </c>
      <c r="D331" s="3"/>
      <c r="E331" s="3" t="s">
        <v>14060</v>
      </c>
      <c r="F331" s="3"/>
      <c r="G331" s="4" t="s">
        <v>15039</v>
      </c>
      <c r="H331" s="3" t="s">
        <v>14978</v>
      </c>
      <c r="I331" s="3" t="s">
        <v>14978</v>
      </c>
      <c r="J331" s="3" t="s">
        <v>14526</v>
      </c>
      <c r="K331" s="3" t="s">
        <v>14978</v>
      </c>
    </row>
    <row r="332" spans="1:11" ht="31.5">
      <c r="A332" s="6" t="s">
        <v>13943</v>
      </c>
      <c r="B332" s="3" t="s">
        <v>14527</v>
      </c>
      <c r="C332" s="3" t="s">
        <v>14978</v>
      </c>
      <c r="D332" s="3"/>
      <c r="E332" s="3" t="s">
        <v>14060</v>
      </c>
      <c r="F332" s="3"/>
      <c r="G332" s="4" t="s">
        <v>14247</v>
      </c>
      <c r="H332" s="3" t="s">
        <v>14978</v>
      </c>
      <c r="I332" s="3" t="s">
        <v>14978</v>
      </c>
      <c r="J332" s="3" t="s">
        <v>13981</v>
      </c>
      <c r="K332" s="3" t="s">
        <v>14978</v>
      </c>
    </row>
    <row r="333" spans="1:11" ht="15.75">
      <c r="A333" s="6" t="s">
        <v>13945</v>
      </c>
      <c r="B333" s="3" t="s">
        <v>14978</v>
      </c>
      <c r="C333" s="3" t="s">
        <v>14528</v>
      </c>
      <c r="D333" s="3"/>
      <c r="E333" s="3" t="s">
        <v>14060</v>
      </c>
      <c r="F333" s="3"/>
      <c r="G333" s="4" t="s">
        <v>15221</v>
      </c>
      <c r="H333" s="3" t="s">
        <v>15107</v>
      </c>
      <c r="I333" s="3" t="s">
        <v>14978</v>
      </c>
      <c r="J333" s="3" t="s">
        <v>14978</v>
      </c>
      <c r="K333" s="3" t="s">
        <v>15423</v>
      </c>
    </row>
    <row r="334" spans="1:11" ht="15.75">
      <c r="A334" s="6" t="s">
        <v>13947</v>
      </c>
      <c r="B334" s="3" t="s">
        <v>14978</v>
      </c>
      <c r="C334" s="3" t="s">
        <v>14529</v>
      </c>
      <c r="D334" s="3"/>
      <c r="E334" s="3" t="s">
        <v>14060</v>
      </c>
      <c r="F334" s="3"/>
      <c r="G334" s="4" t="s">
        <v>15221</v>
      </c>
      <c r="H334" s="3" t="s">
        <v>15319</v>
      </c>
      <c r="I334" s="3" t="s">
        <v>14978</v>
      </c>
      <c r="J334" s="3" t="s">
        <v>14978</v>
      </c>
      <c r="K334" s="3" t="s">
        <v>15643</v>
      </c>
    </row>
    <row r="335" spans="1:11" ht="15.75">
      <c r="A335" s="6" t="s">
        <v>13950</v>
      </c>
      <c r="B335" s="3" t="s">
        <v>14978</v>
      </c>
      <c r="C335" s="3" t="s">
        <v>14530</v>
      </c>
      <c r="D335" s="3"/>
      <c r="E335" s="3" t="s">
        <v>14060</v>
      </c>
      <c r="F335" s="3"/>
      <c r="G335" s="4" t="s">
        <v>14269</v>
      </c>
      <c r="H335" s="3" t="s">
        <v>14996</v>
      </c>
      <c r="I335" s="3" t="s">
        <v>14978</v>
      </c>
      <c r="J335" s="3" t="s">
        <v>14978</v>
      </c>
      <c r="K335" s="3" t="s">
        <v>15334</v>
      </c>
    </row>
    <row r="336" spans="1:11" ht="15.75">
      <c r="A336" s="6" t="s">
        <v>13952</v>
      </c>
      <c r="B336" s="3" t="s">
        <v>14978</v>
      </c>
      <c r="C336" s="3" t="s">
        <v>14531</v>
      </c>
      <c r="D336" s="3"/>
      <c r="E336" s="3" t="s">
        <v>14060</v>
      </c>
      <c r="F336" s="3"/>
      <c r="G336" s="4" t="s">
        <v>14269</v>
      </c>
      <c r="H336" s="3" t="s">
        <v>15372</v>
      </c>
      <c r="I336" s="3" t="s">
        <v>14978</v>
      </c>
      <c r="J336" s="3" t="s">
        <v>14978</v>
      </c>
      <c r="K336" s="3" t="s">
        <v>15031</v>
      </c>
    </row>
    <row r="337" spans="1:11" ht="15.75">
      <c r="A337" s="6" t="s">
        <v>13954</v>
      </c>
      <c r="B337" s="3" t="s">
        <v>14978</v>
      </c>
      <c r="C337" s="3" t="s">
        <v>14532</v>
      </c>
      <c r="D337" s="3"/>
      <c r="E337" s="3" t="s">
        <v>14060</v>
      </c>
      <c r="F337" s="3"/>
      <c r="G337" s="4" t="s">
        <v>15221</v>
      </c>
      <c r="H337" s="3" t="s">
        <v>15129</v>
      </c>
      <c r="I337" s="3" t="s">
        <v>14978</v>
      </c>
      <c r="J337" s="3" t="s">
        <v>14978</v>
      </c>
      <c r="K337" s="3" t="s">
        <v>14996</v>
      </c>
    </row>
    <row r="338" spans="1:11" ht="15.75">
      <c r="A338" s="6" t="s">
        <v>13956</v>
      </c>
      <c r="B338" s="3" t="s">
        <v>14978</v>
      </c>
      <c r="C338" s="3" t="s">
        <v>14533</v>
      </c>
      <c r="D338" s="3"/>
      <c r="E338" s="3" t="s">
        <v>14060</v>
      </c>
      <c r="F338" s="3"/>
      <c r="G338" s="4" t="s">
        <v>15156</v>
      </c>
      <c r="H338" s="3" t="s">
        <v>15319</v>
      </c>
      <c r="I338" s="3" t="s">
        <v>14978</v>
      </c>
      <c r="J338" s="3" t="s">
        <v>14978</v>
      </c>
      <c r="K338" s="3" t="s">
        <v>14026</v>
      </c>
    </row>
    <row r="339" spans="1:11" ht="15.75">
      <c r="A339" s="6" t="s">
        <v>13959</v>
      </c>
      <c r="B339" s="3" t="s">
        <v>14978</v>
      </c>
      <c r="C339" s="3" t="s">
        <v>14534</v>
      </c>
      <c r="D339" s="3"/>
      <c r="E339" s="3" t="s">
        <v>14060</v>
      </c>
      <c r="F339" s="3"/>
      <c r="G339" s="4" t="s">
        <v>15156</v>
      </c>
      <c r="H339" s="3" t="s">
        <v>15100</v>
      </c>
      <c r="I339" s="3" t="s">
        <v>14978</v>
      </c>
      <c r="J339" s="3" t="s">
        <v>14978</v>
      </c>
      <c r="K339" s="3" t="s">
        <v>15747</v>
      </c>
    </row>
    <row r="340" spans="1:11" ht="15.75">
      <c r="A340" s="6" t="s">
        <v>13961</v>
      </c>
      <c r="B340" s="3" t="s">
        <v>14978</v>
      </c>
      <c r="C340" s="3" t="s">
        <v>14535</v>
      </c>
      <c r="D340" s="3"/>
      <c r="E340" s="3" t="s">
        <v>14060</v>
      </c>
      <c r="F340" s="3"/>
      <c r="G340" s="4" t="s">
        <v>15156</v>
      </c>
      <c r="H340" s="3" t="s">
        <v>15017</v>
      </c>
      <c r="I340" s="3" t="s">
        <v>14978</v>
      </c>
      <c r="J340" s="3" t="s">
        <v>14978</v>
      </c>
      <c r="K340" s="3" t="s">
        <v>15254</v>
      </c>
    </row>
    <row r="341" spans="1:11" ht="15.75">
      <c r="A341" s="6" t="s">
        <v>13963</v>
      </c>
      <c r="B341" s="3" t="s">
        <v>14978</v>
      </c>
      <c r="C341" s="3" t="s">
        <v>14536</v>
      </c>
      <c r="D341" s="3"/>
      <c r="E341" s="3" t="s">
        <v>14060</v>
      </c>
      <c r="F341" s="3"/>
      <c r="G341" s="4" t="s">
        <v>15156</v>
      </c>
      <c r="H341" s="3" t="s">
        <v>15372</v>
      </c>
      <c r="I341" s="3" t="s">
        <v>14978</v>
      </c>
      <c r="J341" s="3" t="s">
        <v>14978</v>
      </c>
      <c r="K341" s="3" t="s">
        <v>14026</v>
      </c>
    </row>
    <row r="342" spans="1:11" ht="15.75">
      <c r="A342" s="6" t="s">
        <v>13965</v>
      </c>
      <c r="B342" s="3" t="s">
        <v>14978</v>
      </c>
      <c r="C342" s="3" t="s">
        <v>14537</v>
      </c>
      <c r="D342" s="3"/>
      <c r="E342" s="3" t="s">
        <v>14060</v>
      </c>
      <c r="F342" s="3"/>
      <c r="G342" s="4" t="s">
        <v>14382</v>
      </c>
      <c r="H342" s="3" t="s">
        <v>15017</v>
      </c>
      <c r="I342" s="3" t="s">
        <v>14978</v>
      </c>
      <c r="J342" s="3" t="s">
        <v>14978</v>
      </c>
      <c r="K342" s="3" t="s">
        <v>15933</v>
      </c>
    </row>
    <row r="343" spans="1:11" ht="15.75">
      <c r="A343" s="6" t="s">
        <v>13967</v>
      </c>
      <c r="B343" s="3" t="s">
        <v>14978</v>
      </c>
      <c r="C343" s="3" t="s">
        <v>14538</v>
      </c>
      <c r="D343" s="3"/>
      <c r="E343" s="3" t="s">
        <v>14060</v>
      </c>
      <c r="F343" s="3"/>
      <c r="G343" s="4" t="s">
        <v>14382</v>
      </c>
      <c r="H343" s="3" t="s">
        <v>15062</v>
      </c>
      <c r="I343" s="3" t="s">
        <v>14978</v>
      </c>
      <c r="J343" s="3" t="s">
        <v>14978</v>
      </c>
      <c r="K343" s="3" t="s">
        <v>15031</v>
      </c>
    </row>
    <row r="344" spans="1:11" ht="15.75">
      <c r="A344" s="6" t="s">
        <v>13969</v>
      </c>
      <c r="B344" s="3" t="s">
        <v>14978</v>
      </c>
      <c r="C344" s="3" t="s">
        <v>14539</v>
      </c>
      <c r="D344" s="3"/>
      <c r="E344" s="3" t="s">
        <v>14060</v>
      </c>
      <c r="F344" s="3"/>
      <c r="G344" s="4" t="s">
        <v>14382</v>
      </c>
      <c r="H344" s="3" t="s">
        <v>14996</v>
      </c>
      <c r="I344" s="3" t="s">
        <v>14978</v>
      </c>
      <c r="J344" s="3" t="s">
        <v>14978</v>
      </c>
      <c r="K344" s="3" t="s">
        <v>15760</v>
      </c>
    </row>
    <row r="345" spans="1:11" ht="15.75">
      <c r="A345" s="6" t="s">
        <v>13971</v>
      </c>
      <c r="B345" s="3" t="s">
        <v>14978</v>
      </c>
      <c r="C345" s="3" t="s">
        <v>14540</v>
      </c>
      <c r="D345" s="3"/>
      <c r="E345" s="3" t="s">
        <v>14060</v>
      </c>
      <c r="F345" s="3"/>
      <c r="G345" s="4" t="s">
        <v>14382</v>
      </c>
      <c r="H345" s="3" t="s">
        <v>15031</v>
      </c>
      <c r="I345" s="3" t="s">
        <v>14978</v>
      </c>
      <c r="J345" s="3" t="s">
        <v>14978</v>
      </c>
      <c r="K345" s="3" t="s">
        <v>14996</v>
      </c>
    </row>
    <row r="346" spans="1:11" ht="15.75">
      <c r="A346" s="6" t="s">
        <v>13973</v>
      </c>
      <c r="B346" s="3" t="s">
        <v>14978</v>
      </c>
      <c r="C346" s="3" t="s">
        <v>14541</v>
      </c>
      <c r="D346" s="3"/>
      <c r="E346" s="3" t="s">
        <v>14060</v>
      </c>
      <c r="F346" s="3"/>
      <c r="G346" s="4" t="s">
        <v>14382</v>
      </c>
      <c r="H346" s="3" t="s">
        <v>15040</v>
      </c>
      <c r="I346" s="3" t="s">
        <v>14978</v>
      </c>
      <c r="J346" s="3" t="s">
        <v>14978</v>
      </c>
      <c r="K346" s="3" t="s">
        <v>15000</v>
      </c>
    </row>
    <row r="347" spans="1:11" ht="15.75">
      <c r="A347" s="6" t="s">
        <v>13975</v>
      </c>
      <c r="B347" s="3" t="s">
        <v>14978</v>
      </c>
      <c r="C347" s="3" t="s">
        <v>14542</v>
      </c>
      <c r="D347" s="3"/>
      <c r="E347" s="3" t="s">
        <v>14060</v>
      </c>
      <c r="F347" s="3"/>
      <c r="G347" s="4" t="s">
        <v>14543</v>
      </c>
      <c r="H347" s="3" t="s">
        <v>15057</v>
      </c>
      <c r="I347" s="3" t="s">
        <v>14978</v>
      </c>
      <c r="J347" s="3" t="s">
        <v>14978</v>
      </c>
      <c r="K347" s="3" t="s">
        <v>15022</v>
      </c>
    </row>
    <row r="348" spans="1:11" ht="15.75">
      <c r="A348" s="6" t="s">
        <v>13977</v>
      </c>
      <c r="B348" s="3" t="s">
        <v>14978</v>
      </c>
      <c r="C348" s="3" t="s">
        <v>14544</v>
      </c>
      <c r="D348" s="3"/>
      <c r="E348" s="3" t="s">
        <v>14060</v>
      </c>
      <c r="F348" s="3"/>
      <c r="G348" s="4" t="s">
        <v>14543</v>
      </c>
      <c r="H348" s="3" t="s">
        <v>15640</v>
      </c>
      <c r="I348" s="3" t="s">
        <v>14978</v>
      </c>
      <c r="J348" s="3" t="s">
        <v>14978</v>
      </c>
      <c r="K348" s="3" t="s">
        <v>15640</v>
      </c>
    </row>
    <row r="349" spans="1:11" ht="15.75">
      <c r="A349" s="6" t="s">
        <v>13979</v>
      </c>
      <c r="B349" s="3" t="s">
        <v>14978</v>
      </c>
      <c r="C349" s="3" t="s">
        <v>14545</v>
      </c>
      <c r="D349" s="3"/>
      <c r="E349" s="3" t="s">
        <v>14060</v>
      </c>
      <c r="F349" s="3"/>
      <c r="G349" s="4" t="s">
        <v>14543</v>
      </c>
      <c r="H349" s="3" t="s">
        <v>15693</v>
      </c>
      <c r="I349" s="3" t="s">
        <v>14978</v>
      </c>
      <c r="J349" s="3" t="s">
        <v>14978</v>
      </c>
      <c r="K349" s="3" t="s">
        <v>15245</v>
      </c>
    </row>
    <row r="350" spans="1:11" ht="15.75">
      <c r="A350" s="6" t="s">
        <v>13982</v>
      </c>
      <c r="B350" s="3" t="s">
        <v>14978</v>
      </c>
      <c r="C350" s="3" t="s">
        <v>14546</v>
      </c>
      <c r="D350" s="3"/>
      <c r="E350" s="3" t="s">
        <v>14060</v>
      </c>
      <c r="F350" s="3"/>
      <c r="G350" s="4" t="s">
        <v>14543</v>
      </c>
      <c r="H350" s="3" t="s">
        <v>15691</v>
      </c>
      <c r="I350" s="3" t="s">
        <v>14978</v>
      </c>
      <c r="J350" s="3" t="s">
        <v>14978</v>
      </c>
      <c r="K350" s="3" t="s">
        <v>15031</v>
      </c>
    </row>
    <row r="351" spans="1:11" ht="15.75">
      <c r="A351" s="6" t="s">
        <v>13984</v>
      </c>
      <c r="B351" s="3" t="s">
        <v>14978</v>
      </c>
      <c r="C351" s="3" t="s">
        <v>14547</v>
      </c>
      <c r="D351" s="3"/>
      <c r="E351" s="3" t="s">
        <v>14060</v>
      </c>
      <c r="F351" s="3"/>
      <c r="G351" s="4" t="s">
        <v>14411</v>
      </c>
      <c r="H351" s="3" t="s">
        <v>15008</v>
      </c>
      <c r="I351" s="3" t="s">
        <v>14978</v>
      </c>
      <c r="J351" s="3" t="s">
        <v>14978</v>
      </c>
      <c r="K351" s="3" t="s">
        <v>15379</v>
      </c>
    </row>
    <row r="352" spans="1:11" ht="15.75">
      <c r="A352" s="6" t="s">
        <v>13986</v>
      </c>
      <c r="B352" s="3" t="s">
        <v>14978</v>
      </c>
      <c r="C352" s="3" t="s">
        <v>14548</v>
      </c>
      <c r="D352" s="3"/>
      <c r="E352" s="3" t="s">
        <v>14060</v>
      </c>
      <c r="F352" s="3"/>
      <c r="G352" s="4" t="s">
        <v>14411</v>
      </c>
      <c r="H352" s="3" t="s">
        <v>15006</v>
      </c>
      <c r="I352" s="3" t="s">
        <v>14978</v>
      </c>
      <c r="J352" s="3" t="s">
        <v>14978</v>
      </c>
      <c r="K352" s="3" t="s">
        <v>13774</v>
      </c>
    </row>
    <row r="353" spans="1:11" ht="15.75">
      <c r="A353" s="6" t="s">
        <v>13988</v>
      </c>
      <c r="B353" s="3" t="s">
        <v>14978</v>
      </c>
      <c r="C353" s="3" t="s">
        <v>14549</v>
      </c>
      <c r="D353" s="3"/>
      <c r="E353" s="3" t="s">
        <v>14060</v>
      </c>
      <c r="F353" s="3"/>
      <c r="G353" s="4" t="s">
        <v>14269</v>
      </c>
      <c r="H353" s="3" t="s">
        <v>15006</v>
      </c>
      <c r="I353" s="3" t="s">
        <v>14978</v>
      </c>
      <c r="J353" s="3" t="s">
        <v>14978</v>
      </c>
      <c r="K353" s="3" t="s">
        <v>15749</v>
      </c>
    </row>
    <row r="354" spans="1:11" ht="15.75">
      <c r="A354" s="6" t="s">
        <v>13990</v>
      </c>
      <c r="B354" s="3" t="s">
        <v>14978</v>
      </c>
      <c r="C354" s="3" t="s">
        <v>14550</v>
      </c>
      <c r="D354" s="3"/>
      <c r="E354" s="3" t="s">
        <v>14060</v>
      </c>
      <c r="F354" s="3"/>
      <c r="G354" s="4" t="s">
        <v>14269</v>
      </c>
      <c r="H354" s="3" t="s">
        <v>15006</v>
      </c>
      <c r="I354" s="3" t="s">
        <v>14978</v>
      </c>
      <c r="J354" s="3" t="s">
        <v>14978</v>
      </c>
      <c r="K354" s="3" t="s">
        <v>15044</v>
      </c>
    </row>
    <row r="355" spans="1:11" ht="15.75">
      <c r="A355" s="6" t="s">
        <v>13992</v>
      </c>
      <c r="B355" s="3" t="s">
        <v>14978</v>
      </c>
      <c r="C355" s="3" t="s">
        <v>14551</v>
      </c>
      <c r="D355" s="3"/>
      <c r="E355" s="3" t="s">
        <v>14060</v>
      </c>
      <c r="F355" s="3"/>
      <c r="G355" s="4" t="s">
        <v>14269</v>
      </c>
      <c r="H355" s="3" t="s">
        <v>15105</v>
      </c>
      <c r="I355" s="3" t="s">
        <v>14978</v>
      </c>
      <c r="J355" s="3" t="s">
        <v>14978</v>
      </c>
      <c r="K355" s="3" t="s">
        <v>14996</v>
      </c>
    </row>
    <row r="356" spans="1:11" ht="15.75">
      <c r="A356" s="6" t="s">
        <v>13994</v>
      </c>
      <c r="B356" s="3" t="s">
        <v>14978</v>
      </c>
      <c r="C356" s="3" t="s">
        <v>14552</v>
      </c>
      <c r="D356" s="3"/>
      <c r="E356" s="3" t="s">
        <v>14060</v>
      </c>
      <c r="F356" s="3"/>
      <c r="G356" s="4" t="s">
        <v>14269</v>
      </c>
      <c r="H356" s="3" t="s">
        <v>15107</v>
      </c>
      <c r="I356" s="3" t="s">
        <v>14978</v>
      </c>
      <c r="J356" s="3" t="s">
        <v>14978</v>
      </c>
      <c r="K356" s="3" t="s">
        <v>15645</v>
      </c>
    </row>
    <row r="357" spans="1:11" ht="15.75">
      <c r="A357" s="6" t="s">
        <v>13996</v>
      </c>
      <c r="B357" s="3" t="s">
        <v>14978</v>
      </c>
      <c r="C357" s="3" t="s">
        <v>14553</v>
      </c>
      <c r="D357" s="3"/>
      <c r="E357" s="3" t="s">
        <v>14060</v>
      </c>
      <c r="F357" s="3"/>
      <c r="G357" s="4" t="s">
        <v>13738</v>
      </c>
      <c r="H357" s="3" t="s">
        <v>15224</v>
      </c>
      <c r="I357" s="3" t="s">
        <v>14978</v>
      </c>
      <c r="J357" s="3" t="s">
        <v>14978</v>
      </c>
      <c r="K357" s="3" t="s">
        <v>14996</v>
      </c>
    </row>
    <row r="358" spans="1:11" ht="15.75">
      <c r="A358" s="6" t="s">
        <v>13998</v>
      </c>
      <c r="B358" s="3" t="s">
        <v>14978</v>
      </c>
      <c r="C358" s="3" t="s">
        <v>14554</v>
      </c>
      <c r="D358" s="3"/>
      <c r="E358" s="3" t="s">
        <v>14060</v>
      </c>
      <c r="F358" s="3"/>
      <c r="G358" s="4" t="s">
        <v>13738</v>
      </c>
      <c r="H358" s="3" t="s">
        <v>15319</v>
      </c>
      <c r="I358" s="3" t="s">
        <v>14978</v>
      </c>
      <c r="J358" s="3" t="s">
        <v>14978</v>
      </c>
      <c r="K358" s="3" t="s">
        <v>15404</v>
      </c>
    </row>
    <row r="359" spans="1:11" ht="15.75">
      <c r="A359" s="6" t="s">
        <v>14000</v>
      </c>
      <c r="B359" s="3" t="s">
        <v>14978</v>
      </c>
      <c r="C359" s="3" t="s">
        <v>14555</v>
      </c>
      <c r="D359" s="3"/>
      <c r="E359" s="3" t="s">
        <v>14060</v>
      </c>
      <c r="F359" s="3"/>
      <c r="G359" s="4" t="s">
        <v>13738</v>
      </c>
      <c r="H359" s="3" t="s">
        <v>15000</v>
      </c>
      <c r="I359" s="3" t="s">
        <v>14978</v>
      </c>
      <c r="J359" s="3" t="s">
        <v>14978</v>
      </c>
      <c r="K359" s="3" t="s">
        <v>15594</v>
      </c>
    </row>
    <row r="360" spans="1:11" ht="15.75">
      <c r="A360" s="6" t="s">
        <v>14002</v>
      </c>
      <c r="B360" s="3" t="s">
        <v>14978</v>
      </c>
      <c r="C360" s="3" t="s">
        <v>14556</v>
      </c>
      <c r="D360" s="3"/>
      <c r="E360" s="3" t="s">
        <v>14060</v>
      </c>
      <c r="F360" s="3"/>
      <c r="G360" s="4" t="s">
        <v>13738</v>
      </c>
      <c r="H360" s="3" t="s">
        <v>15000</v>
      </c>
      <c r="I360" s="3" t="s">
        <v>14978</v>
      </c>
      <c r="J360" s="3" t="s">
        <v>14978</v>
      </c>
      <c r="K360" s="3" t="s">
        <v>15423</v>
      </c>
    </row>
    <row r="361" spans="1:11" ht="15.75">
      <c r="A361" s="6" t="s">
        <v>14005</v>
      </c>
      <c r="B361" s="3" t="s">
        <v>14978</v>
      </c>
      <c r="C361" s="3" t="s">
        <v>14557</v>
      </c>
      <c r="D361" s="3"/>
      <c r="E361" s="3" t="s">
        <v>14060</v>
      </c>
      <c r="F361" s="3"/>
      <c r="G361" s="4" t="s">
        <v>13738</v>
      </c>
      <c r="H361" s="3" t="s">
        <v>15000</v>
      </c>
      <c r="I361" s="3" t="s">
        <v>14978</v>
      </c>
      <c r="J361" s="3" t="s">
        <v>14978</v>
      </c>
      <c r="K361" s="3" t="s">
        <v>14978</v>
      </c>
    </row>
    <row r="362" spans="1:11" ht="15.75">
      <c r="A362" s="6" t="s">
        <v>14007</v>
      </c>
      <c r="B362" s="3" t="s">
        <v>14978</v>
      </c>
      <c r="C362" s="3" t="s">
        <v>14558</v>
      </c>
      <c r="D362" s="3"/>
      <c r="E362" s="3" t="s">
        <v>14060</v>
      </c>
      <c r="F362" s="3"/>
      <c r="G362" s="4" t="s">
        <v>15146</v>
      </c>
      <c r="H362" s="3" t="s">
        <v>15129</v>
      </c>
      <c r="I362" s="3" t="s">
        <v>14978</v>
      </c>
      <c r="J362" s="3" t="s">
        <v>14978</v>
      </c>
      <c r="K362" s="3" t="s">
        <v>15660</v>
      </c>
    </row>
    <row r="363" spans="1:11" ht="15.75">
      <c r="A363" s="6" t="s">
        <v>14010</v>
      </c>
      <c r="B363" s="3" t="s">
        <v>14978</v>
      </c>
      <c r="C363" s="3" t="s">
        <v>14559</v>
      </c>
      <c r="D363" s="3"/>
      <c r="E363" s="3" t="s">
        <v>14060</v>
      </c>
      <c r="F363" s="3"/>
      <c r="G363" s="4" t="s">
        <v>13738</v>
      </c>
      <c r="H363" s="3" t="s">
        <v>15170</v>
      </c>
      <c r="I363" s="3" t="s">
        <v>14978</v>
      </c>
      <c r="J363" s="3" t="s">
        <v>14978</v>
      </c>
      <c r="K363" s="3" t="s">
        <v>15008</v>
      </c>
    </row>
    <row r="364" spans="1:11" ht="15.75">
      <c r="A364" s="6" t="s">
        <v>14012</v>
      </c>
      <c r="B364" s="3" t="s">
        <v>14978</v>
      </c>
      <c r="C364" s="3" t="s">
        <v>14560</v>
      </c>
      <c r="D364" s="3"/>
      <c r="E364" s="3" t="s">
        <v>14060</v>
      </c>
      <c r="F364" s="3"/>
      <c r="G364" s="4" t="s">
        <v>13738</v>
      </c>
      <c r="H364" s="3" t="s">
        <v>15129</v>
      </c>
      <c r="I364" s="3" t="s">
        <v>14978</v>
      </c>
      <c r="J364" s="3" t="s">
        <v>14978</v>
      </c>
      <c r="K364" s="3" t="s">
        <v>14978</v>
      </c>
    </row>
    <row r="365" spans="1:11" ht="15.75">
      <c r="A365" s="6" t="s">
        <v>14015</v>
      </c>
      <c r="B365" s="3" t="s">
        <v>14978</v>
      </c>
      <c r="C365" s="3" t="s">
        <v>14561</v>
      </c>
      <c r="D365" s="3"/>
      <c r="E365" s="3" t="s">
        <v>14060</v>
      </c>
      <c r="F365" s="3"/>
      <c r="G365" s="4" t="s">
        <v>15146</v>
      </c>
      <c r="H365" s="3" t="s">
        <v>15037</v>
      </c>
      <c r="I365" s="3" t="s">
        <v>14978</v>
      </c>
      <c r="J365" s="3" t="s">
        <v>14978</v>
      </c>
      <c r="K365" s="3" t="s">
        <v>15660</v>
      </c>
    </row>
    <row r="366" spans="1:11" ht="15.75">
      <c r="A366" s="6" t="s">
        <v>14017</v>
      </c>
      <c r="B366" s="3" t="s">
        <v>14978</v>
      </c>
      <c r="C366" s="3" t="s">
        <v>14562</v>
      </c>
      <c r="D366" s="3"/>
      <c r="E366" s="3" t="s">
        <v>14060</v>
      </c>
      <c r="F366" s="3"/>
      <c r="G366" s="4" t="s">
        <v>15146</v>
      </c>
      <c r="H366" s="3" t="s">
        <v>15037</v>
      </c>
      <c r="I366" s="3" t="s">
        <v>14978</v>
      </c>
      <c r="J366" s="3" t="s">
        <v>14978</v>
      </c>
      <c r="K366" s="3" t="s">
        <v>15406</v>
      </c>
    </row>
    <row r="367" spans="1:11" ht="15.75">
      <c r="A367" s="6" t="s">
        <v>14020</v>
      </c>
      <c r="B367" s="3" t="s">
        <v>14978</v>
      </c>
      <c r="C367" s="3" t="s">
        <v>14563</v>
      </c>
      <c r="D367" s="3"/>
      <c r="E367" s="3" t="s">
        <v>14060</v>
      </c>
      <c r="F367" s="3"/>
      <c r="G367" s="4" t="s">
        <v>15146</v>
      </c>
      <c r="H367" s="3" t="s">
        <v>15222</v>
      </c>
      <c r="I367" s="3" t="s">
        <v>14978</v>
      </c>
      <c r="J367" s="3" t="s">
        <v>14978</v>
      </c>
      <c r="K367" s="3" t="s">
        <v>15017</v>
      </c>
    </row>
    <row r="368" spans="1:11" ht="15.75">
      <c r="A368" s="6" t="s">
        <v>14022</v>
      </c>
      <c r="B368" s="3" t="s">
        <v>14978</v>
      </c>
      <c r="C368" s="3" t="s">
        <v>14564</v>
      </c>
      <c r="D368" s="3"/>
      <c r="E368" s="3" t="s">
        <v>14060</v>
      </c>
      <c r="F368" s="3"/>
      <c r="G368" s="4" t="s">
        <v>15146</v>
      </c>
      <c r="H368" s="3" t="s">
        <v>15241</v>
      </c>
      <c r="I368" s="3" t="s">
        <v>14978</v>
      </c>
      <c r="J368" s="3" t="s">
        <v>14978</v>
      </c>
      <c r="K368" s="3" t="s">
        <v>14565</v>
      </c>
    </row>
    <row r="369" spans="1:11" ht="15.75">
      <c r="A369" s="6" t="s">
        <v>14024</v>
      </c>
      <c r="B369" s="3" t="s">
        <v>14978</v>
      </c>
      <c r="C369" s="3" t="s">
        <v>14566</v>
      </c>
      <c r="D369" s="3"/>
      <c r="E369" s="3" t="s">
        <v>14060</v>
      </c>
      <c r="F369" s="3"/>
      <c r="G369" s="4" t="s">
        <v>15146</v>
      </c>
      <c r="H369" s="3" t="s">
        <v>15241</v>
      </c>
      <c r="I369" s="3" t="s">
        <v>14978</v>
      </c>
      <c r="J369" s="3" t="s">
        <v>14978</v>
      </c>
      <c r="K369" s="3" t="s">
        <v>14567</v>
      </c>
    </row>
    <row r="370" spans="1:11" ht="15.75">
      <c r="A370" s="6" t="s">
        <v>14027</v>
      </c>
      <c r="B370" s="3" t="s">
        <v>14978</v>
      </c>
      <c r="C370" s="3" t="s">
        <v>14568</v>
      </c>
      <c r="D370" s="3"/>
      <c r="E370" s="3" t="s">
        <v>14060</v>
      </c>
      <c r="F370" s="3"/>
      <c r="G370" s="4" t="s">
        <v>15146</v>
      </c>
      <c r="H370" s="3" t="s">
        <v>15241</v>
      </c>
      <c r="I370" s="3" t="s">
        <v>14978</v>
      </c>
      <c r="J370" s="3" t="s">
        <v>14978</v>
      </c>
      <c r="K370" s="3" t="s">
        <v>15903</v>
      </c>
    </row>
    <row r="371" spans="1:11" ht="15.75">
      <c r="A371" s="6" t="s">
        <v>14029</v>
      </c>
      <c r="B371" s="3" t="s">
        <v>14978</v>
      </c>
      <c r="C371" s="3" t="s">
        <v>14569</v>
      </c>
      <c r="D371" s="3"/>
      <c r="E371" s="3" t="s">
        <v>14060</v>
      </c>
      <c r="F371" s="3"/>
      <c r="G371" s="4" t="s">
        <v>15146</v>
      </c>
      <c r="H371" s="3" t="s">
        <v>15006</v>
      </c>
      <c r="I371" s="3" t="s">
        <v>14978</v>
      </c>
      <c r="J371" s="3" t="s">
        <v>14978</v>
      </c>
      <c r="K371" s="3" t="s">
        <v>15660</v>
      </c>
    </row>
    <row r="372" spans="1:11" ht="15.75">
      <c r="A372" s="6" t="s">
        <v>14031</v>
      </c>
      <c r="B372" s="3" t="s">
        <v>14978</v>
      </c>
      <c r="C372" s="3" t="s">
        <v>14570</v>
      </c>
      <c r="D372" s="3"/>
      <c r="E372" s="3" t="s">
        <v>14060</v>
      </c>
      <c r="F372" s="3"/>
      <c r="G372" s="4" t="s">
        <v>15146</v>
      </c>
      <c r="H372" s="3" t="s">
        <v>15006</v>
      </c>
      <c r="I372" s="3" t="s">
        <v>14978</v>
      </c>
      <c r="J372" s="3" t="s">
        <v>14978</v>
      </c>
      <c r="K372" s="3" t="s">
        <v>15019</v>
      </c>
    </row>
    <row r="373" spans="1:11" ht="15.75">
      <c r="A373" s="6" t="s">
        <v>14033</v>
      </c>
      <c r="B373" s="3" t="s">
        <v>14978</v>
      </c>
      <c r="C373" s="3" t="s">
        <v>14571</v>
      </c>
      <c r="D373" s="3"/>
      <c r="E373" s="3" t="s">
        <v>14060</v>
      </c>
      <c r="F373" s="3"/>
      <c r="G373" s="4" t="s">
        <v>15146</v>
      </c>
      <c r="H373" s="3" t="s">
        <v>15006</v>
      </c>
      <c r="I373" s="3" t="s">
        <v>14978</v>
      </c>
      <c r="J373" s="3" t="s">
        <v>14978</v>
      </c>
      <c r="K373" s="3" t="s">
        <v>15370</v>
      </c>
    </row>
    <row r="374" spans="1:11" ht="15.75">
      <c r="A374" s="6" t="s">
        <v>14036</v>
      </c>
      <c r="B374" s="3" t="s">
        <v>14978</v>
      </c>
      <c r="C374" s="3" t="s">
        <v>14572</v>
      </c>
      <c r="D374" s="3"/>
      <c r="E374" s="3" t="s">
        <v>14060</v>
      </c>
      <c r="F374" s="3"/>
      <c r="G374" s="4" t="s">
        <v>15146</v>
      </c>
      <c r="H374" s="3" t="s">
        <v>15078</v>
      </c>
      <c r="I374" s="3" t="s">
        <v>14978</v>
      </c>
      <c r="J374" s="3" t="s">
        <v>14978</v>
      </c>
      <c r="K374" s="3" t="s">
        <v>15017</v>
      </c>
    </row>
    <row r="375" spans="1:11" ht="15.75">
      <c r="A375" s="6" t="s">
        <v>14038</v>
      </c>
      <c r="B375" s="3" t="s">
        <v>14978</v>
      </c>
      <c r="C375" s="3" t="s">
        <v>14573</v>
      </c>
      <c r="D375" s="3"/>
      <c r="E375" s="3" t="s">
        <v>14060</v>
      </c>
      <c r="F375" s="3"/>
      <c r="G375" s="4" t="s">
        <v>15146</v>
      </c>
      <c r="H375" s="3" t="s">
        <v>15314</v>
      </c>
      <c r="I375" s="3" t="s">
        <v>14978</v>
      </c>
      <c r="J375" s="3" t="s">
        <v>14978</v>
      </c>
      <c r="K375" s="3" t="s">
        <v>15408</v>
      </c>
    </row>
    <row r="376" spans="1:11" ht="15.75">
      <c r="A376" s="6" t="s">
        <v>14040</v>
      </c>
      <c r="B376" s="3" t="s">
        <v>14978</v>
      </c>
      <c r="C376" s="3" t="s">
        <v>14574</v>
      </c>
      <c r="D376" s="3"/>
      <c r="E376" s="3" t="s">
        <v>14060</v>
      </c>
      <c r="F376" s="3"/>
      <c r="G376" s="4" t="s">
        <v>15146</v>
      </c>
      <c r="H376" s="3" t="s">
        <v>15031</v>
      </c>
      <c r="I376" s="3" t="s">
        <v>14978</v>
      </c>
      <c r="J376" s="3" t="s">
        <v>14978</v>
      </c>
      <c r="K376" s="3" t="s">
        <v>15031</v>
      </c>
    </row>
    <row r="377" spans="1:11" ht="15.75">
      <c r="A377" s="6" t="s">
        <v>14042</v>
      </c>
      <c r="B377" s="3" t="s">
        <v>14978</v>
      </c>
      <c r="C377" s="3" t="s">
        <v>14575</v>
      </c>
      <c r="D377" s="3"/>
      <c r="E377" s="3" t="s">
        <v>14060</v>
      </c>
      <c r="F377" s="3"/>
      <c r="G377" s="4" t="s">
        <v>15146</v>
      </c>
      <c r="H377" s="3" t="s">
        <v>15031</v>
      </c>
      <c r="I377" s="3" t="s">
        <v>14978</v>
      </c>
      <c r="J377" s="3" t="s">
        <v>14978</v>
      </c>
      <c r="K377" s="3" t="s">
        <v>15370</v>
      </c>
    </row>
    <row r="378" spans="1:11" ht="15.75">
      <c r="A378" s="6" t="s">
        <v>14044</v>
      </c>
      <c r="B378" s="3" t="s">
        <v>14978</v>
      </c>
      <c r="C378" s="3" t="s">
        <v>14576</v>
      </c>
      <c r="D378" s="3"/>
      <c r="E378" s="3" t="s">
        <v>14060</v>
      </c>
      <c r="F378" s="3"/>
      <c r="G378" s="4" t="s">
        <v>15146</v>
      </c>
      <c r="H378" s="3" t="s">
        <v>15031</v>
      </c>
      <c r="I378" s="3" t="s">
        <v>14978</v>
      </c>
      <c r="J378" s="3" t="s">
        <v>14978</v>
      </c>
      <c r="K378" s="3" t="s">
        <v>15008</v>
      </c>
    </row>
    <row r="379" spans="1:11" ht="15.75">
      <c r="A379" s="6" t="s">
        <v>14046</v>
      </c>
      <c r="B379" s="3" t="s">
        <v>14978</v>
      </c>
      <c r="C379" s="3" t="s">
        <v>14577</v>
      </c>
      <c r="D379" s="3"/>
      <c r="E379" s="3" t="s">
        <v>14060</v>
      </c>
      <c r="F379" s="3"/>
      <c r="G379" s="4" t="s">
        <v>15146</v>
      </c>
      <c r="H379" s="3" t="s">
        <v>15224</v>
      </c>
      <c r="I379" s="3" t="s">
        <v>14978</v>
      </c>
      <c r="J379" s="3" t="s">
        <v>14978</v>
      </c>
      <c r="K379" s="3" t="s">
        <v>15017</v>
      </c>
    </row>
    <row r="380" spans="1:11" ht="15.75">
      <c r="A380" s="6" t="s">
        <v>14048</v>
      </c>
      <c r="B380" s="3" t="s">
        <v>14978</v>
      </c>
      <c r="C380" s="3" t="s">
        <v>14578</v>
      </c>
      <c r="D380" s="3"/>
      <c r="E380" s="3" t="s">
        <v>14060</v>
      </c>
      <c r="F380" s="3"/>
      <c r="G380" s="4" t="s">
        <v>15146</v>
      </c>
      <c r="H380" s="3" t="s">
        <v>15031</v>
      </c>
      <c r="I380" s="3" t="s">
        <v>14978</v>
      </c>
      <c r="J380" s="3" t="s">
        <v>14978</v>
      </c>
      <c r="K380" s="3" t="s">
        <v>15067</v>
      </c>
    </row>
    <row r="381" spans="1:11" ht="15.75">
      <c r="A381" s="6" t="s">
        <v>14051</v>
      </c>
      <c r="B381" s="3" t="s">
        <v>14978</v>
      </c>
      <c r="C381" s="3" t="s">
        <v>14579</v>
      </c>
      <c r="D381" s="3"/>
      <c r="E381" s="3" t="s">
        <v>14060</v>
      </c>
      <c r="F381" s="3"/>
      <c r="G381" s="4" t="s">
        <v>15146</v>
      </c>
      <c r="H381" s="3" t="s">
        <v>15031</v>
      </c>
      <c r="I381" s="3" t="s">
        <v>14978</v>
      </c>
      <c r="J381" s="3" t="s">
        <v>14978</v>
      </c>
      <c r="K381" s="3" t="s">
        <v>15660</v>
      </c>
    </row>
    <row r="382" spans="1:11" ht="15.75">
      <c r="A382" s="6" t="s">
        <v>14054</v>
      </c>
      <c r="B382" s="3" t="s">
        <v>14978</v>
      </c>
      <c r="C382" s="3" t="s">
        <v>14580</v>
      </c>
      <c r="D382" s="3"/>
      <c r="E382" s="3" t="s">
        <v>14060</v>
      </c>
      <c r="F382" s="3"/>
      <c r="G382" s="4" t="s">
        <v>15146</v>
      </c>
      <c r="H382" s="3" t="s">
        <v>15031</v>
      </c>
      <c r="I382" s="3" t="s">
        <v>14978</v>
      </c>
      <c r="J382" s="3" t="s">
        <v>14978</v>
      </c>
      <c r="K382" s="3" t="s">
        <v>15044</v>
      </c>
    </row>
    <row r="383" spans="1:11" ht="15.75">
      <c r="A383" s="6" t="s">
        <v>14057</v>
      </c>
      <c r="B383" s="3" t="s">
        <v>14978</v>
      </c>
      <c r="C383" s="3" t="s">
        <v>14581</v>
      </c>
      <c r="D383" s="3"/>
      <c r="E383" s="3" t="s">
        <v>14060</v>
      </c>
      <c r="F383" s="3"/>
      <c r="G383" s="4" t="s">
        <v>15146</v>
      </c>
      <c r="H383" s="3" t="s">
        <v>15100</v>
      </c>
      <c r="I383" s="3" t="s">
        <v>14978</v>
      </c>
      <c r="J383" s="3" t="s">
        <v>14978</v>
      </c>
      <c r="K383" s="3" t="s">
        <v>15017</v>
      </c>
    </row>
    <row r="384" spans="1:11" ht="15.75">
      <c r="A384" s="6" t="s">
        <v>14582</v>
      </c>
      <c r="B384" s="3" t="s">
        <v>14978</v>
      </c>
      <c r="C384" s="3" t="s">
        <v>14583</v>
      </c>
      <c r="D384" s="3"/>
      <c r="E384" s="3" t="s">
        <v>14060</v>
      </c>
      <c r="F384" s="3"/>
      <c r="G384" s="4" t="s">
        <v>14408</v>
      </c>
      <c r="H384" s="3" t="s">
        <v>15008</v>
      </c>
      <c r="I384" s="3" t="s">
        <v>14978</v>
      </c>
      <c r="J384" s="3" t="s">
        <v>14978</v>
      </c>
      <c r="K384" s="3" t="s">
        <v>15022</v>
      </c>
    </row>
    <row r="385" spans="1:11" ht="15.75">
      <c r="A385" s="6" t="s">
        <v>14584</v>
      </c>
      <c r="B385" s="3" t="s">
        <v>14978</v>
      </c>
      <c r="C385" s="3" t="s">
        <v>14585</v>
      </c>
      <c r="D385" s="3"/>
      <c r="E385" s="3" t="s">
        <v>14060</v>
      </c>
      <c r="F385" s="3"/>
      <c r="G385" s="4" t="s">
        <v>14408</v>
      </c>
      <c r="H385" s="3" t="s">
        <v>15008</v>
      </c>
      <c r="I385" s="3" t="s">
        <v>14978</v>
      </c>
      <c r="J385" s="3" t="s">
        <v>14978</v>
      </c>
      <c r="K385" s="3" t="s">
        <v>15693</v>
      </c>
    </row>
    <row r="386" spans="1:11" ht="15.75">
      <c r="A386" s="6" t="s">
        <v>14586</v>
      </c>
      <c r="B386" s="3" t="s">
        <v>14978</v>
      </c>
      <c r="C386" s="3" t="s">
        <v>14587</v>
      </c>
      <c r="D386" s="3"/>
      <c r="E386" s="3" t="s">
        <v>14060</v>
      </c>
      <c r="F386" s="3"/>
      <c r="G386" s="4" t="s">
        <v>14408</v>
      </c>
      <c r="H386" s="3" t="s">
        <v>15037</v>
      </c>
      <c r="I386" s="3" t="s">
        <v>14978</v>
      </c>
      <c r="J386" s="3" t="s">
        <v>14978</v>
      </c>
      <c r="K386" s="3" t="s">
        <v>15626</v>
      </c>
    </row>
    <row r="387" spans="1:11" ht="15.75">
      <c r="A387" s="6" t="s">
        <v>14588</v>
      </c>
      <c r="B387" s="3" t="s">
        <v>14978</v>
      </c>
      <c r="C387" s="3" t="s">
        <v>14589</v>
      </c>
      <c r="D387" s="3"/>
      <c r="E387" s="3" t="s">
        <v>14060</v>
      </c>
      <c r="F387" s="3"/>
      <c r="G387" s="4" t="s">
        <v>14408</v>
      </c>
      <c r="H387" s="3" t="s">
        <v>15618</v>
      </c>
      <c r="I387" s="3" t="s">
        <v>14978</v>
      </c>
      <c r="J387" s="3" t="s">
        <v>14978</v>
      </c>
      <c r="K387" s="3" t="s">
        <v>14996</v>
      </c>
    </row>
    <row r="388" spans="1:11" ht="15.75">
      <c r="A388" s="6" t="s">
        <v>14590</v>
      </c>
      <c r="B388" s="3" t="s">
        <v>14978</v>
      </c>
      <c r="C388" s="3" t="s">
        <v>14591</v>
      </c>
      <c r="D388" s="3"/>
      <c r="E388" s="3" t="s">
        <v>14060</v>
      </c>
      <c r="F388" s="3"/>
      <c r="G388" s="4" t="s">
        <v>14408</v>
      </c>
      <c r="H388" s="3" t="s">
        <v>15349</v>
      </c>
      <c r="I388" s="3" t="s">
        <v>14978</v>
      </c>
      <c r="J388" s="3" t="s">
        <v>14978</v>
      </c>
      <c r="K388" s="3" t="s">
        <v>14996</v>
      </c>
    </row>
    <row r="389" spans="1:11" ht="15.75">
      <c r="A389" s="6" t="s">
        <v>14592</v>
      </c>
      <c r="B389" s="3" t="s">
        <v>14978</v>
      </c>
      <c r="C389" s="3" t="s">
        <v>14593</v>
      </c>
      <c r="D389" s="3"/>
      <c r="E389" s="3" t="s">
        <v>14060</v>
      </c>
      <c r="F389" s="3"/>
      <c r="G389" s="4" t="s">
        <v>14376</v>
      </c>
      <c r="H389" s="3" t="s">
        <v>15548</v>
      </c>
      <c r="I389" s="3" t="s">
        <v>14978</v>
      </c>
      <c r="J389" s="3" t="s">
        <v>14978</v>
      </c>
      <c r="K389" s="3" t="s">
        <v>15689</v>
      </c>
    </row>
    <row r="390" spans="1:11" ht="15.75">
      <c r="A390" s="6" t="s">
        <v>14594</v>
      </c>
      <c r="B390" s="3" t="s">
        <v>14978</v>
      </c>
      <c r="C390" s="3" t="s">
        <v>14595</v>
      </c>
      <c r="D390" s="3"/>
      <c r="E390" s="3" t="s">
        <v>14060</v>
      </c>
      <c r="F390" s="3"/>
      <c r="G390" s="4" t="s">
        <v>14376</v>
      </c>
      <c r="H390" s="3" t="s">
        <v>15548</v>
      </c>
      <c r="I390" s="3" t="s">
        <v>14978</v>
      </c>
      <c r="J390" s="3" t="s">
        <v>14978</v>
      </c>
      <c r="K390" s="3" t="s">
        <v>15410</v>
      </c>
    </row>
    <row r="391" spans="1:11" ht="15.75">
      <c r="A391" s="6" t="s">
        <v>14596</v>
      </c>
      <c r="B391" s="3" t="s">
        <v>14978</v>
      </c>
      <c r="C391" s="3" t="s">
        <v>14597</v>
      </c>
      <c r="D391" s="3"/>
      <c r="E391" s="3" t="s">
        <v>14060</v>
      </c>
      <c r="F391" s="3"/>
      <c r="G391" s="4" t="s">
        <v>14376</v>
      </c>
      <c r="H391" s="3" t="s">
        <v>15548</v>
      </c>
      <c r="I391" s="3" t="s">
        <v>14978</v>
      </c>
      <c r="J391" s="3" t="s">
        <v>14978</v>
      </c>
      <c r="K391" s="3" t="s">
        <v>15134</v>
      </c>
    </row>
    <row r="392" spans="1:11" ht="15.75">
      <c r="A392" s="6" t="s">
        <v>14598</v>
      </c>
      <c r="B392" s="3" t="s">
        <v>14978</v>
      </c>
      <c r="C392" s="3" t="s">
        <v>14599</v>
      </c>
      <c r="D392" s="3"/>
      <c r="E392" s="3" t="s">
        <v>14060</v>
      </c>
      <c r="F392" s="3"/>
      <c r="G392" s="4" t="s">
        <v>14376</v>
      </c>
      <c r="H392" s="3" t="s">
        <v>15119</v>
      </c>
      <c r="I392" s="3" t="s">
        <v>14978</v>
      </c>
      <c r="J392" s="3" t="s">
        <v>14978</v>
      </c>
      <c r="K392" s="3" t="s">
        <v>15084</v>
      </c>
    </row>
    <row r="393" spans="1:11" ht="15.75">
      <c r="A393" s="6" t="s">
        <v>14600</v>
      </c>
      <c r="B393" s="3" t="s">
        <v>14978</v>
      </c>
      <c r="C393" s="3" t="s">
        <v>14601</v>
      </c>
      <c r="D393" s="3"/>
      <c r="E393" s="3" t="s">
        <v>14060</v>
      </c>
      <c r="F393" s="3"/>
      <c r="G393" s="4" t="s">
        <v>14376</v>
      </c>
      <c r="H393" s="3" t="s">
        <v>15550</v>
      </c>
      <c r="I393" s="3" t="s">
        <v>14978</v>
      </c>
      <c r="J393" s="3" t="s">
        <v>14978</v>
      </c>
      <c r="K393" s="3" t="s">
        <v>15626</v>
      </c>
    </row>
    <row r="394" spans="1:11" ht="15.75">
      <c r="A394" s="6" t="s">
        <v>14602</v>
      </c>
      <c r="B394" s="3" t="s">
        <v>14978</v>
      </c>
      <c r="C394" s="3" t="s">
        <v>14603</v>
      </c>
      <c r="D394" s="3"/>
      <c r="E394" s="3" t="s">
        <v>14060</v>
      </c>
      <c r="F394" s="3"/>
      <c r="G394" s="4" t="s">
        <v>14376</v>
      </c>
      <c r="H394" s="3" t="s">
        <v>15381</v>
      </c>
      <c r="I394" s="3" t="s">
        <v>14978</v>
      </c>
      <c r="J394" s="3" t="s">
        <v>14978</v>
      </c>
      <c r="K394" s="3" t="s">
        <v>15170</v>
      </c>
    </row>
    <row r="395" spans="1:11" ht="31.5">
      <c r="A395" s="6" t="s">
        <v>14604</v>
      </c>
      <c r="B395" s="3" t="s">
        <v>14605</v>
      </c>
      <c r="C395" s="3" t="s">
        <v>14978</v>
      </c>
      <c r="D395" s="3"/>
      <c r="E395" s="3" t="s">
        <v>14060</v>
      </c>
      <c r="F395" s="3"/>
      <c r="G395" s="4" t="s">
        <v>14606</v>
      </c>
      <c r="H395" s="3" t="s">
        <v>14978</v>
      </c>
      <c r="I395" s="3" t="s">
        <v>14978</v>
      </c>
      <c r="J395" s="3" t="s">
        <v>14978</v>
      </c>
      <c r="K395" s="3" t="s">
        <v>14978</v>
      </c>
    </row>
    <row r="396" spans="1:11" ht="15.75">
      <c r="A396" s="6" t="s">
        <v>14607</v>
      </c>
      <c r="B396" s="3" t="s">
        <v>14608</v>
      </c>
      <c r="C396" s="5" t="s">
        <v>14978</v>
      </c>
      <c r="D396" s="3"/>
      <c r="E396" s="3" t="s">
        <v>14060</v>
      </c>
      <c r="F396" s="3"/>
      <c r="G396" s="4" t="s">
        <v>14374</v>
      </c>
      <c r="H396" s="3" t="s">
        <v>14978</v>
      </c>
      <c r="I396" s="3" t="s">
        <v>14978</v>
      </c>
      <c r="J396" s="3" t="s">
        <v>14609</v>
      </c>
      <c r="K396" s="3" t="s">
        <v>14978</v>
      </c>
    </row>
    <row r="397" spans="1:11" ht="15.75">
      <c r="A397" s="6" t="s">
        <v>14610</v>
      </c>
      <c r="B397" s="3" t="s">
        <v>14611</v>
      </c>
      <c r="C397" s="5" t="s">
        <v>14978</v>
      </c>
      <c r="D397" s="3"/>
      <c r="E397" s="3" t="s">
        <v>14060</v>
      </c>
      <c r="F397" s="3"/>
      <c r="G397" s="4" t="s">
        <v>14374</v>
      </c>
      <c r="H397" s="3" t="s">
        <v>14978</v>
      </c>
      <c r="I397" s="3" t="s">
        <v>14978</v>
      </c>
      <c r="J397" s="3" t="s">
        <v>14390</v>
      </c>
      <c r="K397" s="3" t="s">
        <v>14978</v>
      </c>
    </row>
    <row r="398" spans="1:11" s="2" customFormat="1" ht="15.75">
      <c r="A398" s="6" t="s">
        <v>14612</v>
      </c>
      <c r="B398" s="5" t="s">
        <v>14978</v>
      </c>
      <c r="C398" s="5" t="s">
        <v>14613</v>
      </c>
      <c r="D398" s="5"/>
      <c r="E398" s="5" t="s">
        <v>14060</v>
      </c>
      <c r="F398" s="5"/>
      <c r="G398" s="11" t="s">
        <v>14398</v>
      </c>
      <c r="H398" s="5" t="s">
        <v>15062</v>
      </c>
      <c r="I398" s="5" t="s">
        <v>14978</v>
      </c>
      <c r="J398" s="5" t="s">
        <v>14978</v>
      </c>
      <c r="K398" s="5" t="s">
        <v>14996</v>
      </c>
    </row>
    <row r="399" spans="1:11" ht="31.5">
      <c r="A399" s="6" t="s">
        <v>14614</v>
      </c>
      <c r="B399" s="3" t="s">
        <v>14615</v>
      </c>
      <c r="C399" s="5" t="s">
        <v>14978</v>
      </c>
      <c r="D399" s="3"/>
      <c r="E399" s="3" t="s">
        <v>14060</v>
      </c>
      <c r="F399" s="3"/>
      <c r="G399" s="4" t="s">
        <v>14606</v>
      </c>
      <c r="H399" s="3" t="s">
        <v>15031</v>
      </c>
      <c r="I399" s="3" t="s">
        <v>14978</v>
      </c>
      <c r="J399" s="3" t="s">
        <v>14978</v>
      </c>
      <c r="K399" s="3" t="s">
        <v>14978</v>
      </c>
    </row>
    <row r="400" spans="1:11" ht="15.75">
      <c r="A400" s="6" t="s">
        <v>14616</v>
      </c>
      <c r="B400" s="3" t="s">
        <v>14617</v>
      </c>
      <c r="C400" s="3" t="s">
        <v>14978</v>
      </c>
      <c r="D400" s="3"/>
      <c r="E400" s="3" t="s">
        <v>14060</v>
      </c>
      <c r="F400" s="3"/>
      <c r="G400" s="4" t="s">
        <v>16255</v>
      </c>
      <c r="H400" s="3" t="s">
        <v>14978</v>
      </c>
      <c r="I400" s="3" t="s">
        <v>14978</v>
      </c>
      <c r="J400" s="3" t="s">
        <v>14618</v>
      </c>
      <c r="K400" s="3" t="s">
        <v>14978</v>
      </c>
    </row>
    <row r="401" spans="1:11" ht="15.75">
      <c r="A401" s="6" t="s">
        <v>14619</v>
      </c>
      <c r="B401" s="3" t="s">
        <v>14978</v>
      </c>
      <c r="C401" s="3" t="s">
        <v>14620</v>
      </c>
      <c r="D401" s="3"/>
      <c r="E401" s="3" t="s">
        <v>14060</v>
      </c>
      <c r="F401" s="3"/>
      <c r="G401" s="4" t="s">
        <v>14384</v>
      </c>
      <c r="H401" s="3" t="s">
        <v>14978</v>
      </c>
      <c r="I401" s="3" t="s">
        <v>14978</v>
      </c>
      <c r="J401" s="3" t="s">
        <v>15402</v>
      </c>
      <c r="K401" s="3" t="s">
        <v>15349</v>
      </c>
    </row>
    <row r="402" spans="1:11" ht="15.75">
      <c r="A402" s="6" t="s">
        <v>14621</v>
      </c>
      <c r="B402" s="3" t="s">
        <v>14978</v>
      </c>
      <c r="C402" s="3" t="s">
        <v>14622</v>
      </c>
      <c r="D402" s="3"/>
      <c r="E402" s="3" t="s">
        <v>14060</v>
      </c>
      <c r="F402" s="3"/>
      <c r="G402" s="4" t="s">
        <v>13738</v>
      </c>
      <c r="H402" s="3" t="s">
        <v>14978</v>
      </c>
      <c r="I402" s="3" t="s">
        <v>14978</v>
      </c>
      <c r="J402" s="3" t="s">
        <v>15185</v>
      </c>
      <c r="K402" s="3" t="s">
        <v>15017</v>
      </c>
    </row>
    <row r="403" spans="1:11" ht="15.75">
      <c r="A403" s="6" t="s">
        <v>14623</v>
      </c>
      <c r="B403" s="3" t="s">
        <v>14978</v>
      </c>
      <c r="C403" s="3" t="s">
        <v>14624</v>
      </c>
      <c r="D403" s="3"/>
      <c r="E403" s="3" t="s">
        <v>14060</v>
      </c>
      <c r="F403" s="3"/>
      <c r="G403" s="4" t="s">
        <v>13738</v>
      </c>
      <c r="H403" s="3" t="s">
        <v>14978</v>
      </c>
      <c r="I403" s="3" t="s">
        <v>14978</v>
      </c>
      <c r="J403" s="3" t="s">
        <v>15000</v>
      </c>
      <c r="K403" s="3" t="s">
        <v>14996</v>
      </c>
    </row>
    <row r="404" spans="1:11" ht="15.75">
      <c r="A404" s="6" t="s">
        <v>14625</v>
      </c>
      <c r="B404" s="3" t="s">
        <v>14626</v>
      </c>
      <c r="C404" s="3" t="s">
        <v>14978</v>
      </c>
      <c r="D404" s="3"/>
      <c r="E404" s="3" t="s">
        <v>14060</v>
      </c>
      <c r="F404" s="3"/>
      <c r="G404" s="4" t="s">
        <v>14411</v>
      </c>
      <c r="H404" s="3" t="s">
        <v>14627</v>
      </c>
      <c r="I404" s="3" t="s">
        <v>14978</v>
      </c>
      <c r="J404" s="3" t="s">
        <v>14978</v>
      </c>
      <c r="K404" s="3" t="s">
        <v>14978</v>
      </c>
    </row>
    <row r="405" spans="1:11" ht="15.75">
      <c r="A405" s="6" t="s">
        <v>14628</v>
      </c>
      <c r="B405" s="3" t="s">
        <v>14629</v>
      </c>
      <c r="C405" s="3" t="s">
        <v>14978</v>
      </c>
      <c r="D405" s="3"/>
      <c r="E405" s="3" t="s">
        <v>14060</v>
      </c>
      <c r="F405" s="3"/>
      <c r="G405" s="4" t="s">
        <v>14163</v>
      </c>
      <c r="H405" s="3" t="s">
        <v>15435</v>
      </c>
      <c r="I405" s="3" t="s">
        <v>14978</v>
      </c>
      <c r="J405" s="3" t="s">
        <v>14978</v>
      </c>
      <c r="K405" s="3" t="s">
        <v>14978</v>
      </c>
    </row>
    <row r="406" spans="1:11" ht="15.75">
      <c r="A406" s="6" t="s">
        <v>14630</v>
      </c>
      <c r="B406" s="3" t="s">
        <v>14631</v>
      </c>
      <c r="C406" s="3" t="s">
        <v>14978</v>
      </c>
      <c r="D406" s="3"/>
      <c r="E406" s="3" t="s">
        <v>14060</v>
      </c>
      <c r="F406" s="3"/>
      <c r="G406" s="4" t="s">
        <v>16255</v>
      </c>
      <c r="H406" s="3" t="s">
        <v>14978</v>
      </c>
      <c r="I406" s="3" t="s">
        <v>14978</v>
      </c>
      <c r="J406" s="3" t="s">
        <v>15435</v>
      </c>
      <c r="K406" s="3" t="s">
        <v>14978</v>
      </c>
    </row>
    <row r="407" spans="1:11" ht="15.75">
      <c r="A407" s="6" t="s">
        <v>14632</v>
      </c>
      <c r="B407" s="3" t="s">
        <v>14633</v>
      </c>
      <c r="C407" s="3" t="s">
        <v>14978</v>
      </c>
      <c r="D407" s="3"/>
      <c r="E407" s="3" t="s">
        <v>14060</v>
      </c>
      <c r="F407" s="3"/>
      <c r="G407" s="4" t="s">
        <v>14131</v>
      </c>
      <c r="H407" s="3" t="s">
        <v>14978</v>
      </c>
      <c r="I407" s="3" t="s">
        <v>14978</v>
      </c>
      <c r="J407" s="3" t="s">
        <v>15625</v>
      </c>
      <c r="K407" s="3" t="s">
        <v>14978</v>
      </c>
    </row>
    <row r="408" spans="1:11" ht="31.5">
      <c r="A408" s="6" t="s">
        <v>14634</v>
      </c>
      <c r="B408" s="3" t="s">
        <v>14635</v>
      </c>
      <c r="C408" s="3" t="s">
        <v>14978</v>
      </c>
      <c r="D408" s="3"/>
      <c r="E408" s="3" t="s">
        <v>14060</v>
      </c>
      <c r="F408" s="3"/>
      <c r="G408" s="4" t="s">
        <v>14636</v>
      </c>
      <c r="H408" s="3" t="s">
        <v>14978</v>
      </c>
      <c r="I408" s="3" t="s">
        <v>14978</v>
      </c>
      <c r="J408" s="3" t="s">
        <v>15170</v>
      </c>
      <c r="K408" s="3" t="s">
        <v>14978</v>
      </c>
    </row>
    <row r="409" spans="1:11" ht="15.75">
      <c r="A409" s="6" t="s">
        <v>14637</v>
      </c>
      <c r="B409" s="3" t="s">
        <v>14638</v>
      </c>
      <c r="C409" s="3" t="s">
        <v>14978</v>
      </c>
      <c r="D409" s="3"/>
      <c r="E409" s="3" t="s">
        <v>14060</v>
      </c>
      <c r="F409" s="3"/>
      <c r="G409" s="4" t="s">
        <v>15917</v>
      </c>
      <c r="H409" s="3" t="s">
        <v>14978</v>
      </c>
      <c r="I409" s="3" t="s">
        <v>14978</v>
      </c>
      <c r="J409" s="3" t="s">
        <v>15625</v>
      </c>
      <c r="K409" s="3" t="s">
        <v>14978</v>
      </c>
    </row>
    <row r="410" spans="1:11" ht="15.75">
      <c r="A410" s="6" t="s">
        <v>14639</v>
      </c>
      <c r="B410" s="3" t="s">
        <v>14978</v>
      </c>
      <c r="C410" s="3" t="s">
        <v>14640</v>
      </c>
      <c r="D410" s="3"/>
      <c r="E410" s="3" t="s">
        <v>14060</v>
      </c>
      <c r="F410" s="3"/>
      <c r="G410" s="4" t="s">
        <v>14398</v>
      </c>
      <c r="H410" s="3" t="s">
        <v>15191</v>
      </c>
      <c r="I410" s="3" t="s">
        <v>14978</v>
      </c>
      <c r="K410" s="3" t="s">
        <v>14978</v>
      </c>
    </row>
    <row r="411" spans="1:11" ht="15.75">
      <c r="A411" s="6" t="s">
        <v>14641</v>
      </c>
      <c r="B411" s="3" t="s">
        <v>14978</v>
      </c>
      <c r="C411" s="3" t="s">
        <v>14642</v>
      </c>
      <c r="D411" s="3"/>
      <c r="E411" s="3" t="s">
        <v>14060</v>
      </c>
      <c r="F411" s="3"/>
      <c r="G411" s="4" t="s">
        <v>14394</v>
      </c>
      <c r="H411" s="3" t="s">
        <v>15224</v>
      </c>
      <c r="I411" s="3" t="s">
        <v>14978</v>
      </c>
      <c r="J411" s="3" t="s">
        <v>15645</v>
      </c>
      <c r="K411" s="3" t="s">
        <v>14978</v>
      </c>
    </row>
    <row r="412" spans="1:11" ht="15.75">
      <c r="A412" s="6" t="s">
        <v>14643</v>
      </c>
      <c r="B412" s="3" t="s">
        <v>14978</v>
      </c>
      <c r="C412" s="3" t="s">
        <v>14644</v>
      </c>
      <c r="D412" s="3"/>
      <c r="E412" s="3" t="s">
        <v>14060</v>
      </c>
      <c r="F412" s="3"/>
      <c r="G412" s="4" t="s">
        <v>14394</v>
      </c>
      <c r="H412" s="3" t="s">
        <v>15224</v>
      </c>
      <c r="I412" s="3" t="s">
        <v>14978</v>
      </c>
      <c r="J412" s="3" t="s">
        <v>14645</v>
      </c>
      <c r="K412" s="3" t="s">
        <v>14978</v>
      </c>
    </row>
    <row r="413" spans="1:11" ht="15.75">
      <c r="A413" s="6" t="s">
        <v>14646</v>
      </c>
      <c r="B413" s="3" t="s">
        <v>14978</v>
      </c>
      <c r="C413" s="3" t="s">
        <v>14647</v>
      </c>
      <c r="D413" s="3"/>
      <c r="E413" s="3" t="s">
        <v>14060</v>
      </c>
      <c r="F413" s="3"/>
      <c r="G413" s="4" t="s">
        <v>14394</v>
      </c>
      <c r="H413" s="3" t="s">
        <v>15224</v>
      </c>
      <c r="I413" s="3" t="s">
        <v>14978</v>
      </c>
      <c r="J413" s="3" t="s">
        <v>14648</v>
      </c>
      <c r="K413" s="3" t="s">
        <v>14978</v>
      </c>
    </row>
    <row r="414" spans="1:11" ht="15.75">
      <c r="A414" s="6" t="s">
        <v>14649</v>
      </c>
      <c r="B414" s="3" t="s">
        <v>14978</v>
      </c>
      <c r="C414" s="3" t="s">
        <v>14650</v>
      </c>
      <c r="D414" s="3"/>
      <c r="E414" s="3" t="s">
        <v>14060</v>
      </c>
      <c r="F414" s="3"/>
      <c r="G414" s="4" t="s">
        <v>15153</v>
      </c>
      <c r="H414" s="3" t="s">
        <v>14996</v>
      </c>
      <c r="I414" s="3" t="s">
        <v>14978</v>
      </c>
      <c r="J414" s="3" t="s">
        <v>14978</v>
      </c>
      <c r="K414" s="3" t="s">
        <v>14978</v>
      </c>
    </row>
    <row r="415" spans="1:11" ht="15.75">
      <c r="A415" s="6" t="s">
        <v>14651</v>
      </c>
      <c r="B415" s="3" t="s">
        <v>14978</v>
      </c>
      <c r="C415" s="3" t="s">
        <v>14652</v>
      </c>
      <c r="D415" s="3"/>
      <c r="E415" s="3" t="s">
        <v>14060</v>
      </c>
      <c r="F415" s="3"/>
      <c r="G415" s="4" t="s">
        <v>15221</v>
      </c>
      <c r="H415" s="3" t="s">
        <v>15222</v>
      </c>
      <c r="I415" s="3" t="s">
        <v>14978</v>
      </c>
      <c r="J415" s="3" t="s">
        <v>14978</v>
      </c>
      <c r="K415" s="3" t="s">
        <v>14978</v>
      </c>
    </row>
    <row r="416" spans="1:11" ht="15.75">
      <c r="A416" s="6" t="s">
        <v>14653</v>
      </c>
      <c r="B416" s="3" t="s">
        <v>14654</v>
      </c>
      <c r="C416" s="3" t="s">
        <v>14978</v>
      </c>
      <c r="D416" s="3"/>
      <c r="E416" s="3" t="s">
        <v>14060</v>
      </c>
      <c r="F416" s="3"/>
      <c r="G416" s="4" t="s">
        <v>15228</v>
      </c>
      <c r="H416" s="3" t="s">
        <v>14978</v>
      </c>
      <c r="I416" s="3" t="s">
        <v>14978</v>
      </c>
      <c r="J416" s="3" t="s">
        <v>14978</v>
      </c>
      <c r="K416" s="3" t="s">
        <v>14978</v>
      </c>
    </row>
    <row r="417" spans="1:11" ht="15.75">
      <c r="A417" s="6" t="s">
        <v>14655</v>
      </c>
      <c r="B417" s="3" t="s">
        <v>14656</v>
      </c>
      <c r="C417" s="3" t="s">
        <v>14978</v>
      </c>
      <c r="D417" s="3"/>
      <c r="E417" s="3" t="s">
        <v>14060</v>
      </c>
      <c r="F417" s="3"/>
      <c r="G417" s="4" t="s">
        <v>14376</v>
      </c>
      <c r="H417" s="3" t="s">
        <v>14978</v>
      </c>
      <c r="I417" s="3" t="s">
        <v>14978</v>
      </c>
      <c r="J417" s="3" t="s">
        <v>15406</v>
      </c>
      <c r="K417" s="3" t="s">
        <v>14978</v>
      </c>
    </row>
    <row r="418" spans="1:11" ht="15.75">
      <c r="A418" s="6" t="s">
        <v>14657</v>
      </c>
      <c r="B418" s="3" t="s">
        <v>14658</v>
      </c>
      <c r="C418" s="3" t="s">
        <v>14978</v>
      </c>
      <c r="D418" s="3"/>
      <c r="E418" s="3" t="s">
        <v>14060</v>
      </c>
      <c r="F418" s="3"/>
      <c r="G418" s="4" t="s">
        <v>14086</v>
      </c>
      <c r="H418" s="3" t="s">
        <v>15006</v>
      </c>
      <c r="I418" s="3" t="s">
        <v>14978</v>
      </c>
      <c r="J418" s="3" t="s">
        <v>14978</v>
      </c>
      <c r="K418" s="3" t="s">
        <v>14978</v>
      </c>
    </row>
    <row r="419" spans="1:11" ht="15.75">
      <c r="A419" s="6" t="s">
        <v>14659</v>
      </c>
      <c r="B419" s="3" t="s">
        <v>14978</v>
      </c>
      <c r="C419" s="3" t="s">
        <v>14660</v>
      </c>
      <c r="D419" s="3"/>
      <c r="E419" s="3" t="s">
        <v>14060</v>
      </c>
      <c r="F419" s="3"/>
      <c r="G419" s="4" t="s">
        <v>14543</v>
      </c>
      <c r="H419" s="3" t="s">
        <v>14978</v>
      </c>
      <c r="I419" s="3" t="s">
        <v>14978</v>
      </c>
      <c r="J419" s="3" t="s">
        <v>14978</v>
      </c>
      <c r="K419" s="3" t="s">
        <v>14978</v>
      </c>
    </row>
    <row r="420" spans="1:11" ht="15.75">
      <c r="A420" s="6" t="s">
        <v>14661</v>
      </c>
      <c r="B420" s="3"/>
      <c r="C420" s="3" t="s">
        <v>14662</v>
      </c>
      <c r="D420" s="3"/>
      <c r="E420" s="3" t="s">
        <v>14060</v>
      </c>
      <c r="F420" s="3"/>
      <c r="G420" s="4" t="s">
        <v>14663</v>
      </c>
      <c r="H420" s="3"/>
      <c r="I420" s="3"/>
      <c r="J420" s="3" t="s">
        <v>15119</v>
      </c>
      <c r="K420" s="3" t="s">
        <v>15017</v>
      </c>
    </row>
    <row r="421" spans="1:11" ht="15.75">
      <c r="A421" s="6" t="s">
        <v>14664</v>
      </c>
      <c r="B421" s="3"/>
      <c r="C421" s="3" t="s">
        <v>14665</v>
      </c>
      <c r="D421" s="3"/>
      <c r="E421" s="3" t="s">
        <v>14060</v>
      </c>
      <c r="F421" s="3"/>
      <c r="G421" s="4" t="s">
        <v>16615</v>
      </c>
      <c r="H421" s="3"/>
      <c r="I421" s="3" t="s">
        <v>14666</v>
      </c>
      <c r="J421" s="3"/>
      <c r="K421" s="3" t="s">
        <v>15017</v>
      </c>
    </row>
    <row r="422" spans="1:11" ht="15.75">
      <c r="A422" s="6" t="s">
        <v>14667</v>
      </c>
      <c r="B422" s="3"/>
      <c r="C422" s="3" t="s">
        <v>14668</v>
      </c>
      <c r="D422" s="3"/>
      <c r="E422" s="3" t="s">
        <v>14060</v>
      </c>
      <c r="F422" s="3"/>
      <c r="G422" s="4" t="s">
        <v>14669</v>
      </c>
      <c r="H422" s="3" t="s">
        <v>15643</v>
      </c>
      <c r="I422" s="3"/>
      <c r="J422" s="3"/>
      <c r="K422" s="3"/>
    </row>
    <row r="423" spans="1:11" ht="15.75">
      <c r="A423" s="6" t="s">
        <v>14670</v>
      </c>
      <c r="B423" s="3"/>
      <c r="C423" s="3" t="s">
        <v>14671</v>
      </c>
      <c r="D423" s="3"/>
      <c r="E423" s="3" t="s">
        <v>14060</v>
      </c>
      <c r="F423" s="3"/>
      <c r="G423" s="4" t="s">
        <v>16615</v>
      </c>
      <c r="H423" s="3"/>
      <c r="I423" s="3" t="s">
        <v>14666</v>
      </c>
      <c r="J423" s="3"/>
      <c r="K423" s="3" t="s">
        <v>15031</v>
      </c>
    </row>
    <row r="424" spans="1:11" ht="15.75">
      <c r="A424" s="6" t="s">
        <v>14672</v>
      </c>
      <c r="B424" s="3"/>
      <c r="C424" s="3" t="s">
        <v>14673</v>
      </c>
      <c r="D424" s="3"/>
      <c r="E424" s="3" t="s">
        <v>14060</v>
      </c>
      <c r="F424" s="3"/>
      <c r="G424" s="4" t="s">
        <v>16615</v>
      </c>
      <c r="H424" s="3"/>
      <c r="I424" s="3"/>
      <c r="J424" s="3" t="s">
        <v>14666</v>
      </c>
      <c r="K424" s="3" t="s">
        <v>14996</v>
      </c>
    </row>
    <row r="425" spans="1:11" ht="15.75">
      <c r="A425" s="6" t="s">
        <v>14674</v>
      </c>
      <c r="B425" s="3" t="s">
        <v>14675</v>
      </c>
      <c r="C425" s="3"/>
      <c r="D425" s="3"/>
      <c r="E425" s="3" t="s">
        <v>14060</v>
      </c>
      <c r="F425" s="3"/>
      <c r="G425" s="4" t="s">
        <v>14676</v>
      </c>
      <c r="H425" s="3"/>
      <c r="I425" s="3"/>
      <c r="J425" s="3" t="s">
        <v>15034</v>
      </c>
      <c r="K425" s="3"/>
    </row>
    <row r="426" spans="1:11" ht="15.75">
      <c r="A426" s="6" t="s">
        <v>14677</v>
      </c>
      <c r="B426" s="3" t="s">
        <v>14678</v>
      </c>
      <c r="C426" s="3"/>
      <c r="D426" s="3"/>
      <c r="E426" s="3" t="s">
        <v>14060</v>
      </c>
      <c r="F426" s="3"/>
      <c r="G426" s="4" t="s">
        <v>15036</v>
      </c>
      <c r="H426" s="3" t="s">
        <v>15272</v>
      </c>
      <c r="I426" s="3"/>
      <c r="J426" s="3"/>
      <c r="K426" s="3"/>
    </row>
    <row r="427" spans="1:11" ht="15.75">
      <c r="A427" s="6" t="s">
        <v>14679</v>
      </c>
      <c r="B427" s="3" t="s">
        <v>14680</v>
      </c>
      <c r="C427" s="3"/>
      <c r="D427" s="3"/>
      <c r="E427" s="3" t="s">
        <v>14060</v>
      </c>
      <c r="F427" s="3"/>
      <c r="G427" s="4" t="s">
        <v>14681</v>
      </c>
      <c r="H427" s="3"/>
      <c r="I427" s="3"/>
      <c r="J427" s="3"/>
      <c r="K427" s="3"/>
    </row>
    <row r="428" spans="1:11" ht="15.75">
      <c r="A428" s="6" t="s">
        <v>14682</v>
      </c>
      <c r="B428" s="3" t="s">
        <v>14683</v>
      </c>
      <c r="C428" s="3"/>
      <c r="D428" s="3"/>
      <c r="E428" s="3" t="s">
        <v>14060</v>
      </c>
      <c r="F428" s="3"/>
      <c r="G428" s="4" t="s">
        <v>14684</v>
      </c>
      <c r="H428" s="3" t="s">
        <v>15037</v>
      </c>
      <c r="I428" s="3"/>
      <c r="J428" s="3"/>
      <c r="K428" s="3"/>
    </row>
    <row r="429" spans="1:11" ht="15.75">
      <c r="A429" s="6" t="s">
        <v>14685</v>
      </c>
      <c r="B429" s="3" t="s">
        <v>14686</v>
      </c>
      <c r="C429" s="3"/>
      <c r="D429" s="3"/>
      <c r="E429" s="3" t="s">
        <v>14060</v>
      </c>
      <c r="F429" s="3"/>
      <c r="G429" s="4" t="s">
        <v>15036</v>
      </c>
      <c r="H429" s="3" t="s">
        <v>15100</v>
      </c>
      <c r="I429" s="3"/>
      <c r="J429" s="3"/>
      <c r="K429" s="3"/>
    </row>
    <row r="430" spans="1:11" ht="31.5">
      <c r="A430" s="6" t="s">
        <v>14687</v>
      </c>
      <c r="B430" s="3" t="s">
        <v>14688</v>
      </c>
      <c r="C430" s="3"/>
      <c r="D430" s="4" t="s">
        <v>14689</v>
      </c>
      <c r="E430" s="3"/>
      <c r="F430" s="3" t="s">
        <v>14690</v>
      </c>
      <c r="G430" s="4" t="s">
        <v>15014</v>
      </c>
      <c r="H430" s="3" t="s">
        <v>15608</v>
      </c>
      <c r="I430" s="3"/>
      <c r="J430" s="3"/>
      <c r="K430" s="3"/>
    </row>
    <row r="431" spans="1:11" ht="15.75">
      <c r="A431" s="6" t="s">
        <v>14691</v>
      </c>
      <c r="B431" s="3" t="s">
        <v>14692</v>
      </c>
      <c r="C431" s="3"/>
      <c r="D431" s="3"/>
      <c r="E431" s="3" t="s">
        <v>14060</v>
      </c>
      <c r="F431" s="3"/>
      <c r="G431" s="4" t="s">
        <v>14163</v>
      </c>
      <c r="H431" s="3"/>
      <c r="I431" s="3"/>
      <c r="J431" s="3" t="s">
        <v>14511</v>
      </c>
      <c r="K431" s="3"/>
    </row>
    <row r="432" spans="1:11" ht="15.75">
      <c r="A432" s="6" t="s">
        <v>14693</v>
      </c>
      <c r="B432" s="3" t="s">
        <v>14694</v>
      </c>
      <c r="C432" s="3"/>
      <c r="D432" s="3"/>
      <c r="E432" s="3" t="s">
        <v>14060</v>
      </c>
      <c r="F432" s="3"/>
      <c r="G432" s="4" t="s">
        <v>14450</v>
      </c>
      <c r="H432" s="3"/>
      <c r="I432" s="3"/>
      <c r="J432" s="3" t="s">
        <v>15037</v>
      </c>
      <c r="K432" s="3"/>
    </row>
    <row r="433" spans="1:11" ht="15.75">
      <c r="A433" s="6" t="s">
        <v>14695</v>
      </c>
      <c r="B433" s="3" t="s">
        <v>14696</v>
      </c>
      <c r="C433" s="3"/>
      <c r="D433" s="3"/>
      <c r="E433" s="3" t="s">
        <v>14060</v>
      </c>
      <c r="F433" s="3"/>
      <c r="G433" s="4" t="s">
        <v>14163</v>
      </c>
      <c r="H433" s="3" t="s">
        <v>15372</v>
      </c>
      <c r="I433" s="3"/>
      <c r="J433" s="3"/>
      <c r="K433" s="3"/>
    </row>
    <row r="434" spans="1:11" ht="15.75">
      <c r="A434" s="6" t="s">
        <v>14697</v>
      </c>
      <c r="B434" s="3" t="s">
        <v>14698</v>
      </c>
      <c r="C434" s="3"/>
      <c r="D434" s="3"/>
      <c r="E434" s="3" t="s">
        <v>14060</v>
      </c>
      <c r="F434" s="3"/>
      <c r="G434" s="4" t="s">
        <v>14163</v>
      </c>
      <c r="H434" s="3"/>
      <c r="I434" s="3"/>
      <c r="J434" s="3" t="s">
        <v>14699</v>
      </c>
      <c r="K434" s="3"/>
    </row>
    <row r="435" spans="1:11" ht="15.75">
      <c r="A435" s="6" t="s">
        <v>14700</v>
      </c>
      <c r="B435" s="3" t="s">
        <v>14701</v>
      </c>
      <c r="C435" s="3"/>
      <c r="D435" s="3"/>
      <c r="E435" s="3" t="s">
        <v>14060</v>
      </c>
      <c r="F435" s="3"/>
      <c r="G435" s="4" t="s">
        <v>14702</v>
      </c>
      <c r="H435" s="3"/>
      <c r="I435" s="3"/>
      <c r="J435" s="3" t="s">
        <v>15245</v>
      </c>
      <c r="K435" s="3"/>
    </row>
    <row r="436" spans="1:11" ht="15.75">
      <c r="A436" s="6" t="s">
        <v>14703</v>
      </c>
      <c r="B436" s="3" t="s">
        <v>14704</v>
      </c>
      <c r="C436" s="3"/>
      <c r="D436" s="3"/>
      <c r="E436" s="3" t="s">
        <v>14060</v>
      </c>
      <c r="F436" s="3"/>
      <c r="G436" s="4" t="s">
        <v>15917</v>
      </c>
      <c r="H436" s="3" t="s">
        <v>15100</v>
      </c>
      <c r="I436" s="3"/>
      <c r="J436" s="3"/>
      <c r="K436" s="3"/>
    </row>
    <row r="437" spans="1:11" ht="31.5">
      <c r="A437" s="6" t="s">
        <v>14705</v>
      </c>
      <c r="B437" s="3" t="s">
        <v>14706</v>
      </c>
      <c r="C437" s="3"/>
      <c r="D437" s="3"/>
      <c r="E437" s="3" t="s">
        <v>14060</v>
      </c>
      <c r="F437" s="3"/>
      <c r="G437" s="4" t="s">
        <v>14707</v>
      </c>
      <c r="H437" s="3" t="s">
        <v>15066</v>
      </c>
      <c r="I437" s="3"/>
      <c r="J437" s="3"/>
      <c r="K437" s="3"/>
    </row>
    <row r="438" spans="1:11" ht="31.5">
      <c r="A438" s="6" t="s">
        <v>14708</v>
      </c>
      <c r="B438" s="3" t="s">
        <v>14709</v>
      </c>
      <c r="C438" s="3"/>
      <c r="D438" s="3"/>
      <c r="E438" s="3" t="s">
        <v>14060</v>
      </c>
      <c r="F438" s="3"/>
      <c r="G438" s="4" t="s">
        <v>14423</v>
      </c>
      <c r="H438" s="3"/>
      <c r="I438" s="3"/>
      <c r="J438" s="3" t="s">
        <v>15131</v>
      </c>
      <c r="K438" s="3"/>
    </row>
    <row r="439" spans="1:11" ht="15.75">
      <c r="A439" s="6" t="s">
        <v>14710</v>
      </c>
      <c r="B439" s="3" t="s">
        <v>14711</v>
      </c>
      <c r="C439" s="3"/>
      <c r="D439" s="3"/>
      <c r="E439" s="3" t="s">
        <v>14060</v>
      </c>
      <c r="F439" s="3"/>
      <c r="G439" s="4" t="s">
        <v>14408</v>
      </c>
      <c r="H439" s="3" t="s">
        <v>15006</v>
      </c>
      <c r="I439" s="3"/>
      <c r="J439" s="3"/>
      <c r="K439" s="3"/>
    </row>
    <row r="440" spans="1:11" ht="15.75">
      <c r="A440" s="6" t="s">
        <v>14712</v>
      </c>
      <c r="B440" s="3" t="s">
        <v>14713</v>
      </c>
      <c r="C440" s="3"/>
      <c r="D440" s="3"/>
      <c r="E440" s="3" t="s">
        <v>14060</v>
      </c>
      <c r="F440" s="3"/>
      <c r="G440" s="4" t="s">
        <v>14163</v>
      </c>
      <c r="H440" s="3" t="s">
        <v>14714</v>
      </c>
      <c r="I440" s="3"/>
      <c r="J440" s="3"/>
      <c r="K440" s="3"/>
    </row>
    <row r="441" spans="1:11" ht="15.75">
      <c r="A441" s="6" t="s">
        <v>14715</v>
      </c>
      <c r="B441" s="3" t="s">
        <v>14716</v>
      </c>
      <c r="C441" s="3"/>
      <c r="D441" s="3"/>
      <c r="E441" s="3" t="s">
        <v>14060</v>
      </c>
      <c r="F441" s="3"/>
      <c r="G441" s="4" t="s">
        <v>14717</v>
      </c>
      <c r="H441" s="3"/>
      <c r="I441" s="3"/>
      <c r="J441" s="3" t="s">
        <v>15660</v>
      </c>
      <c r="K441" s="3"/>
    </row>
    <row r="442" spans="1:11" ht="15.75">
      <c r="A442" s="6" t="s">
        <v>14718</v>
      </c>
      <c r="B442" s="3" t="s">
        <v>14719</v>
      </c>
      <c r="C442" s="3"/>
      <c r="D442" s="3"/>
      <c r="E442" s="3" t="s">
        <v>14060</v>
      </c>
      <c r="F442" s="3"/>
      <c r="G442" s="4" t="s">
        <v>14720</v>
      </c>
      <c r="H442" s="3" t="s">
        <v>15351</v>
      </c>
      <c r="I442" s="3"/>
      <c r="J442" s="3"/>
      <c r="K442" s="3"/>
    </row>
  </sheetData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69"/>
  <sheetViews>
    <sheetView zoomScale="80" zoomScaleNormal="80" workbookViewId="0">
      <selection activeCell="A3" sqref="A3:IV4"/>
    </sheetView>
  </sheetViews>
  <sheetFormatPr defaultRowHeight="15"/>
  <cols>
    <col min="1" max="1" width="7.28515625" customWidth="1"/>
    <col min="2" max="2" width="23.28515625" customWidth="1"/>
    <col min="3" max="3" width="20.28515625" customWidth="1"/>
    <col min="4" max="4" width="11.28515625" customWidth="1"/>
    <col min="5" max="5" width="16" customWidth="1"/>
    <col min="6" max="6" width="29.42578125" style="8" customWidth="1"/>
    <col min="7" max="7" width="11.28515625" customWidth="1"/>
    <col min="9" max="9" width="10.5703125" customWidth="1"/>
    <col min="10" max="10" width="12.42578125" customWidth="1"/>
  </cols>
  <sheetData>
    <row r="1" spans="1:12" ht="21">
      <c r="B1" s="1" t="s">
        <v>14965</v>
      </c>
      <c r="F1"/>
    </row>
    <row r="2" spans="1:12">
      <c r="F2"/>
    </row>
    <row r="3" spans="1:12" s="8" customFormat="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14972</v>
      </c>
      <c r="G3" s="4" t="s">
        <v>14973</v>
      </c>
      <c r="H3" s="4" t="s">
        <v>14974</v>
      </c>
      <c r="I3" s="4" t="s">
        <v>14975</v>
      </c>
      <c r="J3" s="4" t="s">
        <v>14976</v>
      </c>
    </row>
    <row r="4" spans="1:12" ht="15.75">
      <c r="A4" s="6" t="s">
        <v>14996</v>
      </c>
      <c r="B4" s="3" t="s">
        <v>11278</v>
      </c>
      <c r="C4" s="3" t="s">
        <v>14978</v>
      </c>
      <c r="D4" s="3"/>
      <c r="E4" s="3" t="s">
        <v>11279</v>
      </c>
      <c r="F4" s="4" t="s">
        <v>16482</v>
      </c>
      <c r="G4" s="3" t="s">
        <v>15057</v>
      </c>
      <c r="H4" s="3" t="s">
        <v>14978</v>
      </c>
      <c r="I4" s="3" t="s">
        <v>14978</v>
      </c>
      <c r="J4" s="3" t="s">
        <v>14978</v>
      </c>
    </row>
    <row r="5" spans="1:12" ht="31.5">
      <c r="A5" s="6" t="s">
        <v>15017</v>
      </c>
      <c r="B5" s="3" t="s">
        <v>11280</v>
      </c>
      <c r="C5" s="3" t="s">
        <v>14978</v>
      </c>
      <c r="D5" s="3"/>
      <c r="E5" s="3" t="s">
        <v>11279</v>
      </c>
      <c r="F5" s="4" t="s">
        <v>11281</v>
      </c>
      <c r="G5" s="3" t="s">
        <v>14978</v>
      </c>
      <c r="H5" s="3" t="s">
        <v>14978</v>
      </c>
      <c r="I5" s="3" t="s">
        <v>14978</v>
      </c>
      <c r="J5" s="3" t="s">
        <v>14978</v>
      </c>
    </row>
    <row r="6" spans="1:12" ht="15.75">
      <c r="A6" s="6" t="s">
        <v>15031</v>
      </c>
      <c r="B6" s="3" t="s">
        <v>11282</v>
      </c>
      <c r="C6" s="3" t="s">
        <v>14978</v>
      </c>
      <c r="D6" s="3"/>
      <c r="E6" s="3" t="s">
        <v>11279</v>
      </c>
      <c r="F6" s="4" t="s">
        <v>11283</v>
      </c>
      <c r="G6" s="3" t="s">
        <v>11284</v>
      </c>
      <c r="H6" s="3" t="s">
        <v>14978</v>
      </c>
      <c r="I6" s="3" t="s">
        <v>14978</v>
      </c>
      <c r="J6" s="3" t="s">
        <v>14978</v>
      </c>
    </row>
    <row r="7" spans="1:12" ht="15.75">
      <c r="A7" s="6" t="s">
        <v>15057</v>
      </c>
      <c r="B7" s="3" t="s">
        <v>11285</v>
      </c>
      <c r="C7" s="3" t="s">
        <v>14978</v>
      </c>
      <c r="D7" s="3"/>
      <c r="E7" s="3" t="s">
        <v>11279</v>
      </c>
      <c r="F7" s="4" t="s">
        <v>16482</v>
      </c>
      <c r="G7" s="3" t="s">
        <v>15319</v>
      </c>
      <c r="H7" s="3" t="s">
        <v>14978</v>
      </c>
      <c r="I7" s="3" t="s">
        <v>14978</v>
      </c>
      <c r="J7" s="3" t="s">
        <v>14978</v>
      </c>
    </row>
    <row r="8" spans="1:12" ht="15.75">
      <c r="A8" s="6" t="s">
        <v>15100</v>
      </c>
      <c r="B8" s="3" t="s">
        <v>11286</v>
      </c>
      <c r="C8" s="3" t="s">
        <v>14978</v>
      </c>
      <c r="D8" s="3"/>
      <c r="E8" s="3" t="s">
        <v>11279</v>
      </c>
      <c r="F8" s="4" t="s">
        <v>16482</v>
      </c>
      <c r="G8" s="3" t="s">
        <v>14424</v>
      </c>
      <c r="H8" s="3" t="s">
        <v>14978</v>
      </c>
      <c r="I8" s="3" t="s">
        <v>14978</v>
      </c>
      <c r="J8" s="3" t="s">
        <v>14978</v>
      </c>
    </row>
    <row r="9" spans="1:12" ht="15.75">
      <c r="A9" s="6" t="s">
        <v>15224</v>
      </c>
      <c r="B9" s="3" t="s">
        <v>11287</v>
      </c>
      <c r="C9" s="3" t="s">
        <v>14978</v>
      </c>
      <c r="D9" s="3"/>
      <c r="E9" s="3" t="s">
        <v>11279</v>
      </c>
      <c r="F9" s="4" t="s">
        <v>15267</v>
      </c>
      <c r="G9" s="3" t="s">
        <v>15059</v>
      </c>
      <c r="H9" s="3" t="s">
        <v>14978</v>
      </c>
      <c r="I9" s="3" t="s">
        <v>14978</v>
      </c>
      <c r="J9" s="3" t="s">
        <v>14978</v>
      </c>
    </row>
    <row r="10" spans="1:12" ht="15.75">
      <c r="A10" s="6" t="s">
        <v>15372</v>
      </c>
      <c r="B10" s="3" t="s">
        <v>14978</v>
      </c>
      <c r="C10" s="3" t="s">
        <v>11288</v>
      </c>
      <c r="D10" s="3"/>
      <c r="E10" s="3" t="s">
        <v>11279</v>
      </c>
      <c r="F10" s="4" t="s">
        <v>15909</v>
      </c>
      <c r="G10" s="3" t="s">
        <v>15057</v>
      </c>
      <c r="H10" s="3" t="s">
        <v>14978</v>
      </c>
      <c r="I10" s="3" t="s">
        <v>14978</v>
      </c>
      <c r="J10" s="3" t="s">
        <v>14978</v>
      </c>
    </row>
    <row r="11" spans="1:12" ht="15.75">
      <c r="A11" s="6" t="s">
        <v>15062</v>
      </c>
      <c r="B11" s="3" t="s">
        <v>11289</v>
      </c>
      <c r="C11" s="3" t="s">
        <v>14978</v>
      </c>
      <c r="D11" s="3"/>
      <c r="E11" s="3" t="s">
        <v>11279</v>
      </c>
      <c r="F11" s="4" t="s">
        <v>15656</v>
      </c>
      <c r="G11" s="3" t="s">
        <v>11290</v>
      </c>
      <c r="H11" s="3" t="s">
        <v>14978</v>
      </c>
      <c r="I11" s="3" t="s">
        <v>14978</v>
      </c>
      <c r="J11" s="3" t="s">
        <v>14978</v>
      </c>
    </row>
    <row r="12" spans="1:12" ht="15.75">
      <c r="A12" s="6" t="s">
        <v>15066</v>
      </c>
      <c r="B12" s="3" t="s">
        <v>11291</v>
      </c>
      <c r="C12" s="3" t="s">
        <v>14978</v>
      </c>
      <c r="D12" s="3"/>
      <c r="E12" s="3" t="s">
        <v>11279</v>
      </c>
      <c r="F12" s="4" t="s">
        <v>15014</v>
      </c>
      <c r="G12" s="3" t="s">
        <v>15170</v>
      </c>
      <c r="H12" s="3" t="s">
        <v>14978</v>
      </c>
      <c r="I12" s="3" t="s">
        <v>14978</v>
      </c>
      <c r="J12" s="3" t="s">
        <v>14978</v>
      </c>
    </row>
    <row r="13" spans="1:12" ht="15.75">
      <c r="A13" s="6" t="s">
        <v>15319</v>
      </c>
      <c r="B13" s="3" t="s">
        <v>11292</v>
      </c>
      <c r="C13" s="3" t="s">
        <v>14978</v>
      </c>
      <c r="D13" s="3"/>
      <c r="E13" s="3" t="s">
        <v>11279</v>
      </c>
      <c r="F13" s="4" t="s">
        <v>15014</v>
      </c>
      <c r="G13" s="3" t="s">
        <v>15519</v>
      </c>
      <c r="H13" s="3" t="s">
        <v>14978</v>
      </c>
      <c r="I13" s="3" t="s">
        <v>14978</v>
      </c>
      <c r="J13" s="3" t="s">
        <v>14978</v>
      </c>
    </row>
    <row r="14" spans="1:12" ht="15.75">
      <c r="A14" s="6" t="s">
        <v>15059</v>
      </c>
      <c r="B14" s="3" t="s">
        <v>11293</v>
      </c>
      <c r="C14" s="3" t="s">
        <v>14978</v>
      </c>
      <c r="D14" s="3"/>
      <c r="E14" s="3" t="s">
        <v>11279</v>
      </c>
      <c r="F14" s="4" t="s">
        <v>15014</v>
      </c>
      <c r="G14" s="3" t="s">
        <v>15189</v>
      </c>
      <c r="H14" s="3" t="s">
        <v>14978</v>
      </c>
      <c r="I14" s="3" t="s">
        <v>14978</v>
      </c>
      <c r="J14" s="3" t="s">
        <v>14978</v>
      </c>
    </row>
    <row r="15" spans="1:12" s="2" customFormat="1" ht="15.75">
      <c r="A15" s="27" t="s">
        <v>15000</v>
      </c>
      <c r="B15" s="5"/>
      <c r="C15" s="5" t="s">
        <v>11294</v>
      </c>
      <c r="D15" s="5"/>
      <c r="E15" s="5" t="s">
        <v>11279</v>
      </c>
      <c r="F15" s="11" t="s">
        <v>16564</v>
      </c>
      <c r="G15" s="5" t="s">
        <v>15031</v>
      </c>
      <c r="H15" s="5" t="s">
        <v>14978</v>
      </c>
      <c r="I15" s="5" t="s">
        <v>14978</v>
      </c>
      <c r="J15" s="5" t="s">
        <v>14978</v>
      </c>
      <c r="K15" s="28"/>
      <c r="L15" s="29"/>
    </row>
    <row r="16" spans="1:12" ht="15.75">
      <c r="A16" s="6" t="s">
        <v>15105</v>
      </c>
      <c r="B16" s="3"/>
      <c r="C16" s="5" t="s">
        <v>11295</v>
      </c>
      <c r="D16" s="5"/>
      <c r="E16" s="5" t="s">
        <v>11279</v>
      </c>
      <c r="F16" s="11" t="s">
        <v>16564</v>
      </c>
      <c r="G16" s="5" t="s">
        <v>15031</v>
      </c>
      <c r="H16" s="5" t="s">
        <v>14978</v>
      </c>
      <c r="I16" s="5" t="s">
        <v>14978</v>
      </c>
      <c r="J16" s="5" t="s">
        <v>14978</v>
      </c>
    </row>
    <row r="17" spans="1:13" ht="15.75">
      <c r="A17" s="6" t="s">
        <v>15185</v>
      </c>
      <c r="B17" s="3" t="s">
        <v>11296</v>
      </c>
      <c r="C17" s="5" t="s">
        <v>14978</v>
      </c>
      <c r="D17" s="5"/>
      <c r="E17" s="5" t="s">
        <v>11279</v>
      </c>
      <c r="F17" s="11" t="s">
        <v>16564</v>
      </c>
      <c r="G17" s="5" t="s">
        <v>15417</v>
      </c>
      <c r="H17" s="5" t="s">
        <v>14978</v>
      </c>
      <c r="I17" s="5" t="s">
        <v>14978</v>
      </c>
      <c r="J17" s="5" t="s">
        <v>14978</v>
      </c>
    </row>
    <row r="18" spans="1:13" ht="15.75">
      <c r="A18" s="6" t="s">
        <v>15351</v>
      </c>
      <c r="B18" s="3" t="s">
        <v>11297</v>
      </c>
      <c r="C18" s="5"/>
      <c r="D18" s="5"/>
      <c r="E18" s="5" t="s">
        <v>11279</v>
      </c>
      <c r="F18" s="11" t="s">
        <v>15656</v>
      </c>
      <c r="G18" s="5" t="s">
        <v>16205</v>
      </c>
      <c r="H18" s="5" t="s">
        <v>14978</v>
      </c>
      <c r="I18" s="5" t="s">
        <v>14978</v>
      </c>
      <c r="J18" s="5" t="s">
        <v>14978</v>
      </c>
    </row>
    <row r="19" spans="1:13" ht="15.75">
      <c r="A19" s="6" t="s">
        <v>15129</v>
      </c>
      <c r="B19" s="3" t="s">
        <v>11298</v>
      </c>
      <c r="C19" s="5" t="s">
        <v>14978</v>
      </c>
      <c r="D19" s="5"/>
      <c r="E19" s="5" t="s">
        <v>11279</v>
      </c>
      <c r="F19" s="11" t="s">
        <v>15267</v>
      </c>
      <c r="G19" s="5" t="s">
        <v>15625</v>
      </c>
      <c r="H19" s="5" t="s">
        <v>14978</v>
      </c>
      <c r="I19" s="5" t="s">
        <v>14978</v>
      </c>
      <c r="J19" s="5" t="s">
        <v>14978</v>
      </c>
    </row>
    <row r="20" spans="1:13" ht="15.75">
      <c r="A20" s="6" t="s">
        <v>15170</v>
      </c>
      <c r="B20" s="3" t="s">
        <v>11299</v>
      </c>
      <c r="C20" s="5" t="s">
        <v>14978</v>
      </c>
      <c r="D20" s="5"/>
      <c r="E20" s="5" t="s">
        <v>11279</v>
      </c>
      <c r="F20" s="11" t="s">
        <v>16564</v>
      </c>
      <c r="G20" s="5" t="s">
        <v>10946</v>
      </c>
      <c r="H20" s="5" t="s">
        <v>14978</v>
      </c>
      <c r="I20" s="5" t="s">
        <v>14978</v>
      </c>
      <c r="J20" s="5" t="s">
        <v>14978</v>
      </c>
    </row>
    <row r="21" spans="1:13" ht="15.75">
      <c r="A21" s="6" t="s">
        <v>15006</v>
      </c>
      <c r="C21" s="5" t="s">
        <v>11300</v>
      </c>
      <c r="D21" s="5"/>
      <c r="E21" s="5" t="s">
        <v>11279</v>
      </c>
      <c r="F21" s="11" t="s">
        <v>15267</v>
      </c>
      <c r="G21" s="5" t="s">
        <v>15224</v>
      </c>
      <c r="H21" s="5" t="s">
        <v>14978</v>
      </c>
      <c r="I21" s="5" t="s">
        <v>14978</v>
      </c>
      <c r="J21" s="5" t="s">
        <v>14978</v>
      </c>
    </row>
    <row r="22" spans="1:13" ht="15.75">
      <c r="A22" s="6" t="s">
        <v>15241</v>
      </c>
      <c r="B22" s="3" t="s">
        <v>11301</v>
      </c>
      <c r="C22" s="5" t="s">
        <v>14978</v>
      </c>
      <c r="D22" s="5"/>
      <c r="E22" s="5" t="s">
        <v>11279</v>
      </c>
      <c r="F22" s="11" t="s">
        <v>15917</v>
      </c>
      <c r="G22" s="5" t="s">
        <v>15059</v>
      </c>
      <c r="H22" s="5" t="s">
        <v>14978</v>
      </c>
      <c r="I22" s="5" t="s">
        <v>14978</v>
      </c>
      <c r="J22" s="5" t="s">
        <v>14978</v>
      </c>
    </row>
    <row r="23" spans="1:13" ht="15.75">
      <c r="A23" s="6" t="s">
        <v>15037</v>
      </c>
      <c r="B23" s="3" t="s">
        <v>11302</v>
      </c>
      <c r="C23" s="5" t="s">
        <v>14978</v>
      </c>
      <c r="D23" s="5"/>
      <c r="E23" s="5" t="s">
        <v>11279</v>
      </c>
      <c r="F23" s="11" t="s">
        <v>15917</v>
      </c>
      <c r="G23" s="5" t="s">
        <v>16483</v>
      </c>
      <c r="H23" s="5" t="s">
        <v>14978</v>
      </c>
      <c r="I23" s="5" t="s">
        <v>14978</v>
      </c>
      <c r="J23" s="5" t="s">
        <v>14978</v>
      </c>
    </row>
    <row r="24" spans="1:13" s="2" customFormat="1" ht="15.75">
      <c r="A24" s="6" t="s">
        <v>15107</v>
      </c>
      <c r="B24" s="5"/>
      <c r="C24" s="5" t="s">
        <v>11303</v>
      </c>
      <c r="D24" s="5"/>
      <c r="E24" s="5" t="s">
        <v>11279</v>
      </c>
      <c r="F24" s="11" t="s">
        <v>11304</v>
      </c>
      <c r="G24" s="5" t="s">
        <v>15017</v>
      </c>
      <c r="H24" s="5" t="s">
        <v>14978</v>
      </c>
      <c r="I24" s="5" t="s">
        <v>14978</v>
      </c>
      <c r="J24" s="5">
        <v>2</v>
      </c>
      <c r="L24" s="28"/>
      <c r="M24" s="29"/>
    </row>
    <row r="25" spans="1:13" ht="15.75">
      <c r="A25" s="6" t="s">
        <v>15008</v>
      </c>
      <c r="B25" s="3" t="s">
        <v>11305</v>
      </c>
      <c r="C25" s="3" t="s">
        <v>14978</v>
      </c>
      <c r="D25" s="3"/>
      <c r="E25" s="3" t="s">
        <v>11279</v>
      </c>
      <c r="F25" s="4" t="s">
        <v>11306</v>
      </c>
      <c r="G25" s="3" t="s">
        <v>11307</v>
      </c>
      <c r="H25" s="3" t="s">
        <v>14978</v>
      </c>
      <c r="I25" s="3" t="s">
        <v>14978</v>
      </c>
      <c r="J25" s="3" t="s">
        <v>14978</v>
      </c>
    </row>
    <row r="26" spans="1:13" ht="15.75">
      <c r="A26" s="6" t="s">
        <v>15067</v>
      </c>
      <c r="B26" s="3" t="s">
        <v>11308</v>
      </c>
      <c r="C26" s="3" t="s">
        <v>14978</v>
      </c>
      <c r="D26" s="3"/>
      <c r="E26" s="3" t="s">
        <v>11279</v>
      </c>
      <c r="F26" s="4" t="s">
        <v>11306</v>
      </c>
      <c r="G26" s="3">
        <v>3</v>
      </c>
      <c r="H26" s="3">
        <v>1</v>
      </c>
      <c r="I26" s="3" t="s">
        <v>14978</v>
      </c>
      <c r="J26" s="3" t="s">
        <v>14978</v>
      </c>
    </row>
    <row r="27" spans="1:13" ht="15.75">
      <c r="A27" s="6" t="s">
        <v>15222</v>
      </c>
      <c r="B27" s="3" t="s">
        <v>11309</v>
      </c>
      <c r="C27" s="3" t="s">
        <v>14978</v>
      </c>
      <c r="D27" s="3"/>
      <c r="E27" s="3" t="s">
        <v>11279</v>
      </c>
      <c r="F27" s="4" t="s">
        <v>11310</v>
      </c>
      <c r="G27" s="3" t="s">
        <v>15319</v>
      </c>
      <c r="H27" s="3" t="s">
        <v>14978</v>
      </c>
      <c r="I27" s="3" t="s">
        <v>14978</v>
      </c>
      <c r="J27" s="3" t="s">
        <v>14978</v>
      </c>
    </row>
    <row r="28" spans="1:13" ht="15.75">
      <c r="A28" s="6" t="s">
        <v>15113</v>
      </c>
      <c r="B28" s="3" t="s">
        <v>11311</v>
      </c>
      <c r="C28" s="3" t="s">
        <v>14978</v>
      </c>
      <c r="D28" s="3"/>
      <c r="E28" s="3" t="s">
        <v>11279</v>
      </c>
      <c r="F28" s="4" t="s">
        <v>15267</v>
      </c>
      <c r="G28" s="3" t="s">
        <v>11312</v>
      </c>
      <c r="H28" s="3" t="s">
        <v>14978</v>
      </c>
      <c r="I28" s="3" t="s">
        <v>14978</v>
      </c>
      <c r="J28" s="3" t="s">
        <v>14978</v>
      </c>
    </row>
    <row r="29" spans="1:13" ht="15.75">
      <c r="A29" s="6" t="s">
        <v>15078</v>
      </c>
      <c r="B29" s="3" t="s">
        <v>11313</v>
      </c>
      <c r="C29" s="3" t="s">
        <v>14978</v>
      </c>
      <c r="D29" s="3"/>
      <c r="E29" s="3" t="s">
        <v>11279</v>
      </c>
      <c r="F29" s="4" t="s">
        <v>15267</v>
      </c>
      <c r="G29" s="3" t="s">
        <v>11314</v>
      </c>
      <c r="H29" s="3" t="s">
        <v>14978</v>
      </c>
      <c r="I29" s="3" t="s">
        <v>14978</v>
      </c>
      <c r="J29" s="3" t="s">
        <v>14978</v>
      </c>
    </row>
    <row r="30" spans="1:13" ht="15.75">
      <c r="A30" s="6" t="s">
        <v>15314</v>
      </c>
      <c r="B30" s="3" t="s">
        <v>11315</v>
      </c>
      <c r="C30" s="3" t="s">
        <v>14978</v>
      </c>
      <c r="D30" s="3"/>
      <c r="E30" s="3" t="s">
        <v>11279</v>
      </c>
      <c r="F30" s="4" t="s">
        <v>11316</v>
      </c>
      <c r="G30" s="3" t="s">
        <v>11317</v>
      </c>
      <c r="H30" s="3" t="s">
        <v>14978</v>
      </c>
      <c r="I30" s="3" t="s">
        <v>14978</v>
      </c>
      <c r="J30" s="3" t="s">
        <v>14978</v>
      </c>
    </row>
    <row r="31" spans="1:13" ht="15.75">
      <c r="A31" s="6" t="s">
        <v>15310</v>
      </c>
      <c r="B31" s="3" t="s">
        <v>11318</v>
      </c>
      <c r="E31" s="3" t="s">
        <v>11279</v>
      </c>
      <c r="F31" s="4" t="s">
        <v>15267</v>
      </c>
      <c r="G31" s="3" t="s">
        <v>15067</v>
      </c>
      <c r="H31" s="3" t="s">
        <v>14978</v>
      </c>
      <c r="I31" s="3" t="s">
        <v>14978</v>
      </c>
      <c r="J31" s="3" t="s">
        <v>14978</v>
      </c>
    </row>
    <row r="32" spans="1:13" ht="15.75">
      <c r="A32" s="6" t="s">
        <v>15548</v>
      </c>
      <c r="B32" s="3" t="s">
        <v>11319</v>
      </c>
      <c r="C32" s="3" t="s">
        <v>14978</v>
      </c>
      <c r="D32" s="3"/>
      <c r="E32" s="3" t="s">
        <v>11279</v>
      </c>
      <c r="F32" s="4" t="s">
        <v>15267</v>
      </c>
      <c r="G32" s="3" t="s">
        <v>13621</v>
      </c>
      <c r="H32" s="3" t="s">
        <v>14978</v>
      </c>
      <c r="I32" s="3" t="s">
        <v>14978</v>
      </c>
      <c r="J32" s="3" t="s">
        <v>14978</v>
      </c>
    </row>
    <row r="33" spans="1:10" ht="15.75">
      <c r="A33" s="6" t="s">
        <v>15040</v>
      </c>
      <c r="B33" s="3" t="s">
        <v>14978</v>
      </c>
      <c r="C33" s="3" t="s">
        <v>11320</v>
      </c>
      <c r="D33" s="3"/>
      <c r="E33" s="3" t="s">
        <v>11279</v>
      </c>
      <c r="F33" s="4" t="s">
        <v>15267</v>
      </c>
      <c r="G33" s="3" t="s">
        <v>13621</v>
      </c>
      <c r="H33" s="3" t="s">
        <v>14978</v>
      </c>
      <c r="I33" s="3" t="s">
        <v>14978</v>
      </c>
      <c r="J33" s="3" t="s">
        <v>14996</v>
      </c>
    </row>
    <row r="34" spans="1:10" ht="15.75">
      <c r="A34" s="6" t="s">
        <v>15022</v>
      </c>
      <c r="B34" s="3" t="s">
        <v>14978</v>
      </c>
      <c r="C34" s="3" t="s">
        <v>11321</v>
      </c>
      <c r="D34" s="3"/>
      <c r="E34" s="3" t="s">
        <v>11279</v>
      </c>
      <c r="F34" s="4" t="s">
        <v>15267</v>
      </c>
      <c r="G34" s="3" t="s">
        <v>13621</v>
      </c>
      <c r="H34" s="3" t="s">
        <v>14978</v>
      </c>
      <c r="I34" s="3" t="s">
        <v>14978</v>
      </c>
      <c r="J34" s="3" t="s">
        <v>15031</v>
      </c>
    </row>
    <row r="35" spans="1:10" ht="15.75">
      <c r="A35" s="6" t="s">
        <v>15245</v>
      </c>
      <c r="B35" s="3" t="s">
        <v>14978</v>
      </c>
      <c r="C35" s="3" t="s">
        <v>11322</v>
      </c>
      <c r="D35" s="3"/>
      <c r="E35" s="3" t="s">
        <v>11279</v>
      </c>
      <c r="F35" s="4" t="s">
        <v>15267</v>
      </c>
      <c r="G35" s="3" t="s">
        <v>13621</v>
      </c>
      <c r="H35" s="3" t="s">
        <v>14978</v>
      </c>
      <c r="I35" s="3" t="s">
        <v>14978</v>
      </c>
      <c r="J35" s="3" t="s">
        <v>15017</v>
      </c>
    </row>
    <row r="36" spans="1:10" ht="15.75">
      <c r="A36" s="6" t="s">
        <v>15084</v>
      </c>
      <c r="B36" s="3" t="s">
        <v>14978</v>
      </c>
      <c r="C36" s="3" t="s">
        <v>11323</v>
      </c>
      <c r="D36" s="3"/>
      <c r="E36" s="3" t="s">
        <v>11279</v>
      </c>
      <c r="F36" s="4" t="s">
        <v>15267</v>
      </c>
      <c r="G36" s="3" t="s">
        <v>13621</v>
      </c>
      <c r="H36" s="3" t="s">
        <v>14978</v>
      </c>
      <c r="I36" s="3" t="s">
        <v>14978</v>
      </c>
      <c r="J36" s="3" t="s">
        <v>15057</v>
      </c>
    </row>
    <row r="37" spans="1:10" ht="15.75">
      <c r="A37" s="6" t="s">
        <v>15247</v>
      </c>
      <c r="B37" s="3" t="s">
        <v>11324</v>
      </c>
      <c r="C37" s="3" t="s">
        <v>14978</v>
      </c>
      <c r="D37" s="3"/>
      <c r="E37" s="3" t="s">
        <v>11279</v>
      </c>
      <c r="F37" s="4" t="s">
        <v>16366</v>
      </c>
      <c r="G37" s="25" t="s">
        <v>11325</v>
      </c>
      <c r="H37" s="3"/>
      <c r="I37" s="3" t="s">
        <v>14978</v>
      </c>
      <c r="J37" s="3" t="s">
        <v>14978</v>
      </c>
    </row>
    <row r="38" spans="1:10" ht="15.75">
      <c r="A38" s="6" t="s">
        <v>15550</v>
      </c>
      <c r="B38" s="3" t="s">
        <v>11326</v>
      </c>
      <c r="C38" s="3" t="s">
        <v>14978</v>
      </c>
      <c r="D38" s="3"/>
      <c r="E38" s="3" t="s">
        <v>11279</v>
      </c>
      <c r="F38" s="4" t="s">
        <v>16366</v>
      </c>
      <c r="G38" s="3" t="s">
        <v>11327</v>
      </c>
      <c r="H38" s="3" t="s">
        <v>14978</v>
      </c>
      <c r="I38" s="3" t="s">
        <v>14978</v>
      </c>
      <c r="J38" s="3" t="s">
        <v>14978</v>
      </c>
    </row>
    <row r="39" spans="1:10" ht="15.75">
      <c r="A39" s="6" t="s">
        <v>15349</v>
      </c>
      <c r="B39" s="3" t="s">
        <v>11328</v>
      </c>
      <c r="C39" s="3" t="s">
        <v>14978</v>
      </c>
      <c r="D39" s="3"/>
      <c r="E39" s="3" t="s">
        <v>11279</v>
      </c>
      <c r="F39" s="4" t="s">
        <v>16366</v>
      </c>
      <c r="G39" s="3" t="s">
        <v>15078</v>
      </c>
      <c r="H39" s="3" t="s">
        <v>15351</v>
      </c>
      <c r="I39" s="3" t="s">
        <v>14978</v>
      </c>
      <c r="J39" s="3" t="s">
        <v>14978</v>
      </c>
    </row>
    <row r="40" spans="1:10" ht="15.75">
      <c r="A40" s="6" t="s">
        <v>15410</v>
      </c>
      <c r="B40" s="3" t="s">
        <v>11329</v>
      </c>
      <c r="C40" s="3" t="s">
        <v>14978</v>
      </c>
      <c r="D40" s="3"/>
      <c r="E40" s="3" t="s">
        <v>11279</v>
      </c>
      <c r="F40" s="4" t="s">
        <v>16366</v>
      </c>
      <c r="G40" s="3" t="s">
        <v>15078</v>
      </c>
      <c r="H40" s="3" t="s">
        <v>15100</v>
      </c>
      <c r="I40" s="3" t="s">
        <v>14978</v>
      </c>
      <c r="J40" s="3" t="s">
        <v>14978</v>
      </c>
    </row>
    <row r="41" spans="1:10" ht="15.75">
      <c r="A41" s="6" t="s">
        <v>15134</v>
      </c>
      <c r="B41" s="3" t="s">
        <v>11330</v>
      </c>
      <c r="C41" s="3" t="s">
        <v>14978</v>
      </c>
      <c r="D41" s="3"/>
      <c r="E41" s="3" t="s">
        <v>11279</v>
      </c>
      <c r="F41" s="4" t="s">
        <v>11283</v>
      </c>
      <c r="G41" s="3" t="s">
        <v>14996</v>
      </c>
      <c r="H41" s="3" t="s">
        <v>15017</v>
      </c>
      <c r="I41" s="3" t="s">
        <v>14978</v>
      </c>
      <c r="J41" s="3" t="s">
        <v>14978</v>
      </c>
    </row>
    <row r="42" spans="1:10" ht="15.75">
      <c r="A42" s="6" t="s">
        <v>15047</v>
      </c>
      <c r="B42" s="3" t="s">
        <v>11331</v>
      </c>
      <c r="C42" s="3" t="s">
        <v>14978</v>
      </c>
      <c r="D42" s="3"/>
      <c r="E42" s="3" t="s">
        <v>11279</v>
      </c>
      <c r="F42" s="4" t="s">
        <v>11283</v>
      </c>
      <c r="G42" s="3">
        <v>11</v>
      </c>
      <c r="H42" s="3">
        <v>1</v>
      </c>
      <c r="I42" s="3" t="s">
        <v>14978</v>
      </c>
      <c r="J42" s="3" t="s">
        <v>14978</v>
      </c>
    </row>
    <row r="43" spans="1:10" ht="15.75">
      <c r="A43" s="6" t="s">
        <v>15042</v>
      </c>
      <c r="B43" s="3" t="s">
        <v>11332</v>
      </c>
      <c r="C43" s="3" t="s">
        <v>14978</v>
      </c>
      <c r="D43" s="3"/>
      <c r="E43" s="3" t="s">
        <v>11279</v>
      </c>
      <c r="F43" s="4" t="s">
        <v>11283</v>
      </c>
      <c r="G43" s="3" t="s">
        <v>11333</v>
      </c>
      <c r="H43" s="3" t="s">
        <v>14978</v>
      </c>
      <c r="I43" s="3" t="s">
        <v>14978</v>
      </c>
      <c r="J43" s="3" t="s">
        <v>14978</v>
      </c>
    </row>
    <row r="44" spans="1:10" ht="15.75">
      <c r="A44" s="6" t="s">
        <v>15408</v>
      </c>
      <c r="B44" s="3" t="s">
        <v>11334</v>
      </c>
      <c r="C44" s="3" t="s">
        <v>14978</v>
      </c>
      <c r="D44" s="3"/>
      <c r="E44" s="3" t="s">
        <v>11279</v>
      </c>
      <c r="F44" s="4" t="s">
        <v>11283</v>
      </c>
      <c r="G44" s="3" t="s">
        <v>11335</v>
      </c>
      <c r="H44" s="3" t="s">
        <v>14978</v>
      </c>
      <c r="I44" s="3" t="s">
        <v>14978</v>
      </c>
      <c r="J44" s="3" t="s">
        <v>14978</v>
      </c>
    </row>
    <row r="45" spans="1:10" ht="15.75">
      <c r="A45" s="6" t="s">
        <v>15044</v>
      </c>
      <c r="B45" s="3" t="s">
        <v>11336</v>
      </c>
      <c r="C45" s="3" t="s">
        <v>14978</v>
      </c>
      <c r="D45" s="3"/>
      <c r="E45" s="3" t="s">
        <v>11279</v>
      </c>
      <c r="F45" s="4" t="s">
        <v>11283</v>
      </c>
      <c r="G45" s="3" t="s">
        <v>13472</v>
      </c>
      <c r="H45" s="3" t="s">
        <v>15100</v>
      </c>
      <c r="I45" s="3" t="s">
        <v>14978</v>
      </c>
      <c r="J45" s="3" t="s">
        <v>14978</v>
      </c>
    </row>
    <row r="46" spans="1:10" ht="15.75">
      <c r="A46" s="6" t="s">
        <v>15423</v>
      </c>
      <c r="B46" s="3" t="s">
        <v>11337</v>
      </c>
      <c r="C46" s="3" t="s">
        <v>14978</v>
      </c>
      <c r="D46" s="3"/>
      <c r="E46" s="3" t="s">
        <v>11279</v>
      </c>
      <c r="F46" s="4" t="s">
        <v>11283</v>
      </c>
      <c r="G46" s="3" t="s">
        <v>13472</v>
      </c>
      <c r="H46" s="3" t="s">
        <v>14996</v>
      </c>
      <c r="I46" s="3" t="s">
        <v>14978</v>
      </c>
      <c r="J46" s="3" t="s">
        <v>14978</v>
      </c>
    </row>
    <row r="47" spans="1:10" ht="15.75">
      <c r="A47" s="6" t="s">
        <v>15594</v>
      </c>
      <c r="B47" s="3" t="s">
        <v>11338</v>
      </c>
      <c r="C47" s="3" t="s">
        <v>14978</v>
      </c>
      <c r="D47" s="3"/>
      <c r="E47" s="3" t="s">
        <v>11279</v>
      </c>
      <c r="F47" s="4" t="s">
        <v>11283</v>
      </c>
      <c r="G47" s="3" t="s">
        <v>15432</v>
      </c>
      <c r="H47" s="3" t="s">
        <v>14978</v>
      </c>
      <c r="I47" s="3" t="s">
        <v>14978</v>
      </c>
      <c r="J47" s="3" t="s">
        <v>14978</v>
      </c>
    </row>
    <row r="48" spans="1:10" ht="15.75">
      <c r="A48" s="6" t="s">
        <v>15618</v>
      </c>
      <c r="B48" s="3" t="s">
        <v>11339</v>
      </c>
      <c r="C48" s="3" t="s">
        <v>14978</v>
      </c>
      <c r="D48" s="3"/>
      <c r="E48" s="3" t="s">
        <v>11279</v>
      </c>
      <c r="F48" s="4" t="s">
        <v>11283</v>
      </c>
      <c r="G48" s="3" t="s">
        <v>11340</v>
      </c>
      <c r="H48" s="3" t="s">
        <v>14978</v>
      </c>
      <c r="I48" s="3" t="s">
        <v>14978</v>
      </c>
      <c r="J48" s="3" t="s">
        <v>14978</v>
      </c>
    </row>
    <row r="49" spans="1:10" ht="15.75">
      <c r="A49" s="6" t="s">
        <v>15164</v>
      </c>
      <c r="B49" s="3" t="s">
        <v>11341</v>
      </c>
      <c r="C49" s="3" t="s">
        <v>14978</v>
      </c>
      <c r="D49" s="3"/>
      <c r="E49" s="3" t="s">
        <v>11279</v>
      </c>
      <c r="F49" s="4" t="s">
        <v>11342</v>
      </c>
      <c r="G49" s="3">
        <v>1</v>
      </c>
      <c r="H49" s="3">
        <v>3</v>
      </c>
      <c r="I49" s="3" t="s">
        <v>14978</v>
      </c>
      <c r="J49" s="3" t="s">
        <v>14978</v>
      </c>
    </row>
    <row r="50" spans="1:10" ht="15.75">
      <c r="A50" s="6" t="s">
        <v>15119</v>
      </c>
      <c r="B50" s="3" t="s">
        <v>11343</v>
      </c>
      <c r="C50" s="3" t="s">
        <v>14978</v>
      </c>
      <c r="D50" s="3"/>
      <c r="E50" s="3" t="s">
        <v>11279</v>
      </c>
      <c r="F50" s="4" t="s">
        <v>11342</v>
      </c>
      <c r="G50" s="3" t="s">
        <v>14996</v>
      </c>
      <c r="H50" s="3" t="s">
        <v>15017</v>
      </c>
      <c r="I50" s="3" t="s">
        <v>14978</v>
      </c>
      <c r="J50" s="3" t="s">
        <v>14978</v>
      </c>
    </row>
    <row r="51" spans="1:10" ht="15.75">
      <c r="A51" s="6" t="s">
        <v>15626</v>
      </c>
      <c r="B51" s="3" t="s">
        <v>11344</v>
      </c>
      <c r="C51" s="3" t="s">
        <v>14978</v>
      </c>
      <c r="D51" s="3"/>
      <c r="E51" s="3" t="s">
        <v>11279</v>
      </c>
      <c r="F51" s="4" t="s">
        <v>11283</v>
      </c>
      <c r="G51" s="3" t="s">
        <v>14567</v>
      </c>
      <c r="H51" s="3" t="s">
        <v>14978</v>
      </c>
      <c r="I51" s="3" t="s">
        <v>14978</v>
      </c>
      <c r="J51" s="3" t="s">
        <v>14978</v>
      </c>
    </row>
    <row r="52" spans="1:10" ht="15.75">
      <c r="A52" s="6" t="s">
        <v>15262</v>
      </c>
      <c r="B52" s="3" t="s">
        <v>11345</v>
      </c>
      <c r="C52" s="3" t="s">
        <v>14978</v>
      </c>
      <c r="D52" s="3"/>
      <c r="E52" s="3" t="s">
        <v>11279</v>
      </c>
      <c r="F52" s="4" t="s">
        <v>11283</v>
      </c>
      <c r="G52" s="3" t="s">
        <v>14565</v>
      </c>
      <c r="H52" s="3" t="s">
        <v>14978</v>
      </c>
      <c r="I52" s="3" t="s">
        <v>14978</v>
      </c>
      <c r="J52" s="3" t="s">
        <v>14978</v>
      </c>
    </row>
    <row r="53" spans="1:10" ht="15.75">
      <c r="A53" s="6" t="s">
        <v>15252</v>
      </c>
      <c r="B53" s="3" t="s">
        <v>11346</v>
      </c>
      <c r="C53" s="3" t="s">
        <v>14978</v>
      </c>
      <c r="D53" s="3"/>
      <c r="E53" s="3" t="s">
        <v>11279</v>
      </c>
      <c r="F53" s="4" t="s">
        <v>11283</v>
      </c>
      <c r="G53" s="3" t="s">
        <v>15709</v>
      </c>
      <c r="H53" s="3" t="s">
        <v>15008</v>
      </c>
      <c r="I53" s="3" t="s">
        <v>14978</v>
      </c>
      <c r="J53" s="3" t="s">
        <v>14978</v>
      </c>
    </row>
    <row r="54" spans="1:10" ht="15.75">
      <c r="A54" s="6" t="s">
        <v>15404</v>
      </c>
      <c r="B54" s="3" t="s">
        <v>11347</v>
      </c>
      <c r="C54" s="3" t="s">
        <v>14978</v>
      </c>
      <c r="D54" s="3"/>
      <c r="E54" s="3" t="s">
        <v>11279</v>
      </c>
      <c r="F54" s="4" t="s">
        <v>11283</v>
      </c>
      <c r="G54" s="3" t="s">
        <v>11348</v>
      </c>
      <c r="H54" s="3" t="s">
        <v>14978</v>
      </c>
      <c r="I54" s="3" t="s">
        <v>14978</v>
      </c>
      <c r="J54" s="3" t="s">
        <v>14978</v>
      </c>
    </row>
    <row r="55" spans="1:10" ht="15.75">
      <c r="A55" s="6" t="s">
        <v>15402</v>
      </c>
      <c r="B55" s="3" t="s">
        <v>11349</v>
      </c>
      <c r="C55" s="3" t="s">
        <v>14978</v>
      </c>
      <c r="D55" s="3"/>
      <c r="E55" s="3" t="s">
        <v>11279</v>
      </c>
      <c r="F55" s="4" t="s">
        <v>11283</v>
      </c>
      <c r="G55" s="3" t="s">
        <v>15519</v>
      </c>
      <c r="H55" s="3" t="s">
        <v>14978</v>
      </c>
      <c r="I55" s="3" t="s">
        <v>14978</v>
      </c>
      <c r="J55" s="3" t="s">
        <v>14978</v>
      </c>
    </row>
    <row r="56" spans="1:10" ht="15.75">
      <c r="A56" s="6" t="s">
        <v>15334</v>
      </c>
      <c r="B56" s="3" t="s">
        <v>11350</v>
      </c>
      <c r="C56" s="3" t="s">
        <v>14978</v>
      </c>
      <c r="D56" s="3"/>
      <c r="E56" s="3" t="s">
        <v>11279</v>
      </c>
      <c r="F56" s="4" t="s">
        <v>16366</v>
      </c>
      <c r="G56" s="3" t="s">
        <v>15548</v>
      </c>
      <c r="H56" s="3" t="s">
        <v>15170</v>
      </c>
      <c r="I56" s="3" t="s">
        <v>14978</v>
      </c>
      <c r="J56" s="3" t="s">
        <v>14978</v>
      </c>
    </row>
    <row r="57" spans="1:10" ht="15.75">
      <c r="A57" s="6" t="s">
        <v>15381</v>
      </c>
      <c r="B57" s="3" t="s">
        <v>11351</v>
      </c>
      <c r="C57" s="3" t="s">
        <v>14978</v>
      </c>
      <c r="D57" s="3"/>
      <c r="E57" s="3" t="s">
        <v>11279</v>
      </c>
      <c r="F57" s="4" t="s">
        <v>16366</v>
      </c>
      <c r="G57" s="3" t="s">
        <v>15548</v>
      </c>
      <c r="H57" s="3" t="s">
        <v>15022</v>
      </c>
      <c r="I57" s="3" t="s">
        <v>14978</v>
      </c>
      <c r="J57" s="3" t="s">
        <v>14978</v>
      </c>
    </row>
    <row r="58" spans="1:10" ht="15.75">
      <c r="A58" s="6" t="s">
        <v>15640</v>
      </c>
      <c r="B58" s="3" t="s">
        <v>11352</v>
      </c>
      <c r="C58" s="3" t="s">
        <v>14978</v>
      </c>
      <c r="D58" s="3"/>
      <c r="E58" s="3" t="s">
        <v>11279</v>
      </c>
      <c r="F58" s="4" t="s">
        <v>11283</v>
      </c>
      <c r="G58" s="3" t="s">
        <v>11353</v>
      </c>
      <c r="H58" s="3" t="s">
        <v>14978</v>
      </c>
      <c r="I58" s="3" t="s">
        <v>14978</v>
      </c>
      <c r="J58" s="3" t="s">
        <v>14978</v>
      </c>
    </row>
    <row r="59" spans="1:10" ht="15.75">
      <c r="A59" s="6" t="s">
        <v>15643</v>
      </c>
      <c r="B59" s="3" t="s">
        <v>11354</v>
      </c>
      <c r="C59" s="3" t="s">
        <v>14978</v>
      </c>
      <c r="D59" s="3"/>
      <c r="E59" s="3" t="s">
        <v>11279</v>
      </c>
      <c r="F59" s="4" t="s">
        <v>15534</v>
      </c>
      <c r="G59" s="3" t="s">
        <v>16133</v>
      </c>
      <c r="H59" s="3" t="s">
        <v>14978</v>
      </c>
      <c r="I59" s="3" t="s">
        <v>14978</v>
      </c>
      <c r="J59" s="3" t="s">
        <v>14978</v>
      </c>
    </row>
    <row r="60" spans="1:10" ht="15.75">
      <c r="A60" s="6" t="s">
        <v>15645</v>
      </c>
      <c r="B60" s="3" t="s">
        <v>11355</v>
      </c>
      <c r="C60" s="3" t="s">
        <v>14978</v>
      </c>
      <c r="D60" s="3"/>
      <c r="E60" s="3" t="s">
        <v>11279</v>
      </c>
      <c r="F60" s="4" t="s">
        <v>11310</v>
      </c>
      <c r="G60" s="3" t="s">
        <v>15006</v>
      </c>
      <c r="H60" s="3" t="s">
        <v>14978</v>
      </c>
      <c r="I60" s="3" t="s">
        <v>14978</v>
      </c>
      <c r="J60" s="3" t="s">
        <v>14978</v>
      </c>
    </row>
    <row r="61" spans="1:10" ht="15.75">
      <c r="A61" s="6" t="s">
        <v>15648</v>
      </c>
      <c r="B61" s="3" t="s">
        <v>11356</v>
      </c>
      <c r="C61" s="3" t="s">
        <v>14978</v>
      </c>
      <c r="D61" s="3"/>
      <c r="E61" s="3" t="s">
        <v>11279</v>
      </c>
      <c r="F61" s="4" t="s">
        <v>11283</v>
      </c>
      <c r="G61" s="3" t="s">
        <v>11357</v>
      </c>
      <c r="H61" s="3" t="s">
        <v>14978</v>
      </c>
      <c r="I61" s="3" t="s">
        <v>14978</v>
      </c>
      <c r="J61" s="3" t="s">
        <v>14978</v>
      </c>
    </row>
    <row r="62" spans="1:10" ht="15.75">
      <c r="A62" s="6" t="s">
        <v>15651</v>
      </c>
      <c r="B62" s="3" t="s">
        <v>11358</v>
      </c>
      <c r="C62" s="3" t="s">
        <v>14978</v>
      </c>
      <c r="D62" s="3"/>
      <c r="E62" s="3" t="s">
        <v>11279</v>
      </c>
      <c r="F62" s="4" t="s">
        <v>16564</v>
      </c>
      <c r="G62" s="3" t="s">
        <v>16371</v>
      </c>
      <c r="H62" s="3" t="s">
        <v>14978</v>
      </c>
      <c r="I62" s="3" t="s">
        <v>14978</v>
      </c>
      <c r="J62" s="3" t="s">
        <v>14978</v>
      </c>
    </row>
    <row r="63" spans="1:10" ht="15.75">
      <c r="A63" s="6" t="s">
        <v>15654</v>
      </c>
      <c r="B63" s="3" t="s">
        <v>11359</v>
      </c>
      <c r="C63" s="3" t="s">
        <v>14978</v>
      </c>
      <c r="D63" s="3"/>
      <c r="E63" s="3" t="s">
        <v>11279</v>
      </c>
      <c r="F63" s="4" t="s">
        <v>11310</v>
      </c>
      <c r="G63" s="3" t="s">
        <v>15433</v>
      </c>
      <c r="H63" s="3" t="s">
        <v>14978</v>
      </c>
      <c r="I63" s="3" t="s">
        <v>14978</v>
      </c>
      <c r="J63" s="3" t="s">
        <v>14978</v>
      </c>
    </row>
    <row r="64" spans="1:10" ht="15.75">
      <c r="A64" s="6" t="s">
        <v>15406</v>
      </c>
      <c r="B64" s="3" t="s">
        <v>11360</v>
      </c>
      <c r="C64" s="3" t="s">
        <v>14978</v>
      </c>
      <c r="D64" s="3"/>
      <c r="E64" s="3" t="s">
        <v>11279</v>
      </c>
      <c r="F64" s="4" t="s">
        <v>15267</v>
      </c>
      <c r="G64" s="3" t="s">
        <v>15351</v>
      </c>
      <c r="H64" s="3" t="s">
        <v>14978</v>
      </c>
      <c r="I64" s="3" t="s">
        <v>14978</v>
      </c>
      <c r="J64" s="3" t="s">
        <v>14978</v>
      </c>
    </row>
    <row r="65" spans="1:10" ht="15.75">
      <c r="A65" s="6" t="s">
        <v>15660</v>
      </c>
      <c r="B65" s="3" t="s">
        <v>11361</v>
      </c>
      <c r="C65" s="3" t="s">
        <v>14978</v>
      </c>
      <c r="D65" s="3"/>
      <c r="E65" s="3" t="s">
        <v>11279</v>
      </c>
      <c r="F65" s="4" t="s">
        <v>11283</v>
      </c>
      <c r="G65" s="3" t="s">
        <v>11362</v>
      </c>
      <c r="H65" s="3" t="s">
        <v>14978</v>
      </c>
      <c r="I65" s="3" t="s">
        <v>14978</v>
      </c>
      <c r="J65" s="3" t="s">
        <v>14978</v>
      </c>
    </row>
    <row r="66" spans="1:10" ht="15.75">
      <c r="A66" s="6" t="s">
        <v>15370</v>
      </c>
      <c r="B66" s="3" t="s">
        <v>11363</v>
      </c>
      <c r="C66" s="3" t="s">
        <v>14978</v>
      </c>
      <c r="D66" s="3"/>
      <c r="E66" s="3" t="s">
        <v>11279</v>
      </c>
      <c r="F66" s="4" t="s">
        <v>15656</v>
      </c>
      <c r="G66" s="3" t="s">
        <v>11364</v>
      </c>
      <c r="H66" s="3" t="s">
        <v>14978</v>
      </c>
      <c r="I66" s="3" t="s">
        <v>14978</v>
      </c>
      <c r="J66" s="3" t="s">
        <v>14978</v>
      </c>
    </row>
    <row r="67" spans="1:10" ht="15.75">
      <c r="A67" s="6" t="s">
        <v>15354</v>
      </c>
      <c r="B67" s="3" t="s">
        <v>11365</v>
      </c>
      <c r="C67" s="3" t="s">
        <v>14978</v>
      </c>
      <c r="D67" s="3"/>
      <c r="E67" s="3" t="s">
        <v>11279</v>
      </c>
      <c r="F67" s="4" t="s">
        <v>15267</v>
      </c>
      <c r="G67" s="3" t="s">
        <v>11366</v>
      </c>
      <c r="H67" s="3" t="s">
        <v>14978</v>
      </c>
      <c r="I67" s="3" t="s">
        <v>14978</v>
      </c>
      <c r="J67" s="3" t="s">
        <v>14978</v>
      </c>
    </row>
    <row r="68" spans="1:10" ht="15.75">
      <c r="A68" s="6" t="s">
        <v>15667</v>
      </c>
      <c r="B68" s="3" t="s">
        <v>11367</v>
      </c>
      <c r="C68" s="3" t="s">
        <v>14978</v>
      </c>
      <c r="D68" s="3"/>
      <c r="E68" s="3" t="s">
        <v>11279</v>
      </c>
      <c r="F68" s="4" t="s">
        <v>16482</v>
      </c>
      <c r="G68" s="3" t="s">
        <v>15105</v>
      </c>
      <c r="H68" s="3" t="s">
        <v>14978</v>
      </c>
      <c r="I68" s="3" t="s">
        <v>14978</v>
      </c>
      <c r="J68" s="3" t="s">
        <v>14978</v>
      </c>
    </row>
    <row r="69" spans="1:10" ht="15.75">
      <c r="A69" s="6" t="s">
        <v>15670</v>
      </c>
      <c r="B69" s="3" t="s">
        <v>11368</v>
      </c>
      <c r="C69" s="3" t="s">
        <v>14978</v>
      </c>
      <c r="D69" s="3"/>
      <c r="E69" s="3" t="s">
        <v>11279</v>
      </c>
      <c r="F69" s="4" t="s">
        <v>10759</v>
      </c>
      <c r="G69" s="3" t="s">
        <v>15028</v>
      </c>
      <c r="H69" s="3" t="s">
        <v>14978</v>
      </c>
      <c r="I69" s="3" t="s">
        <v>14978</v>
      </c>
      <c r="J69" s="3" t="s">
        <v>14978</v>
      </c>
    </row>
    <row r="70" spans="1:10" ht="15.75">
      <c r="A70" s="6" t="s">
        <v>15379</v>
      </c>
      <c r="B70" s="3" t="s">
        <v>11369</v>
      </c>
      <c r="C70" s="3" t="s">
        <v>14978</v>
      </c>
      <c r="D70" s="3"/>
      <c r="E70" s="3" t="s">
        <v>11279</v>
      </c>
      <c r="F70" s="4" t="s">
        <v>15656</v>
      </c>
      <c r="G70" s="3" t="s">
        <v>16015</v>
      </c>
      <c r="H70" s="3" t="s">
        <v>14978</v>
      </c>
      <c r="I70" s="3" t="s">
        <v>14978</v>
      </c>
      <c r="J70" s="3" t="s">
        <v>14978</v>
      </c>
    </row>
    <row r="71" spans="1:10" ht="15.75">
      <c r="A71" s="6" t="s">
        <v>15447</v>
      </c>
      <c r="B71" s="3" t="s">
        <v>14978</v>
      </c>
      <c r="C71" s="5" t="s">
        <v>11370</v>
      </c>
      <c r="D71" s="5"/>
      <c r="E71" s="5" t="s">
        <v>11279</v>
      </c>
      <c r="F71" s="11" t="s">
        <v>15917</v>
      </c>
      <c r="G71" s="5" t="s">
        <v>15372</v>
      </c>
      <c r="H71" s="5" t="s">
        <v>14978</v>
      </c>
      <c r="I71" s="5" t="s">
        <v>14978</v>
      </c>
      <c r="J71" s="5" t="s">
        <v>15370</v>
      </c>
    </row>
    <row r="72" spans="1:10" ht="15.75">
      <c r="A72" s="6" t="s">
        <v>15675</v>
      </c>
      <c r="B72" s="3" t="s">
        <v>11371</v>
      </c>
      <c r="C72" s="3" t="s">
        <v>14978</v>
      </c>
      <c r="D72" s="3"/>
      <c r="E72" s="3" t="s">
        <v>11279</v>
      </c>
      <c r="F72" s="4" t="s">
        <v>15267</v>
      </c>
      <c r="G72" s="3" t="s">
        <v>13565</v>
      </c>
      <c r="H72" s="3" t="s">
        <v>14978</v>
      </c>
      <c r="I72" s="3" t="s">
        <v>14978</v>
      </c>
      <c r="J72" s="3" t="s">
        <v>14978</v>
      </c>
    </row>
    <row r="73" spans="1:10" ht="15.75">
      <c r="A73" s="6" t="s">
        <v>15679</v>
      </c>
      <c r="B73" s="3" t="s">
        <v>11372</v>
      </c>
      <c r="C73" s="3" t="s">
        <v>14978</v>
      </c>
      <c r="D73" s="3"/>
      <c r="E73" s="3" t="s">
        <v>11279</v>
      </c>
      <c r="F73" s="4" t="s">
        <v>15917</v>
      </c>
      <c r="G73" s="3" t="s">
        <v>16015</v>
      </c>
      <c r="H73" s="3" t="s">
        <v>14978</v>
      </c>
      <c r="I73" s="3" t="s">
        <v>14978</v>
      </c>
      <c r="J73" s="3" t="s">
        <v>14978</v>
      </c>
    </row>
    <row r="74" spans="1:10" ht="15.75">
      <c r="A74" s="6" t="s">
        <v>15682</v>
      </c>
      <c r="B74" s="3" t="s">
        <v>11373</v>
      </c>
      <c r="C74" s="3" t="s">
        <v>14978</v>
      </c>
      <c r="D74" s="3"/>
      <c r="E74" s="3" t="s">
        <v>11279</v>
      </c>
      <c r="F74" s="4" t="s">
        <v>15917</v>
      </c>
      <c r="G74" s="3" t="s">
        <v>14170</v>
      </c>
      <c r="H74" s="3" t="s">
        <v>14978</v>
      </c>
      <c r="I74" s="3" t="s">
        <v>14978</v>
      </c>
      <c r="J74" s="3" t="s">
        <v>14978</v>
      </c>
    </row>
    <row r="75" spans="1:10" ht="15.75">
      <c r="A75" s="6" t="s">
        <v>15264</v>
      </c>
      <c r="B75" s="3" t="s">
        <v>11374</v>
      </c>
      <c r="C75" s="3" t="s">
        <v>14978</v>
      </c>
      <c r="D75" s="3"/>
      <c r="E75" s="3" t="s">
        <v>11279</v>
      </c>
      <c r="F75" s="4" t="s">
        <v>11310</v>
      </c>
      <c r="G75" s="3" t="s">
        <v>14026</v>
      </c>
      <c r="H75" s="3" t="s">
        <v>14978</v>
      </c>
      <c r="I75" s="3" t="s">
        <v>14978</v>
      </c>
      <c r="J75" s="3" t="s">
        <v>14978</v>
      </c>
    </row>
    <row r="76" spans="1:10" ht="15.75">
      <c r="A76" s="6" t="s">
        <v>15687</v>
      </c>
      <c r="B76" s="3" t="s">
        <v>11375</v>
      </c>
      <c r="C76" s="3" t="s">
        <v>14978</v>
      </c>
      <c r="D76" s="3"/>
      <c r="E76" s="3" t="s">
        <v>11279</v>
      </c>
      <c r="F76" s="4" t="s">
        <v>15656</v>
      </c>
      <c r="G76" s="3" t="s">
        <v>15625</v>
      </c>
      <c r="H76" s="3" t="s">
        <v>14978</v>
      </c>
      <c r="I76" s="3" t="s">
        <v>14978</v>
      </c>
      <c r="J76" s="3" t="s">
        <v>14978</v>
      </c>
    </row>
    <row r="77" spans="1:10" ht="15.75">
      <c r="A77" s="6" t="s">
        <v>15689</v>
      </c>
      <c r="B77" s="3" t="s">
        <v>11376</v>
      </c>
      <c r="C77" s="3" t="s">
        <v>14978</v>
      </c>
      <c r="D77" s="3"/>
      <c r="E77" s="3" t="s">
        <v>11279</v>
      </c>
      <c r="F77" s="4" t="s">
        <v>16482</v>
      </c>
      <c r="G77" s="3" t="s">
        <v>15022</v>
      </c>
      <c r="H77" s="3" t="s">
        <v>14978</v>
      </c>
      <c r="I77" s="3" t="s">
        <v>14978</v>
      </c>
      <c r="J77" s="3" t="s">
        <v>14978</v>
      </c>
    </row>
    <row r="78" spans="1:10" ht="15.75">
      <c r="A78" s="6" t="s">
        <v>15691</v>
      </c>
      <c r="B78" s="3" t="s">
        <v>11377</v>
      </c>
      <c r="C78" s="3" t="s">
        <v>14978</v>
      </c>
      <c r="D78" s="3"/>
      <c r="E78" s="3" t="s">
        <v>11279</v>
      </c>
      <c r="F78" s="4" t="s">
        <v>15534</v>
      </c>
      <c r="G78" s="3" t="s">
        <v>16015</v>
      </c>
      <c r="H78" s="3" t="s">
        <v>14978</v>
      </c>
      <c r="I78" s="3" t="s">
        <v>14978</v>
      </c>
      <c r="J78" s="3" t="s">
        <v>14978</v>
      </c>
    </row>
    <row r="79" spans="1:10" ht="15.75">
      <c r="A79" s="6" t="s">
        <v>15693</v>
      </c>
      <c r="B79" s="3" t="s">
        <v>11378</v>
      </c>
      <c r="C79" s="3" t="s">
        <v>14978</v>
      </c>
      <c r="D79" s="3"/>
      <c r="E79" s="3" t="s">
        <v>11279</v>
      </c>
      <c r="F79" s="4" t="s">
        <v>15534</v>
      </c>
      <c r="G79" s="3" t="s">
        <v>15497</v>
      </c>
      <c r="H79" s="3" t="s">
        <v>14978</v>
      </c>
      <c r="I79" s="3" t="s">
        <v>14978</v>
      </c>
      <c r="J79" s="3" t="s">
        <v>14978</v>
      </c>
    </row>
    <row r="80" spans="1:10" ht="15.75">
      <c r="A80" s="6" t="s">
        <v>15412</v>
      </c>
      <c r="B80" s="3" t="s">
        <v>11379</v>
      </c>
      <c r="C80" s="3" t="s">
        <v>14978</v>
      </c>
      <c r="D80" s="3"/>
      <c r="E80" s="3" t="s">
        <v>11279</v>
      </c>
      <c r="F80" s="4" t="s">
        <v>15014</v>
      </c>
      <c r="G80" s="3" t="s">
        <v>15159</v>
      </c>
      <c r="H80" s="3" t="s">
        <v>14978</v>
      </c>
      <c r="I80" s="3" t="s">
        <v>14978</v>
      </c>
      <c r="J80" s="3" t="s">
        <v>14978</v>
      </c>
    </row>
    <row r="81" spans="1:10" ht="15.75">
      <c r="A81" s="6" t="s">
        <v>15696</v>
      </c>
      <c r="B81" s="3" t="s">
        <v>11380</v>
      </c>
      <c r="C81" s="3" t="s">
        <v>14978</v>
      </c>
      <c r="D81" s="3"/>
      <c r="E81" s="3" t="s">
        <v>11279</v>
      </c>
      <c r="F81" s="4" t="s">
        <v>16564</v>
      </c>
      <c r="G81" s="3" t="s">
        <v>15300</v>
      </c>
      <c r="H81" s="3" t="s">
        <v>14978</v>
      </c>
      <c r="I81" s="3" t="s">
        <v>14978</v>
      </c>
      <c r="J81" s="3" t="s">
        <v>14978</v>
      </c>
    </row>
    <row r="82" spans="1:10" ht="15.75">
      <c r="A82" s="6" t="s">
        <v>15699</v>
      </c>
      <c r="B82" s="3" t="s">
        <v>11381</v>
      </c>
      <c r="C82" s="3" t="s">
        <v>14978</v>
      </c>
      <c r="D82" s="3"/>
      <c r="E82" s="3" t="s">
        <v>11279</v>
      </c>
      <c r="F82" s="4" t="s">
        <v>15014</v>
      </c>
      <c r="G82" s="3" t="s">
        <v>15229</v>
      </c>
      <c r="H82" s="3" t="s">
        <v>14978</v>
      </c>
      <c r="I82" s="3" t="s">
        <v>14978</v>
      </c>
      <c r="J82" s="3" t="s">
        <v>14978</v>
      </c>
    </row>
    <row r="83" spans="1:10" ht="15.75">
      <c r="A83" s="6" t="s">
        <v>15702</v>
      </c>
      <c r="B83" s="3" t="s">
        <v>11382</v>
      </c>
      <c r="C83" s="3" t="s">
        <v>14978</v>
      </c>
      <c r="D83" s="3"/>
      <c r="E83" s="3" t="s">
        <v>11279</v>
      </c>
      <c r="F83" s="4" t="s">
        <v>15534</v>
      </c>
      <c r="G83" s="3" t="s">
        <v>15435</v>
      </c>
      <c r="H83" s="3" t="s">
        <v>14978</v>
      </c>
      <c r="I83" s="3" t="s">
        <v>14978</v>
      </c>
      <c r="J83" s="3" t="s">
        <v>14978</v>
      </c>
    </row>
    <row r="84" spans="1:10" ht="15.75">
      <c r="A84" s="6" t="s">
        <v>15706</v>
      </c>
      <c r="B84" s="3" t="s">
        <v>11383</v>
      </c>
      <c r="C84" s="3" t="s">
        <v>14978</v>
      </c>
      <c r="D84" s="3"/>
      <c r="E84" s="3" t="s">
        <v>11279</v>
      </c>
      <c r="F84" s="4" t="s">
        <v>15917</v>
      </c>
      <c r="G84" s="3" t="s">
        <v>15433</v>
      </c>
      <c r="H84" s="3" t="s">
        <v>14978</v>
      </c>
      <c r="I84" s="3" t="s">
        <v>14978</v>
      </c>
      <c r="J84" s="3" t="s">
        <v>14978</v>
      </c>
    </row>
    <row r="85" spans="1:10" ht="15.75">
      <c r="A85" s="6" t="s">
        <v>15709</v>
      </c>
      <c r="B85" s="3" t="s">
        <v>11384</v>
      </c>
      <c r="C85" s="3" t="s">
        <v>14978</v>
      </c>
      <c r="D85" s="3"/>
      <c r="E85" s="3" t="s">
        <v>11279</v>
      </c>
      <c r="F85" s="4" t="s">
        <v>11283</v>
      </c>
      <c r="G85" s="3" t="s">
        <v>15119</v>
      </c>
      <c r="H85" s="3" t="s">
        <v>14978</v>
      </c>
      <c r="I85" s="3" t="s">
        <v>14978</v>
      </c>
      <c r="J85" s="3" t="s">
        <v>14978</v>
      </c>
    </row>
    <row r="86" spans="1:10" ht="15.75">
      <c r="A86" s="6" t="s">
        <v>15254</v>
      </c>
      <c r="B86" s="3" t="s">
        <v>11385</v>
      </c>
      <c r="C86" s="3" t="s">
        <v>14978</v>
      </c>
      <c r="D86" s="3"/>
      <c r="E86" s="3" t="s">
        <v>11279</v>
      </c>
      <c r="F86" s="4" t="s">
        <v>15534</v>
      </c>
      <c r="G86" s="3" t="s">
        <v>15300</v>
      </c>
      <c r="H86" s="3" t="s">
        <v>14978</v>
      </c>
      <c r="I86" s="3" t="s">
        <v>14978</v>
      </c>
      <c r="J86" s="3" t="s">
        <v>14978</v>
      </c>
    </row>
    <row r="87" spans="1:10" ht="15.75">
      <c r="A87" s="6" t="s">
        <v>15256</v>
      </c>
      <c r="B87" s="3" t="s">
        <v>11386</v>
      </c>
      <c r="C87" s="3" t="s">
        <v>14978</v>
      </c>
      <c r="D87" s="3"/>
      <c r="E87" s="3" t="s">
        <v>11279</v>
      </c>
      <c r="F87" s="4" t="s">
        <v>15656</v>
      </c>
      <c r="G87" s="3" t="s">
        <v>13487</v>
      </c>
      <c r="H87" s="3" t="s">
        <v>14978</v>
      </c>
      <c r="I87" s="3" t="s">
        <v>14978</v>
      </c>
      <c r="J87" s="3" t="s">
        <v>14978</v>
      </c>
    </row>
    <row r="88" spans="1:10" ht="15.75">
      <c r="A88" s="6" t="s">
        <v>15713</v>
      </c>
      <c r="B88" s="3" t="s">
        <v>11387</v>
      </c>
      <c r="C88" s="3" t="s">
        <v>14978</v>
      </c>
      <c r="D88" s="3"/>
      <c r="E88" s="3" t="s">
        <v>11279</v>
      </c>
      <c r="F88" s="4" t="s">
        <v>15267</v>
      </c>
      <c r="G88" s="3" t="s">
        <v>11272</v>
      </c>
      <c r="H88" s="3" t="s">
        <v>14978</v>
      </c>
      <c r="I88" s="3" t="s">
        <v>14978</v>
      </c>
      <c r="J88" s="3" t="s">
        <v>14978</v>
      </c>
    </row>
    <row r="89" spans="1:10" ht="15.75">
      <c r="A89" s="6" t="s">
        <v>15715</v>
      </c>
      <c r="B89" s="3" t="s">
        <v>11388</v>
      </c>
      <c r="C89" s="3" t="s">
        <v>14978</v>
      </c>
      <c r="D89" s="3"/>
      <c r="E89" s="3" t="s">
        <v>11279</v>
      </c>
      <c r="F89" s="4" t="s">
        <v>15909</v>
      </c>
      <c r="G89" s="3" t="s">
        <v>11389</v>
      </c>
      <c r="H89" s="3" t="s">
        <v>14978</v>
      </c>
      <c r="I89" s="3" t="s">
        <v>14978</v>
      </c>
      <c r="J89" s="3" t="s">
        <v>14978</v>
      </c>
    </row>
    <row r="90" spans="1:10" ht="15.75">
      <c r="A90" s="6" t="s">
        <v>15717</v>
      </c>
      <c r="B90" s="3" t="s">
        <v>11390</v>
      </c>
      <c r="C90" s="3" t="s">
        <v>14978</v>
      </c>
      <c r="D90" s="3"/>
      <c r="E90" s="3" t="s">
        <v>11279</v>
      </c>
      <c r="F90" s="4" t="s">
        <v>15917</v>
      </c>
      <c r="G90" s="3" t="s">
        <v>15028</v>
      </c>
      <c r="H90" s="3" t="s">
        <v>14978</v>
      </c>
      <c r="I90" s="3" t="s">
        <v>14978</v>
      </c>
      <c r="J90" s="3" t="s">
        <v>14978</v>
      </c>
    </row>
    <row r="91" spans="1:10" ht="15.75">
      <c r="A91" s="6" t="s">
        <v>15719</v>
      </c>
      <c r="B91" s="3" t="s">
        <v>11391</v>
      </c>
      <c r="C91" s="3" t="s">
        <v>14978</v>
      </c>
      <c r="D91" s="3"/>
      <c r="E91" s="3" t="s">
        <v>11279</v>
      </c>
      <c r="F91" s="4" t="s">
        <v>15014</v>
      </c>
      <c r="G91" s="3" t="s">
        <v>15203</v>
      </c>
      <c r="H91" s="3" t="s">
        <v>14978</v>
      </c>
      <c r="I91" s="3" t="s">
        <v>14978</v>
      </c>
      <c r="J91" s="3" t="s">
        <v>14978</v>
      </c>
    </row>
    <row r="92" spans="1:10" ht="15.75">
      <c r="A92" s="6" t="s">
        <v>15722</v>
      </c>
      <c r="B92" s="3" t="s">
        <v>11392</v>
      </c>
      <c r="C92" s="3" t="s">
        <v>14978</v>
      </c>
      <c r="D92" s="3"/>
      <c r="E92" s="3" t="s">
        <v>11279</v>
      </c>
      <c r="F92" s="4" t="s">
        <v>16366</v>
      </c>
      <c r="G92" s="3" t="s">
        <v>15022</v>
      </c>
      <c r="H92" s="3" t="s">
        <v>14978</v>
      </c>
      <c r="I92" s="3" t="s">
        <v>14978</v>
      </c>
      <c r="J92" s="3" t="s">
        <v>14978</v>
      </c>
    </row>
    <row r="93" spans="1:10" ht="15.75">
      <c r="A93" s="6" t="s">
        <v>15724</v>
      </c>
      <c r="B93" s="3" t="s">
        <v>11393</v>
      </c>
      <c r="C93" s="3" t="s">
        <v>14978</v>
      </c>
      <c r="D93" s="3"/>
      <c r="E93" s="3" t="s">
        <v>11279</v>
      </c>
      <c r="F93" s="4" t="s">
        <v>15267</v>
      </c>
      <c r="G93" s="3" t="s">
        <v>13633</v>
      </c>
      <c r="H93" s="3" t="s">
        <v>14978</v>
      </c>
      <c r="I93" s="3" t="s">
        <v>14978</v>
      </c>
      <c r="J93" s="3" t="s">
        <v>14978</v>
      </c>
    </row>
    <row r="94" spans="1:10" ht="15.75">
      <c r="A94" s="6" t="s">
        <v>15726</v>
      </c>
      <c r="B94" s="3" t="s">
        <v>11394</v>
      </c>
      <c r="C94" s="3" t="s">
        <v>14978</v>
      </c>
      <c r="D94" s="3"/>
      <c r="E94" s="3" t="s">
        <v>11279</v>
      </c>
      <c r="F94" s="4" t="s">
        <v>11283</v>
      </c>
      <c r="G94" s="3" t="s">
        <v>15794</v>
      </c>
      <c r="H94" s="3" t="s">
        <v>14978</v>
      </c>
      <c r="I94" s="3" t="s">
        <v>14978</v>
      </c>
      <c r="J94" s="3" t="s">
        <v>14978</v>
      </c>
    </row>
    <row r="95" spans="1:10" ht="15.75">
      <c r="A95" s="6" t="s">
        <v>15729</v>
      </c>
      <c r="B95" s="3" t="s">
        <v>14978</v>
      </c>
      <c r="C95" s="3" t="s">
        <v>11395</v>
      </c>
      <c r="D95" s="3"/>
      <c r="E95" s="3" t="s">
        <v>11279</v>
      </c>
      <c r="F95" s="4" t="s">
        <v>15917</v>
      </c>
      <c r="G95" s="3" t="s">
        <v>15129</v>
      </c>
      <c r="H95" s="3" t="s">
        <v>14978</v>
      </c>
      <c r="I95" s="3" t="s">
        <v>14978</v>
      </c>
      <c r="J95" s="3" t="s">
        <v>15017</v>
      </c>
    </row>
    <row r="96" spans="1:10" ht="15.75">
      <c r="A96" s="6" t="s">
        <v>15731</v>
      </c>
      <c r="B96" s="3" t="s">
        <v>11396</v>
      </c>
      <c r="C96" s="3" t="s">
        <v>14978</v>
      </c>
      <c r="D96" s="3"/>
      <c r="E96" s="3" t="s">
        <v>11279</v>
      </c>
      <c r="F96" s="4" t="s">
        <v>15917</v>
      </c>
      <c r="G96" s="3" t="s">
        <v>13487</v>
      </c>
      <c r="H96" s="3" t="s">
        <v>14978</v>
      </c>
      <c r="I96" s="3" t="s">
        <v>14978</v>
      </c>
      <c r="J96" s="3" t="s">
        <v>14978</v>
      </c>
    </row>
    <row r="97" spans="1:10" ht="15.75">
      <c r="A97" s="6" t="s">
        <v>15250</v>
      </c>
      <c r="B97" s="3" t="s">
        <v>11397</v>
      </c>
      <c r="C97" s="3" t="s">
        <v>14978</v>
      </c>
      <c r="D97" s="3"/>
      <c r="E97" s="3" t="s">
        <v>11279</v>
      </c>
      <c r="F97" s="4" t="s">
        <v>11283</v>
      </c>
      <c r="G97" s="3" t="s">
        <v>15679</v>
      </c>
      <c r="H97" s="3" t="s">
        <v>14978</v>
      </c>
      <c r="I97" s="3" t="s">
        <v>14978</v>
      </c>
      <c r="J97" s="3" t="s">
        <v>14978</v>
      </c>
    </row>
    <row r="98" spans="1:10" ht="15.75">
      <c r="A98" s="6" t="s">
        <v>15734</v>
      </c>
      <c r="B98" s="3" t="s">
        <v>14978</v>
      </c>
      <c r="C98" s="3" t="s">
        <v>11398</v>
      </c>
      <c r="D98" s="3"/>
      <c r="E98" s="3" t="s">
        <v>11279</v>
      </c>
      <c r="F98" s="4" t="s">
        <v>15267</v>
      </c>
      <c r="G98" s="3" t="s">
        <v>15000</v>
      </c>
      <c r="H98" s="3" t="s">
        <v>14978</v>
      </c>
      <c r="I98" s="3" t="s">
        <v>14978</v>
      </c>
      <c r="J98" s="3" t="s">
        <v>11399</v>
      </c>
    </row>
    <row r="99" spans="1:10" ht="15.75">
      <c r="A99" s="6" t="s">
        <v>15736</v>
      </c>
      <c r="B99" s="3" t="s">
        <v>14978</v>
      </c>
      <c r="C99" s="3" t="s">
        <v>11400</v>
      </c>
      <c r="D99" s="3"/>
      <c r="E99" s="3" t="s">
        <v>11279</v>
      </c>
      <c r="F99" s="4" t="s">
        <v>15267</v>
      </c>
      <c r="G99" s="3" t="s">
        <v>15129</v>
      </c>
      <c r="H99" s="3" t="s">
        <v>14978</v>
      </c>
      <c r="I99" s="3" t="s">
        <v>14978</v>
      </c>
      <c r="J99" s="3" t="s">
        <v>11401</v>
      </c>
    </row>
    <row r="100" spans="1:10" ht="15.75">
      <c r="A100" s="6" t="s">
        <v>15738</v>
      </c>
      <c r="B100" s="3" t="s">
        <v>11402</v>
      </c>
      <c r="C100" s="3" t="s">
        <v>14978</v>
      </c>
      <c r="D100" s="3"/>
      <c r="E100" s="3" t="s">
        <v>11279</v>
      </c>
      <c r="F100" s="4" t="s">
        <v>15014</v>
      </c>
      <c r="G100" s="3" t="s">
        <v>15216</v>
      </c>
      <c r="H100" s="3" t="s">
        <v>14978</v>
      </c>
      <c r="I100" s="3" t="s">
        <v>14978</v>
      </c>
      <c r="J100" s="3" t="s">
        <v>14978</v>
      </c>
    </row>
    <row r="101" spans="1:10" ht="15.75">
      <c r="A101" s="6" t="s">
        <v>15740</v>
      </c>
      <c r="B101" s="3" t="s">
        <v>11403</v>
      </c>
      <c r="C101" s="3" t="s">
        <v>14978</v>
      </c>
      <c r="D101" s="3"/>
      <c r="E101" s="3" t="s">
        <v>11279</v>
      </c>
      <c r="F101" s="4" t="s">
        <v>15917</v>
      </c>
      <c r="G101" s="3" t="s">
        <v>14232</v>
      </c>
      <c r="H101" s="3" t="s">
        <v>14978</v>
      </c>
      <c r="I101" s="3" t="s">
        <v>14978</v>
      </c>
      <c r="J101" s="3" t="s">
        <v>14978</v>
      </c>
    </row>
    <row r="102" spans="1:10" ht="31.5">
      <c r="A102" s="6" t="s">
        <v>15744</v>
      </c>
      <c r="B102" s="3" t="s">
        <v>11404</v>
      </c>
      <c r="C102" s="3" t="s">
        <v>14978</v>
      </c>
      <c r="D102" s="3"/>
      <c r="E102" s="3" t="s">
        <v>11279</v>
      </c>
      <c r="F102" s="4" t="s">
        <v>11405</v>
      </c>
      <c r="G102" s="3" t="s">
        <v>14978</v>
      </c>
      <c r="H102" s="3" t="s">
        <v>14978</v>
      </c>
      <c r="I102" s="3" t="s">
        <v>14978</v>
      </c>
      <c r="J102" s="3" t="s">
        <v>14978</v>
      </c>
    </row>
    <row r="103" spans="1:10" ht="15.75">
      <c r="A103" s="6" t="s">
        <v>15383</v>
      </c>
      <c r="B103" s="3" t="s">
        <v>11406</v>
      </c>
      <c r="C103" s="3" t="s">
        <v>14978</v>
      </c>
      <c r="D103" s="3"/>
      <c r="E103" s="3" t="s">
        <v>11279</v>
      </c>
      <c r="F103" s="4" t="s">
        <v>11283</v>
      </c>
      <c r="G103" s="3" t="s">
        <v>15100</v>
      </c>
      <c r="H103" s="3" t="s">
        <v>14978</v>
      </c>
      <c r="I103" s="3" t="s">
        <v>14978</v>
      </c>
      <c r="J103" s="3" t="s">
        <v>14978</v>
      </c>
    </row>
    <row r="104" spans="1:10" ht="15.75">
      <c r="A104" s="6" t="s">
        <v>15747</v>
      </c>
      <c r="B104" s="3" t="s">
        <v>14978</v>
      </c>
      <c r="C104" s="3" t="s">
        <v>11407</v>
      </c>
      <c r="D104" s="3"/>
      <c r="E104" s="3" t="s">
        <v>11279</v>
      </c>
      <c r="F104" s="4" t="s">
        <v>16564</v>
      </c>
      <c r="G104" s="3" t="s">
        <v>15057</v>
      </c>
      <c r="H104" s="3" t="s">
        <v>14978</v>
      </c>
      <c r="I104" s="3" t="s">
        <v>14978</v>
      </c>
      <c r="J104" s="3" t="s">
        <v>15709</v>
      </c>
    </row>
    <row r="105" spans="1:10" ht="15.75">
      <c r="A105" s="6" t="s">
        <v>15749</v>
      </c>
      <c r="B105" s="3" t="s">
        <v>11408</v>
      </c>
      <c r="C105" s="3" t="s">
        <v>14978</v>
      </c>
      <c r="D105" s="3"/>
      <c r="E105" s="3" t="s">
        <v>11279</v>
      </c>
      <c r="F105" s="4" t="s">
        <v>10759</v>
      </c>
      <c r="G105" s="3" t="s">
        <v>11409</v>
      </c>
      <c r="H105" s="3" t="s">
        <v>14978</v>
      </c>
      <c r="I105" s="3" t="s">
        <v>14978</v>
      </c>
      <c r="J105" s="3" t="s">
        <v>14978</v>
      </c>
    </row>
    <row r="106" spans="1:10" ht="15.75">
      <c r="A106" s="6" t="s">
        <v>15752</v>
      </c>
      <c r="B106" s="3" t="s">
        <v>11410</v>
      </c>
      <c r="C106" s="3" t="s">
        <v>14978</v>
      </c>
      <c r="D106" s="3"/>
      <c r="E106" s="3" t="s">
        <v>11279</v>
      </c>
      <c r="F106" s="4" t="s">
        <v>15267</v>
      </c>
      <c r="G106" s="3" t="s">
        <v>15113</v>
      </c>
      <c r="H106" s="3" t="s">
        <v>14978</v>
      </c>
      <c r="I106" s="3" t="s">
        <v>14978</v>
      </c>
      <c r="J106" s="3" t="s">
        <v>14978</v>
      </c>
    </row>
    <row r="107" spans="1:10" ht="15.75">
      <c r="A107" s="6" t="s">
        <v>15754</v>
      </c>
      <c r="B107" s="3" t="s">
        <v>11411</v>
      </c>
      <c r="C107" s="3" t="s">
        <v>14978</v>
      </c>
      <c r="D107" s="3"/>
      <c r="E107" s="3" t="s">
        <v>11279</v>
      </c>
      <c r="F107" s="4" t="s">
        <v>11306</v>
      </c>
      <c r="G107" s="3" t="s">
        <v>11412</v>
      </c>
      <c r="H107" s="3" t="s">
        <v>14978</v>
      </c>
      <c r="I107" s="3" t="s">
        <v>14978</v>
      </c>
      <c r="J107" s="3" t="s">
        <v>14978</v>
      </c>
    </row>
    <row r="108" spans="1:10" ht="15.75">
      <c r="A108" s="6" t="s">
        <v>15756</v>
      </c>
      <c r="B108" s="3" t="s">
        <v>11413</v>
      </c>
      <c r="C108" s="3" t="s">
        <v>14978</v>
      </c>
      <c r="D108" s="3"/>
      <c r="E108" s="3" t="s">
        <v>11279</v>
      </c>
      <c r="F108" s="4" t="s">
        <v>15267</v>
      </c>
      <c r="G108" s="3" t="s">
        <v>15034</v>
      </c>
      <c r="H108" s="3" t="s">
        <v>14978</v>
      </c>
      <c r="I108" s="3" t="s">
        <v>14978</v>
      </c>
      <c r="J108" s="3" t="s">
        <v>14978</v>
      </c>
    </row>
    <row r="109" spans="1:10" ht="15.75">
      <c r="A109" s="6" t="s">
        <v>15760</v>
      </c>
      <c r="B109" s="5" t="s">
        <v>11414</v>
      </c>
      <c r="C109" s="5" t="s">
        <v>14978</v>
      </c>
      <c r="D109" s="5"/>
      <c r="E109" s="5" t="s">
        <v>11279</v>
      </c>
      <c r="F109" s="11" t="s">
        <v>15534</v>
      </c>
      <c r="G109" s="5" t="s">
        <v>13981</v>
      </c>
      <c r="H109" s="5" t="s">
        <v>14978</v>
      </c>
      <c r="I109" s="5" t="s">
        <v>14978</v>
      </c>
      <c r="J109" s="5" t="s">
        <v>14978</v>
      </c>
    </row>
    <row r="110" spans="1:10" ht="15.75">
      <c r="A110" s="6" t="s">
        <v>15764</v>
      </c>
      <c r="B110" s="3" t="s">
        <v>14978</v>
      </c>
      <c r="C110" s="3" t="s">
        <v>11415</v>
      </c>
      <c r="D110" s="3"/>
      <c r="E110" s="3" t="s">
        <v>11279</v>
      </c>
      <c r="F110" s="4" t="s">
        <v>15267</v>
      </c>
      <c r="G110" s="3">
        <v>12</v>
      </c>
      <c r="H110" s="3" t="s">
        <v>14978</v>
      </c>
      <c r="I110" s="3" t="s">
        <v>14978</v>
      </c>
      <c r="J110" s="3">
        <v>59</v>
      </c>
    </row>
    <row r="111" spans="1:10" ht="15.75">
      <c r="A111" s="6" t="s">
        <v>15768</v>
      </c>
      <c r="B111" s="3" t="s">
        <v>11416</v>
      </c>
      <c r="C111" s="3" t="s">
        <v>14978</v>
      </c>
      <c r="D111" s="3"/>
      <c r="E111" s="3" t="s">
        <v>11279</v>
      </c>
      <c r="F111" s="4" t="s">
        <v>15909</v>
      </c>
      <c r="G111" s="3" t="s">
        <v>15548</v>
      </c>
      <c r="H111" s="3" t="s">
        <v>14978</v>
      </c>
      <c r="I111" s="3" t="s">
        <v>14978</v>
      </c>
      <c r="J111" s="3" t="s">
        <v>14978</v>
      </c>
    </row>
    <row r="112" spans="1:10" s="2" customFormat="1" ht="15.75">
      <c r="A112" s="6" t="s">
        <v>15681</v>
      </c>
      <c r="B112" s="5" t="s">
        <v>14978</v>
      </c>
      <c r="C112" s="5" t="s">
        <v>11417</v>
      </c>
      <c r="D112" s="5"/>
      <c r="E112" s="5" t="s">
        <v>11279</v>
      </c>
      <c r="F112" s="11" t="s">
        <v>15917</v>
      </c>
      <c r="G112" s="5" t="s">
        <v>15057</v>
      </c>
      <c r="H112" s="5" t="s">
        <v>14978</v>
      </c>
      <c r="I112" s="5"/>
      <c r="J112" s="5">
        <v>2</v>
      </c>
    </row>
    <row r="113" spans="1:10" ht="15.75">
      <c r="A113" s="6" t="s">
        <v>15684</v>
      </c>
      <c r="B113" s="3" t="s">
        <v>14978</v>
      </c>
      <c r="C113" s="3" t="s">
        <v>11418</v>
      </c>
      <c r="D113" s="3"/>
      <c r="E113" s="3" t="s">
        <v>11279</v>
      </c>
      <c r="F113" s="4" t="s">
        <v>15534</v>
      </c>
      <c r="G113" s="3" t="s">
        <v>15031</v>
      </c>
      <c r="H113" s="3" t="s">
        <v>14978</v>
      </c>
      <c r="I113" s="3" t="s">
        <v>14978</v>
      </c>
      <c r="J113" s="3" t="s">
        <v>15017</v>
      </c>
    </row>
    <row r="114" spans="1:10" ht="15.75">
      <c r="A114" s="6" t="s">
        <v>15775</v>
      </c>
      <c r="B114" s="3" t="s">
        <v>14978</v>
      </c>
      <c r="C114" s="3" t="s">
        <v>11419</v>
      </c>
      <c r="D114" s="3"/>
      <c r="E114" s="3" t="s">
        <v>11279</v>
      </c>
      <c r="F114" s="4" t="s">
        <v>15267</v>
      </c>
      <c r="G114" s="3" t="s">
        <v>15224</v>
      </c>
      <c r="H114" s="3" t="s">
        <v>14978</v>
      </c>
      <c r="I114" s="3" t="s">
        <v>14978</v>
      </c>
      <c r="J114" s="3" t="s">
        <v>14978</v>
      </c>
    </row>
    <row r="115" spans="1:10" ht="15.75">
      <c r="A115" s="6" t="s">
        <v>15778</v>
      </c>
      <c r="B115" s="3" t="s">
        <v>14978</v>
      </c>
      <c r="C115" s="3" t="s">
        <v>11420</v>
      </c>
      <c r="D115" s="3"/>
      <c r="E115" s="3" t="s">
        <v>11279</v>
      </c>
      <c r="F115" s="4" t="s">
        <v>16564</v>
      </c>
      <c r="G115" s="3" t="s">
        <v>16469</v>
      </c>
      <c r="H115" s="3" t="s">
        <v>14978</v>
      </c>
      <c r="I115" s="3" t="s">
        <v>14978</v>
      </c>
      <c r="J115" s="3" t="s">
        <v>14978</v>
      </c>
    </row>
    <row r="116" spans="1:10" ht="15.75">
      <c r="A116" s="6" t="s">
        <v>15780</v>
      </c>
      <c r="B116" s="3" t="s">
        <v>14978</v>
      </c>
      <c r="C116" s="3" t="s">
        <v>11421</v>
      </c>
      <c r="D116" s="3"/>
      <c r="E116" s="3" t="s">
        <v>11279</v>
      </c>
      <c r="F116" s="4" t="s">
        <v>15267</v>
      </c>
      <c r="G116" s="3" t="s">
        <v>15224</v>
      </c>
      <c r="H116" s="3" t="s">
        <v>14978</v>
      </c>
      <c r="I116" s="3" t="s">
        <v>14978</v>
      </c>
      <c r="J116" s="3" t="s">
        <v>15100</v>
      </c>
    </row>
    <row r="117" spans="1:10" ht="15.75">
      <c r="A117" s="6" t="s">
        <v>15782</v>
      </c>
      <c r="B117" s="3" t="s">
        <v>14978</v>
      </c>
      <c r="C117" s="3" t="s">
        <v>11422</v>
      </c>
      <c r="D117" s="3"/>
      <c r="E117" s="3" t="s">
        <v>11279</v>
      </c>
      <c r="F117" s="4" t="s">
        <v>15267</v>
      </c>
      <c r="G117" s="3" t="s">
        <v>15000</v>
      </c>
      <c r="H117" s="3" t="s">
        <v>14978</v>
      </c>
      <c r="I117" s="3" t="s">
        <v>14978</v>
      </c>
      <c r="J117" s="3" t="s">
        <v>15031</v>
      </c>
    </row>
    <row r="118" spans="1:10" ht="15.75">
      <c r="A118" s="6" t="s">
        <v>15784</v>
      </c>
      <c r="B118" s="3" t="s">
        <v>14978</v>
      </c>
      <c r="C118" s="3" t="s">
        <v>11423</v>
      </c>
      <c r="D118" s="3"/>
      <c r="E118" s="3" t="s">
        <v>11279</v>
      </c>
      <c r="F118" s="4" t="s">
        <v>15267</v>
      </c>
      <c r="G118" s="3" t="s">
        <v>15224</v>
      </c>
      <c r="H118" s="3" t="s">
        <v>14978</v>
      </c>
      <c r="I118" s="3" t="s">
        <v>14978</v>
      </c>
      <c r="J118" s="3" t="s">
        <v>15057</v>
      </c>
    </row>
    <row r="119" spans="1:10" ht="15.75">
      <c r="A119" s="6" t="s">
        <v>15787</v>
      </c>
      <c r="B119" s="3" t="s">
        <v>14978</v>
      </c>
      <c r="C119" s="3" t="s">
        <v>11424</v>
      </c>
      <c r="D119" s="3"/>
      <c r="E119" s="3" t="s">
        <v>11279</v>
      </c>
      <c r="F119" s="4" t="s">
        <v>15267</v>
      </c>
      <c r="G119" s="3" t="s">
        <v>15000</v>
      </c>
      <c r="H119" s="3" t="s">
        <v>14978</v>
      </c>
      <c r="I119" s="3" t="s">
        <v>14978</v>
      </c>
      <c r="J119" s="3" t="s">
        <v>15736</v>
      </c>
    </row>
    <row r="120" spans="1:10" ht="15.75">
      <c r="A120" s="6" t="s">
        <v>15790</v>
      </c>
      <c r="B120" s="3" t="s">
        <v>14978</v>
      </c>
      <c r="C120" s="3" t="s">
        <v>11425</v>
      </c>
      <c r="D120" s="3"/>
      <c r="E120" s="3" t="s">
        <v>11279</v>
      </c>
      <c r="F120" s="4" t="s">
        <v>15267</v>
      </c>
      <c r="G120" s="3" t="s">
        <v>15224</v>
      </c>
      <c r="H120" s="3" t="s">
        <v>14978</v>
      </c>
      <c r="I120" s="3" t="s">
        <v>14978</v>
      </c>
      <c r="J120" s="3" t="s">
        <v>15031</v>
      </c>
    </row>
    <row r="121" spans="1:10" ht="15.75">
      <c r="A121" s="6" t="s">
        <v>15792</v>
      </c>
      <c r="B121" s="3" t="s">
        <v>14978</v>
      </c>
      <c r="C121" s="3" t="s">
        <v>11426</v>
      </c>
      <c r="D121" s="3"/>
      <c r="E121" s="3" t="s">
        <v>11279</v>
      </c>
      <c r="F121" s="4" t="s">
        <v>15267</v>
      </c>
      <c r="G121" s="3" t="s">
        <v>15000</v>
      </c>
      <c r="H121" s="3" t="s">
        <v>14978</v>
      </c>
      <c r="I121" s="3" t="s">
        <v>14978</v>
      </c>
      <c r="J121" s="3" t="s">
        <v>11427</v>
      </c>
    </row>
    <row r="122" spans="1:10" ht="15.75">
      <c r="A122" s="6" t="s">
        <v>15794</v>
      </c>
      <c r="B122" s="3" t="s">
        <v>14978</v>
      </c>
      <c r="C122" s="3" t="s">
        <v>11428</v>
      </c>
      <c r="D122" s="3"/>
      <c r="E122" s="3" t="s">
        <v>11279</v>
      </c>
      <c r="F122" s="4" t="s">
        <v>15534</v>
      </c>
      <c r="G122" s="3" t="s">
        <v>15224</v>
      </c>
      <c r="H122" s="3" t="s">
        <v>14978</v>
      </c>
      <c r="I122" s="3" t="s">
        <v>14978</v>
      </c>
      <c r="J122" s="3" t="s">
        <v>15017</v>
      </c>
    </row>
    <row r="123" spans="1:10" ht="15.75">
      <c r="A123" s="6" t="s">
        <v>15796</v>
      </c>
      <c r="B123" s="3" t="s">
        <v>14978</v>
      </c>
      <c r="C123" s="3" t="s">
        <v>11429</v>
      </c>
      <c r="D123" s="3"/>
      <c r="E123" s="3" t="s">
        <v>11279</v>
      </c>
      <c r="F123" s="4" t="s">
        <v>16564</v>
      </c>
      <c r="G123" s="3" t="s">
        <v>15183</v>
      </c>
      <c r="H123" s="3" t="s">
        <v>14978</v>
      </c>
      <c r="I123" s="3" t="s">
        <v>14978</v>
      </c>
      <c r="J123" s="3" t="s">
        <v>14978</v>
      </c>
    </row>
    <row r="124" spans="1:10" s="2" customFormat="1" ht="15.75">
      <c r="A124" s="6" t="s">
        <v>15799</v>
      </c>
      <c r="B124" s="5" t="s">
        <v>14978</v>
      </c>
      <c r="C124" s="5" t="s">
        <v>11430</v>
      </c>
      <c r="D124" s="5"/>
      <c r="E124" s="5" t="s">
        <v>11279</v>
      </c>
      <c r="F124" s="11" t="s">
        <v>15917</v>
      </c>
      <c r="G124" s="5" t="s">
        <v>15057</v>
      </c>
      <c r="H124" s="5" t="s">
        <v>14978</v>
      </c>
      <c r="I124" s="5" t="s">
        <v>14978</v>
      </c>
      <c r="J124" s="5" t="s">
        <v>15408</v>
      </c>
    </row>
    <row r="125" spans="1:10" s="2" customFormat="1" ht="15.75">
      <c r="A125" s="6" t="s">
        <v>15801</v>
      </c>
      <c r="B125" s="5" t="s">
        <v>14978</v>
      </c>
      <c r="C125" s="5" t="s">
        <v>11431</v>
      </c>
      <c r="D125" s="5"/>
      <c r="E125" s="5" t="s">
        <v>11279</v>
      </c>
      <c r="F125" s="11" t="s">
        <v>15917</v>
      </c>
      <c r="G125" s="5" t="s">
        <v>15057</v>
      </c>
      <c r="H125" s="5" t="s">
        <v>14978</v>
      </c>
      <c r="I125" s="5" t="s">
        <v>14978</v>
      </c>
      <c r="J125" s="5" t="s">
        <v>15008</v>
      </c>
    </row>
    <row r="126" spans="1:10" ht="15.75">
      <c r="A126" s="6" t="s">
        <v>15803</v>
      </c>
      <c r="B126" s="3" t="s">
        <v>14978</v>
      </c>
      <c r="C126" s="3" t="s">
        <v>11432</v>
      </c>
      <c r="D126" s="3"/>
      <c r="E126" s="3" t="s">
        <v>11279</v>
      </c>
      <c r="F126" s="4" t="s">
        <v>15917</v>
      </c>
      <c r="G126" s="3" t="s">
        <v>14996</v>
      </c>
      <c r="H126" s="3" t="s">
        <v>14978</v>
      </c>
      <c r="I126" s="3" t="s">
        <v>14978</v>
      </c>
      <c r="J126" s="3" t="s">
        <v>15017</v>
      </c>
    </row>
    <row r="127" spans="1:10" ht="15.75">
      <c r="A127" s="6" t="s">
        <v>15806</v>
      </c>
      <c r="B127" s="3" t="s">
        <v>14978</v>
      </c>
      <c r="C127" s="3" t="s">
        <v>11433</v>
      </c>
      <c r="D127" s="3"/>
      <c r="E127" s="3" t="s">
        <v>11279</v>
      </c>
      <c r="F127" s="4" t="s">
        <v>15917</v>
      </c>
      <c r="G127" s="3" t="s">
        <v>14996</v>
      </c>
      <c r="H127" s="3" t="s">
        <v>14978</v>
      </c>
      <c r="I127" s="3" t="s">
        <v>14978</v>
      </c>
      <c r="J127" s="3" t="s">
        <v>11434</v>
      </c>
    </row>
    <row r="128" spans="1:10" ht="15.75">
      <c r="A128" s="6" t="s">
        <v>15810</v>
      </c>
      <c r="B128" s="3" t="s">
        <v>11435</v>
      </c>
      <c r="C128" s="3" t="s">
        <v>14978</v>
      </c>
      <c r="D128" s="3"/>
      <c r="E128" s="3" t="s">
        <v>11279</v>
      </c>
      <c r="F128" s="4" t="s">
        <v>11283</v>
      </c>
      <c r="G128" s="3">
        <v>50</v>
      </c>
      <c r="H128" s="3">
        <v>1</v>
      </c>
      <c r="I128" s="3" t="s">
        <v>14978</v>
      </c>
      <c r="J128" s="3" t="s">
        <v>14978</v>
      </c>
    </row>
    <row r="129" spans="1:10" ht="15.75">
      <c r="A129" s="6" t="s">
        <v>15813</v>
      </c>
      <c r="B129" s="3" t="s">
        <v>14978</v>
      </c>
      <c r="C129" s="3" t="s">
        <v>11436</v>
      </c>
      <c r="D129" s="3"/>
      <c r="E129" s="3" t="s">
        <v>11279</v>
      </c>
      <c r="F129" s="4" t="s">
        <v>15917</v>
      </c>
      <c r="G129" s="3" t="s">
        <v>15057</v>
      </c>
      <c r="H129" s="3" t="s">
        <v>14978</v>
      </c>
      <c r="I129" s="3" t="s">
        <v>14978</v>
      </c>
      <c r="J129" s="3" t="s">
        <v>15031</v>
      </c>
    </row>
    <row r="130" spans="1:10" ht="15.75">
      <c r="A130" s="6" t="s">
        <v>15815</v>
      </c>
      <c r="B130" s="3" t="s">
        <v>14978</v>
      </c>
      <c r="C130" s="3" t="s">
        <v>11437</v>
      </c>
      <c r="D130" s="3"/>
      <c r="E130" s="3" t="s">
        <v>11279</v>
      </c>
      <c r="F130" s="4" t="s">
        <v>15917</v>
      </c>
      <c r="G130" s="3" t="s">
        <v>15185</v>
      </c>
      <c r="H130" s="3" t="s">
        <v>14978</v>
      </c>
      <c r="I130" s="3" t="s">
        <v>14978</v>
      </c>
      <c r="J130" s="3" t="s">
        <v>11438</v>
      </c>
    </row>
    <row r="131" spans="1:10" ht="15.75">
      <c r="A131" s="6" t="s">
        <v>15817</v>
      </c>
      <c r="B131" s="3" t="s">
        <v>14978</v>
      </c>
      <c r="C131" s="3" t="s">
        <v>11439</v>
      </c>
      <c r="D131" s="3"/>
      <c r="E131" s="3" t="s">
        <v>11279</v>
      </c>
      <c r="F131" s="4" t="s">
        <v>15917</v>
      </c>
      <c r="G131" s="3" t="s">
        <v>14996</v>
      </c>
      <c r="H131" s="3" t="s">
        <v>14978</v>
      </c>
      <c r="I131" s="3" t="s">
        <v>14978</v>
      </c>
      <c r="J131" s="3" t="s">
        <v>14996</v>
      </c>
    </row>
    <row r="132" spans="1:10" ht="15.75">
      <c r="A132" s="6" t="s">
        <v>15819</v>
      </c>
      <c r="B132" s="3" t="s">
        <v>14978</v>
      </c>
      <c r="C132" s="3" t="s">
        <v>11440</v>
      </c>
      <c r="D132" s="3"/>
      <c r="E132" s="3" t="s">
        <v>11279</v>
      </c>
      <c r="F132" s="4" t="s">
        <v>15267</v>
      </c>
      <c r="G132" s="3" t="s">
        <v>15224</v>
      </c>
      <c r="H132" s="3" t="s">
        <v>14978</v>
      </c>
      <c r="I132" s="3" t="s">
        <v>14978</v>
      </c>
      <c r="J132" s="3" t="s">
        <v>14996</v>
      </c>
    </row>
    <row r="133" spans="1:10" ht="15.75">
      <c r="A133" s="6" t="s">
        <v>15822</v>
      </c>
      <c r="B133" s="3" t="s">
        <v>14978</v>
      </c>
      <c r="C133" s="3" t="s">
        <v>11441</v>
      </c>
      <c r="D133" s="3"/>
      <c r="E133" s="3" t="s">
        <v>11279</v>
      </c>
      <c r="F133" s="4" t="s">
        <v>15267</v>
      </c>
      <c r="G133" s="3" t="s">
        <v>15319</v>
      </c>
      <c r="H133" s="3" t="s">
        <v>14978</v>
      </c>
      <c r="I133" s="3" t="s">
        <v>14978</v>
      </c>
      <c r="J133" s="3" t="s">
        <v>14996</v>
      </c>
    </row>
    <row r="134" spans="1:10" ht="15.75">
      <c r="A134" s="6" t="s">
        <v>15826</v>
      </c>
      <c r="B134" s="3" t="s">
        <v>14978</v>
      </c>
      <c r="C134" s="3" t="s">
        <v>11442</v>
      </c>
      <c r="D134" s="3"/>
      <c r="E134" s="3" t="s">
        <v>11279</v>
      </c>
      <c r="F134" s="4" t="s">
        <v>15656</v>
      </c>
      <c r="G134" s="3" t="s">
        <v>15066</v>
      </c>
      <c r="H134" s="3" t="s">
        <v>14978</v>
      </c>
      <c r="I134" s="3" t="s">
        <v>14978</v>
      </c>
      <c r="J134" s="3" t="s">
        <v>14996</v>
      </c>
    </row>
    <row r="135" spans="1:10" ht="15.75">
      <c r="A135" s="6" t="s">
        <v>15829</v>
      </c>
      <c r="B135" s="3" t="s">
        <v>14978</v>
      </c>
      <c r="C135" s="3" t="s">
        <v>11443</v>
      </c>
      <c r="D135" s="3"/>
      <c r="E135" s="3" t="s">
        <v>11279</v>
      </c>
      <c r="F135" s="4" t="s">
        <v>15656</v>
      </c>
      <c r="G135" s="3" t="s">
        <v>15100</v>
      </c>
      <c r="H135" s="3" t="s">
        <v>14978</v>
      </c>
      <c r="I135" s="3" t="s">
        <v>14978</v>
      </c>
      <c r="J135" s="3" t="s">
        <v>15715</v>
      </c>
    </row>
    <row r="136" spans="1:10" ht="15.75">
      <c r="A136" s="6" t="s">
        <v>15833</v>
      </c>
      <c r="B136" s="3" t="s">
        <v>11444</v>
      </c>
      <c r="C136" s="3" t="s">
        <v>14978</v>
      </c>
      <c r="D136" s="3"/>
      <c r="E136" s="3" t="s">
        <v>11279</v>
      </c>
      <c r="F136" s="4" t="s">
        <v>15909</v>
      </c>
      <c r="G136" s="3" t="s">
        <v>11445</v>
      </c>
      <c r="H136" s="3" t="s">
        <v>14978</v>
      </c>
      <c r="I136" s="3" t="s">
        <v>14978</v>
      </c>
      <c r="J136" s="3" t="s">
        <v>14978</v>
      </c>
    </row>
    <row r="137" spans="1:10" ht="15.75">
      <c r="A137" s="6" t="s">
        <v>15835</v>
      </c>
      <c r="B137" s="3" t="s">
        <v>14978</v>
      </c>
      <c r="C137" s="3" t="s">
        <v>11446</v>
      </c>
      <c r="D137" s="3"/>
      <c r="E137" s="3" t="s">
        <v>11279</v>
      </c>
      <c r="F137" s="4" t="s">
        <v>16564</v>
      </c>
      <c r="G137" s="3" t="s">
        <v>16469</v>
      </c>
      <c r="H137" s="3" t="s">
        <v>14978</v>
      </c>
      <c r="I137" s="3" t="s">
        <v>14978</v>
      </c>
      <c r="J137" s="3" t="s">
        <v>14978</v>
      </c>
    </row>
    <row r="138" spans="1:10" ht="15.75">
      <c r="A138" s="6" t="s">
        <v>15838</v>
      </c>
      <c r="B138" s="3" t="s">
        <v>11447</v>
      </c>
      <c r="C138" s="3"/>
      <c r="D138" s="3"/>
      <c r="E138" s="3" t="s">
        <v>11279</v>
      </c>
      <c r="F138" s="4" t="s">
        <v>16482</v>
      </c>
      <c r="G138" s="3" t="s">
        <v>15351</v>
      </c>
      <c r="H138" s="3" t="s">
        <v>14978</v>
      </c>
      <c r="I138" s="3" t="s">
        <v>14978</v>
      </c>
      <c r="J138" s="3" t="s">
        <v>14978</v>
      </c>
    </row>
    <row r="139" spans="1:10" ht="15.75">
      <c r="A139" s="6" t="s">
        <v>15841</v>
      </c>
      <c r="B139" s="3" t="s">
        <v>11448</v>
      </c>
      <c r="C139" s="3" t="s">
        <v>14978</v>
      </c>
      <c r="D139" s="3"/>
      <c r="E139" s="3" t="s">
        <v>11279</v>
      </c>
      <c r="F139" s="4" t="s">
        <v>11283</v>
      </c>
      <c r="G139" s="3" t="s">
        <v>15381</v>
      </c>
      <c r="H139" s="3" t="s">
        <v>14978</v>
      </c>
      <c r="I139" s="3" t="s">
        <v>14978</v>
      </c>
      <c r="J139" s="3" t="s">
        <v>14978</v>
      </c>
    </row>
    <row r="140" spans="1:10" ht="15.75">
      <c r="A140" s="6" t="s">
        <v>15843</v>
      </c>
      <c r="B140" s="3" t="s">
        <v>11449</v>
      </c>
      <c r="C140" s="3" t="s">
        <v>14978</v>
      </c>
      <c r="D140" s="3"/>
      <c r="E140" s="3" t="s">
        <v>11279</v>
      </c>
      <c r="F140" s="4" t="s">
        <v>15917</v>
      </c>
      <c r="G140" s="3" t="s">
        <v>16480</v>
      </c>
      <c r="H140" s="3" t="s">
        <v>14978</v>
      </c>
      <c r="I140" s="3" t="s">
        <v>14978</v>
      </c>
      <c r="J140" s="3" t="s">
        <v>14978</v>
      </c>
    </row>
    <row r="141" spans="1:10" ht="15.75">
      <c r="A141" s="6" t="s">
        <v>15846</v>
      </c>
      <c r="B141" s="3" t="s">
        <v>11450</v>
      </c>
      <c r="C141" s="3" t="s">
        <v>14978</v>
      </c>
      <c r="D141" s="3"/>
      <c r="E141" s="3" t="s">
        <v>11279</v>
      </c>
      <c r="F141" s="4" t="s">
        <v>15909</v>
      </c>
      <c r="G141" s="3" t="s">
        <v>14443</v>
      </c>
      <c r="H141" s="3" t="s">
        <v>14978</v>
      </c>
      <c r="I141" s="3" t="s">
        <v>14978</v>
      </c>
      <c r="J141" s="3" t="s">
        <v>14978</v>
      </c>
    </row>
    <row r="142" spans="1:10" ht="15.75">
      <c r="A142" s="6" t="s">
        <v>15848</v>
      </c>
      <c r="B142" s="3" t="s">
        <v>11451</v>
      </c>
      <c r="C142" s="3" t="s">
        <v>14978</v>
      </c>
      <c r="D142" s="3"/>
      <c r="E142" s="3" t="s">
        <v>11279</v>
      </c>
      <c r="F142" s="4" t="s">
        <v>15267</v>
      </c>
      <c r="G142" s="3" t="s">
        <v>15037</v>
      </c>
      <c r="H142" s="3" t="s">
        <v>14978</v>
      </c>
      <c r="I142" s="3" t="s">
        <v>14978</v>
      </c>
      <c r="J142" s="3" t="s">
        <v>14978</v>
      </c>
    </row>
    <row r="143" spans="1:10" ht="15.75">
      <c r="A143" s="6" t="s">
        <v>15851</v>
      </c>
      <c r="B143" s="3" t="s">
        <v>11452</v>
      </c>
      <c r="C143" s="3" t="s">
        <v>14978</v>
      </c>
      <c r="D143" s="3"/>
      <c r="E143" s="3" t="s">
        <v>11279</v>
      </c>
      <c r="F143" s="4" t="s">
        <v>11283</v>
      </c>
      <c r="G143" s="3" t="s">
        <v>15693</v>
      </c>
      <c r="H143" s="3" t="s">
        <v>14978</v>
      </c>
      <c r="I143" s="3" t="s">
        <v>14978</v>
      </c>
      <c r="J143" s="3" t="s">
        <v>14978</v>
      </c>
    </row>
    <row r="144" spans="1:10" ht="15.75">
      <c r="A144" s="6" t="s">
        <v>15853</v>
      </c>
      <c r="B144" s="3" t="s">
        <v>14978</v>
      </c>
      <c r="C144" s="3" t="s">
        <v>11453</v>
      </c>
      <c r="D144" s="3"/>
      <c r="E144" s="3" t="s">
        <v>11279</v>
      </c>
      <c r="F144" s="4" t="s">
        <v>15917</v>
      </c>
      <c r="G144" s="3" t="s">
        <v>15057</v>
      </c>
      <c r="H144" s="3" t="s">
        <v>14978</v>
      </c>
      <c r="I144" s="3" t="s">
        <v>14978</v>
      </c>
      <c r="J144" s="3" t="s">
        <v>15047</v>
      </c>
    </row>
    <row r="145" spans="1:10" ht="15.75">
      <c r="A145" s="6" t="s">
        <v>15856</v>
      </c>
      <c r="B145" s="3" t="s">
        <v>14978</v>
      </c>
      <c r="C145" s="3" t="s">
        <v>11454</v>
      </c>
      <c r="D145" s="3"/>
      <c r="E145" s="3" t="s">
        <v>11279</v>
      </c>
      <c r="F145" s="4" t="s">
        <v>15917</v>
      </c>
      <c r="G145" s="3" t="s">
        <v>15066</v>
      </c>
      <c r="H145" s="3" t="s">
        <v>14978</v>
      </c>
      <c r="I145" s="3" t="s">
        <v>14978</v>
      </c>
      <c r="J145" s="3" t="s">
        <v>15100</v>
      </c>
    </row>
    <row r="146" spans="1:10" ht="15.75">
      <c r="A146" s="6" t="s">
        <v>15859</v>
      </c>
      <c r="B146" s="3" t="s">
        <v>14978</v>
      </c>
      <c r="C146" s="3" t="s">
        <v>11455</v>
      </c>
      <c r="D146" s="3"/>
      <c r="E146" s="3" t="s">
        <v>11279</v>
      </c>
      <c r="F146" s="4" t="s">
        <v>16564</v>
      </c>
      <c r="G146" s="3" t="s">
        <v>15057</v>
      </c>
      <c r="H146" s="3" t="s">
        <v>14978</v>
      </c>
      <c r="I146" s="3" t="s">
        <v>14978</v>
      </c>
      <c r="J146" s="3" t="s">
        <v>15067</v>
      </c>
    </row>
    <row r="147" spans="1:10" ht="15.75">
      <c r="A147" s="6" t="s">
        <v>15862</v>
      </c>
      <c r="B147" s="3" t="s">
        <v>14978</v>
      </c>
      <c r="C147" s="3" t="s">
        <v>11456</v>
      </c>
      <c r="D147" s="3"/>
      <c r="E147" s="3" t="s">
        <v>11279</v>
      </c>
      <c r="F147" s="4" t="s">
        <v>16564</v>
      </c>
      <c r="G147" s="3" t="s">
        <v>15017</v>
      </c>
      <c r="H147" s="3" t="s">
        <v>14978</v>
      </c>
      <c r="I147" s="3" t="s">
        <v>14978</v>
      </c>
      <c r="J147" s="3" t="s">
        <v>15031</v>
      </c>
    </row>
    <row r="148" spans="1:10" ht="15.75">
      <c r="A148" s="6" t="s">
        <v>15865</v>
      </c>
      <c r="B148" s="3" t="s">
        <v>14978</v>
      </c>
      <c r="C148" s="3" t="s">
        <v>11457</v>
      </c>
      <c r="D148" s="3"/>
      <c r="E148" s="3" t="s">
        <v>11279</v>
      </c>
      <c r="F148" s="4" t="s">
        <v>15917</v>
      </c>
      <c r="G148" s="3" t="s">
        <v>15224</v>
      </c>
      <c r="H148" s="3" t="s">
        <v>14978</v>
      </c>
      <c r="I148" s="3" t="s">
        <v>14978</v>
      </c>
      <c r="J148" s="3" t="s">
        <v>14996</v>
      </c>
    </row>
    <row r="149" spans="1:10" ht="15.75">
      <c r="A149" s="6" t="s">
        <v>15867</v>
      </c>
      <c r="B149" s="3" t="s">
        <v>14978</v>
      </c>
      <c r="C149" s="3" t="s">
        <v>11458</v>
      </c>
      <c r="D149" s="3"/>
      <c r="E149" s="3" t="s">
        <v>11279</v>
      </c>
      <c r="F149" s="4" t="s">
        <v>15267</v>
      </c>
      <c r="G149" s="3" t="s">
        <v>16480</v>
      </c>
      <c r="H149" s="3" t="s">
        <v>14978</v>
      </c>
      <c r="I149" s="3" t="s">
        <v>14978</v>
      </c>
      <c r="J149" s="3" t="s">
        <v>15017</v>
      </c>
    </row>
    <row r="150" spans="1:10" ht="15.75">
      <c r="A150" s="6" t="s">
        <v>15870</v>
      </c>
      <c r="B150" s="3" t="s">
        <v>14978</v>
      </c>
      <c r="C150" s="3" t="s">
        <v>11459</v>
      </c>
      <c r="D150" s="3"/>
      <c r="E150" s="3" t="s">
        <v>11279</v>
      </c>
      <c r="F150" s="4" t="s">
        <v>15267</v>
      </c>
      <c r="G150" s="3" t="s">
        <v>16480</v>
      </c>
      <c r="H150" s="3" t="s">
        <v>14978</v>
      </c>
      <c r="I150" s="3" t="s">
        <v>14978</v>
      </c>
      <c r="J150" s="3" t="s">
        <v>14996</v>
      </c>
    </row>
    <row r="151" spans="1:10" ht="15.75">
      <c r="A151" s="6" t="s">
        <v>15873</v>
      </c>
      <c r="B151" s="3" t="s">
        <v>14978</v>
      </c>
      <c r="C151" s="3" t="s">
        <v>11460</v>
      </c>
      <c r="D151" s="3"/>
      <c r="E151" s="3" t="s">
        <v>11279</v>
      </c>
      <c r="F151" s="4" t="s">
        <v>15267</v>
      </c>
      <c r="G151" s="3" t="s">
        <v>15006</v>
      </c>
      <c r="H151" s="3" t="s">
        <v>14978</v>
      </c>
      <c r="I151" s="3" t="s">
        <v>14978</v>
      </c>
      <c r="J151" s="3" t="s">
        <v>15100</v>
      </c>
    </row>
    <row r="152" spans="1:10" ht="15.75">
      <c r="A152" s="6" t="s">
        <v>15876</v>
      </c>
      <c r="B152" s="3" t="s">
        <v>14978</v>
      </c>
      <c r="C152" s="3" t="s">
        <v>11461</v>
      </c>
      <c r="D152" s="3"/>
      <c r="E152" s="3" t="s">
        <v>11279</v>
      </c>
      <c r="F152" s="4" t="s">
        <v>15267</v>
      </c>
      <c r="G152" s="3" t="s">
        <v>16480</v>
      </c>
      <c r="H152" s="3" t="s">
        <v>14978</v>
      </c>
      <c r="I152" s="3" t="s">
        <v>14978</v>
      </c>
      <c r="J152" s="3" t="s">
        <v>15057</v>
      </c>
    </row>
    <row r="153" spans="1:10" ht="15.75">
      <c r="A153" s="6" t="s">
        <v>15879</v>
      </c>
      <c r="B153" s="3" t="s">
        <v>14978</v>
      </c>
      <c r="C153" s="3" t="s">
        <v>11462</v>
      </c>
      <c r="D153" s="3"/>
      <c r="E153" s="3" t="s">
        <v>11279</v>
      </c>
      <c r="F153" s="4" t="s">
        <v>15267</v>
      </c>
      <c r="G153" s="3" t="s">
        <v>16480</v>
      </c>
      <c r="H153" s="3" t="s">
        <v>14978</v>
      </c>
      <c r="I153" s="3" t="s">
        <v>14978</v>
      </c>
      <c r="J153" s="3" t="s">
        <v>15100</v>
      </c>
    </row>
    <row r="154" spans="1:10" ht="15.75">
      <c r="A154" s="6" t="s">
        <v>15882</v>
      </c>
      <c r="B154" s="3" t="s">
        <v>14978</v>
      </c>
      <c r="C154" s="3" t="s">
        <v>11463</v>
      </c>
      <c r="D154" s="3"/>
      <c r="E154" s="3" t="s">
        <v>11279</v>
      </c>
      <c r="F154" s="4" t="s">
        <v>15917</v>
      </c>
      <c r="G154" s="3" t="s">
        <v>15224</v>
      </c>
      <c r="H154" s="3" t="s">
        <v>14978</v>
      </c>
      <c r="I154" s="3" t="s">
        <v>14978</v>
      </c>
      <c r="J154" s="3" t="s">
        <v>15017</v>
      </c>
    </row>
    <row r="155" spans="1:10" ht="15.75">
      <c r="A155" s="6" t="s">
        <v>15884</v>
      </c>
      <c r="B155" s="3" t="s">
        <v>14978</v>
      </c>
      <c r="C155" s="3" t="s">
        <v>11464</v>
      </c>
      <c r="D155" s="3"/>
      <c r="E155" s="3" t="s">
        <v>11279</v>
      </c>
      <c r="F155" s="4" t="s">
        <v>15917</v>
      </c>
      <c r="G155" s="3" t="s">
        <v>15224</v>
      </c>
      <c r="H155" s="3" t="s">
        <v>14978</v>
      </c>
      <c r="I155" s="3" t="s">
        <v>14978</v>
      </c>
      <c r="J155" s="3" t="s">
        <v>15100</v>
      </c>
    </row>
    <row r="156" spans="1:10" ht="15.75">
      <c r="A156" s="6" t="s">
        <v>15886</v>
      </c>
      <c r="B156" s="3" t="s">
        <v>14978</v>
      </c>
      <c r="C156" s="3" t="s">
        <v>11465</v>
      </c>
      <c r="D156" s="3"/>
      <c r="E156" s="3" t="s">
        <v>11279</v>
      </c>
      <c r="F156" s="4" t="s">
        <v>15917</v>
      </c>
      <c r="G156" s="3" t="s">
        <v>15224</v>
      </c>
      <c r="H156" s="3" t="s">
        <v>14978</v>
      </c>
      <c r="I156" s="3" t="s">
        <v>14978</v>
      </c>
      <c r="J156" s="3" t="s">
        <v>15057</v>
      </c>
    </row>
    <row r="157" spans="1:10" ht="15.75">
      <c r="A157" s="6" t="s">
        <v>15888</v>
      </c>
      <c r="B157" s="3" t="s">
        <v>14978</v>
      </c>
      <c r="C157" s="3" t="s">
        <v>11466</v>
      </c>
      <c r="D157" s="3"/>
      <c r="E157" s="3" t="s">
        <v>11279</v>
      </c>
      <c r="F157" s="4" t="s">
        <v>15917</v>
      </c>
      <c r="G157" s="3" t="s">
        <v>15224</v>
      </c>
      <c r="H157" s="3" t="s">
        <v>14978</v>
      </c>
      <c r="I157" s="3" t="s">
        <v>14978</v>
      </c>
      <c r="J157" s="3" t="s">
        <v>15372</v>
      </c>
    </row>
    <row r="158" spans="1:10" ht="15.75">
      <c r="A158" s="6" t="s">
        <v>15890</v>
      </c>
      <c r="B158" s="3" t="s">
        <v>14978</v>
      </c>
      <c r="C158" s="3" t="s">
        <v>11467</v>
      </c>
      <c r="D158" s="3"/>
      <c r="E158" s="3" t="s">
        <v>11279</v>
      </c>
      <c r="F158" s="4" t="s">
        <v>15917</v>
      </c>
      <c r="G158" s="3" t="s">
        <v>15057</v>
      </c>
      <c r="H158" s="3" t="s">
        <v>14978</v>
      </c>
      <c r="I158" s="3" t="s">
        <v>14978</v>
      </c>
      <c r="J158" s="3" t="s">
        <v>15357</v>
      </c>
    </row>
    <row r="159" spans="1:10" ht="15.75">
      <c r="A159" s="6" t="s">
        <v>15893</v>
      </c>
      <c r="B159" s="3" t="s">
        <v>14978</v>
      </c>
      <c r="C159" s="3" t="s">
        <v>11468</v>
      </c>
      <c r="D159" s="3"/>
      <c r="E159" s="3" t="s">
        <v>11279</v>
      </c>
      <c r="F159" s="4" t="s">
        <v>15917</v>
      </c>
      <c r="G159" s="3" t="s">
        <v>15224</v>
      </c>
      <c r="H159" s="3" t="s">
        <v>14978</v>
      </c>
      <c r="I159" s="3" t="s">
        <v>14978</v>
      </c>
      <c r="J159" s="3" t="s">
        <v>15031</v>
      </c>
    </row>
    <row r="160" spans="1:10" ht="15.75">
      <c r="A160" s="6" t="s">
        <v>15896</v>
      </c>
      <c r="B160" s="3" t="s">
        <v>14978</v>
      </c>
      <c r="C160" s="3" t="s">
        <v>11469</v>
      </c>
      <c r="D160" s="3"/>
      <c r="E160" s="3" t="s">
        <v>11279</v>
      </c>
      <c r="F160" s="4" t="s">
        <v>15917</v>
      </c>
      <c r="G160" s="3" t="s">
        <v>15224</v>
      </c>
      <c r="H160" s="3" t="s">
        <v>14978</v>
      </c>
      <c r="I160" s="3" t="s">
        <v>14978</v>
      </c>
      <c r="J160" s="3" t="s">
        <v>15224</v>
      </c>
    </row>
    <row r="161" spans="1:10" ht="15.75">
      <c r="A161" s="6" t="s">
        <v>15899</v>
      </c>
      <c r="B161" s="3" t="s">
        <v>14978</v>
      </c>
      <c r="C161" s="3" t="s">
        <v>11470</v>
      </c>
      <c r="D161" s="3"/>
      <c r="E161" s="3" t="s">
        <v>11279</v>
      </c>
      <c r="F161" s="4" t="s">
        <v>15534</v>
      </c>
      <c r="G161" s="3" t="s">
        <v>15066</v>
      </c>
      <c r="H161" s="3" t="s">
        <v>14978</v>
      </c>
      <c r="I161" s="3" t="s">
        <v>14978</v>
      </c>
      <c r="J161" s="3" t="s">
        <v>10496</v>
      </c>
    </row>
    <row r="162" spans="1:10" ht="15.75">
      <c r="A162" s="6" t="s">
        <v>15901</v>
      </c>
      <c r="B162" s="3" t="s">
        <v>14978</v>
      </c>
      <c r="C162" s="3" t="s">
        <v>11471</v>
      </c>
      <c r="D162" s="3"/>
      <c r="E162" s="3" t="s">
        <v>11279</v>
      </c>
      <c r="F162" s="4" t="s">
        <v>15267</v>
      </c>
      <c r="G162" s="3" t="s">
        <v>16480</v>
      </c>
      <c r="H162" s="3" t="s">
        <v>14978</v>
      </c>
      <c r="I162" s="3" t="s">
        <v>14978</v>
      </c>
      <c r="J162" s="3" t="s">
        <v>15031</v>
      </c>
    </row>
    <row r="163" spans="1:10" ht="15.75">
      <c r="A163" s="6" t="s">
        <v>15904</v>
      </c>
      <c r="B163" s="3" t="s">
        <v>14978</v>
      </c>
      <c r="C163" s="3" t="s">
        <v>11472</v>
      </c>
      <c r="D163" s="3"/>
      <c r="E163" s="3" t="s">
        <v>11279</v>
      </c>
      <c r="F163" s="4" t="s">
        <v>15267</v>
      </c>
      <c r="G163" s="3" t="s">
        <v>15129</v>
      </c>
      <c r="H163" s="3" t="s">
        <v>14978</v>
      </c>
      <c r="I163" s="3" t="s">
        <v>14978</v>
      </c>
      <c r="J163" s="3" t="s">
        <v>15031</v>
      </c>
    </row>
    <row r="164" spans="1:10" ht="15.75">
      <c r="A164" s="6" t="s">
        <v>15907</v>
      </c>
      <c r="B164" s="3" t="s">
        <v>14978</v>
      </c>
      <c r="C164" s="3" t="s">
        <v>11473</v>
      </c>
      <c r="D164" s="3"/>
      <c r="E164" s="3" t="s">
        <v>11279</v>
      </c>
      <c r="F164" s="4" t="s">
        <v>15656</v>
      </c>
      <c r="G164" s="3" t="s">
        <v>15319</v>
      </c>
      <c r="H164" s="3" t="s">
        <v>14978</v>
      </c>
      <c r="I164" s="3" t="s">
        <v>14978</v>
      </c>
      <c r="J164" s="3" t="s">
        <v>15067</v>
      </c>
    </row>
    <row r="165" spans="1:10" ht="15.75">
      <c r="A165" s="6" t="s">
        <v>15910</v>
      </c>
      <c r="B165" s="3" t="s">
        <v>14978</v>
      </c>
      <c r="C165" s="3" t="s">
        <v>11474</v>
      </c>
      <c r="D165" s="3"/>
      <c r="E165" s="3" t="s">
        <v>11279</v>
      </c>
      <c r="F165" s="4" t="s">
        <v>15656</v>
      </c>
      <c r="G165" s="3" t="s">
        <v>14996</v>
      </c>
      <c r="H165" s="3" t="s">
        <v>14978</v>
      </c>
      <c r="I165" s="3" t="s">
        <v>14978</v>
      </c>
      <c r="J165" s="3" t="s">
        <v>15749</v>
      </c>
    </row>
    <row r="166" spans="1:10" ht="15.75">
      <c r="A166" s="6" t="s">
        <v>15912</v>
      </c>
      <c r="B166" s="3" t="s">
        <v>11475</v>
      </c>
      <c r="C166" s="3" t="s">
        <v>14978</v>
      </c>
      <c r="D166" s="3"/>
      <c r="E166" s="3" t="s">
        <v>11279</v>
      </c>
      <c r="F166" s="4" t="s">
        <v>16366</v>
      </c>
      <c r="G166" s="3" t="s">
        <v>11476</v>
      </c>
      <c r="H166" s="3" t="s">
        <v>14978</v>
      </c>
      <c r="I166" s="3" t="s">
        <v>14978</v>
      </c>
      <c r="J166" s="3" t="s">
        <v>14978</v>
      </c>
    </row>
    <row r="167" spans="1:10" ht="15.75">
      <c r="A167" s="6" t="s">
        <v>15915</v>
      </c>
      <c r="B167" s="3" t="s">
        <v>11477</v>
      </c>
      <c r="C167" s="3" t="s">
        <v>14978</v>
      </c>
      <c r="D167" s="3"/>
      <c r="E167" s="3" t="s">
        <v>11279</v>
      </c>
      <c r="F167" s="4" t="s">
        <v>16366</v>
      </c>
      <c r="G167" s="3" t="s">
        <v>15548</v>
      </c>
      <c r="H167" s="3" t="s">
        <v>15548</v>
      </c>
      <c r="I167" s="3" t="s">
        <v>14978</v>
      </c>
      <c r="J167" s="3" t="s">
        <v>14978</v>
      </c>
    </row>
    <row r="168" spans="1:10" ht="15.75">
      <c r="A168" s="6" t="s">
        <v>15918</v>
      </c>
      <c r="B168" s="3" t="s">
        <v>11478</v>
      </c>
      <c r="C168" s="3" t="s">
        <v>14978</v>
      </c>
      <c r="D168" s="3"/>
      <c r="E168" s="3" t="s">
        <v>11279</v>
      </c>
      <c r="F168" s="4" t="s">
        <v>16564</v>
      </c>
      <c r="G168" s="3" t="s">
        <v>15062</v>
      </c>
      <c r="H168" s="3" t="s">
        <v>14978</v>
      </c>
      <c r="I168" s="3" t="s">
        <v>14978</v>
      </c>
      <c r="J168" s="3" t="s">
        <v>14978</v>
      </c>
    </row>
    <row r="169" spans="1:10" ht="15.75">
      <c r="A169" s="6" t="s">
        <v>15921</v>
      </c>
      <c r="B169" s="3" t="s">
        <v>11479</v>
      </c>
      <c r="C169" s="3" t="s">
        <v>14978</v>
      </c>
      <c r="D169" s="3"/>
      <c r="E169" s="3" t="s">
        <v>11279</v>
      </c>
      <c r="F169" s="4" t="s">
        <v>11306</v>
      </c>
      <c r="G169" s="3">
        <v>3</v>
      </c>
      <c r="H169" s="3" t="s">
        <v>14978</v>
      </c>
      <c r="I169" s="3" t="s">
        <v>14978</v>
      </c>
      <c r="J169" s="3" t="s">
        <v>14978</v>
      </c>
    </row>
  </sheetData>
  <phoneticPr fontId="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37"/>
  <sheetViews>
    <sheetView zoomScale="80" zoomScaleNormal="80" workbookViewId="0">
      <selection activeCell="M23" sqref="M23"/>
    </sheetView>
  </sheetViews>
  <sheetFormatPr defaultRowHeight="15"/>
  <cols>
    <col min="1" max="1" width="7.7109375" customWidth="1"/>
    <col min="2" max="2" width="22.85546875" customWidth="1"/>
    <col min="3" max="3" width="19.42578125" customWidth="1"/>
    <col min="4" max="4" width="11.42578125" customWidth="1"/>
    <col min="5" max="5" width="12.5703125" customWidth="1"/>
    <col min="6" max="6" width="20.28515625" style="8" customWidth="1"/>
    <col min="7" max="7" width="11.5703125" customWidth="1"/>
    <col min="9" max="9" width="11.42578125" customWidth="1"/>
    <col min="10" max="10" width="12.140625" customWidth="1"/>
  </cols>
  <sheetData>
    <row r="1" spans="1:10" ht="21">
      <c r="B1" s="1" t="s">
        <v>14965</v>
      </c>
      <c r="F1"/>
    </row>
    <row r="2" spans="1:10">
      <c r="F2"/>
    </row>
    <row r="3" spans="1:10" s="8" customFormat="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14972</v>
      </c>
      <c r="G3" s="4" t="s">
        <v>14973</v>
      </c>
      <c r="H3" s="4" t="s">
        <v>14974</v>
      </c>
      <c r="I3" s="4" t="s">
        <v>14975</v>
      </c>
      <c r="J3" s="4" t="s">
        <v>14976</v>
      </c>
    </row>
    <row r="4" spans="1:10" ht="15.75">
      <c r="A4" s="6" t="s">
        <v>14996</v>
      </c>
      <c r="B4" s="3" t="s">
        <v>4401</v>
      </c>
      <c r="C4" s="3" t="s">
        <v>14978</v>
      </c>
      <c r="D4" s="3"/>
      <c r="E4" s="3" t="s">
        <v>4402</v>
      </c>
      <c r="F4" s="4" t="s">
        <v>4403</v>
      </c>
      <c r="G4" s="3" t="s">
        <v>15057</v>
      </c>
      <c r="H4" s="3" t="s">
        <v>14978</v>
      </c>
      <c r="I4" s="3" t="s">
        <v>14978</v>
      </c>
      <c r="J4" s="3" t="s">
        <v>14978</v>
      </c>
    </row>
    <row r="5" spans="1:10" ht="15.75">
      <c r="A5" s="6" t="s">
        <v>15017</v>
      </c>
      <c r="B5" s="3" t="s">
        <v>4404</v>
      </c>
      <c r="C5" s="3" t="s">
        <v>14978</v>
      </c>
      <c r="D5" s="3"/>
      <c r="E5" s="3" t="s">
        <v>4402</v>
      </c>
      <c r="F5" s="4" t="s">
        <v>15917</v>
      </c>
      <c r="G5" s="3" t="s">
        <v>15706</v>
      </c>
      <c r="H5" s="3" t="s">
        <v>14978</v>
      </c>
      <c r="I5" s="3" t="s">
        <v>14996</v>
      </c>
      <c r="J5" s="3" t="s">
        <v>14978</v>
      </c>
    </row>
    <row r="6" spans="1:10" ht="15.75">
      <c r="A6" s="6" t="s">
        <v>15031</v>
      </c>
      <c r="B6" s="3" t="s">
        <v>4405</v>
      </c>
      <c r="C6" s="3" t="s">
        <v>14978</v>
      </c>
      <c r="D6" s="3"/>
      <c r="E6" s="3" t="s">
        <v>4402</v>
      </c>
      <c r="F6" s="4" t="s">
        <v>15917</v>
      </c>
      <c r="G6" s="3" t="s">
        <v>15351</v>
      </c>
      <c r="H6" s="3" t="s">
        <v>14978</v>
      </c>
      <c r="I6" s="3" t="s">
        <v>14978</v>
      </c>
      <c r="J6" s="3" t="s">
        <v>14978</v>
      </c>
    </row>
    <row r="7" spans="1:10" ht="15.75">
      <c r="A7" s="6" t="s">
        <v>15057</v>
      </c>
      <c r="B7" s="3" t="s">
        <v>4406</v>
      </c>
      <c r="C7" s="3" t="s">
        <v>14978</v>
      </c>
      <c r="D7" s="3"/>
      <c r="E7" s="3" t="s">
        <v>4402</v>
      </c>
      <c r="F7" s="4" t="s">
        <v>15917</v>
      </c>
      <c r="G7" s="3" t="s">
        <v>15691</v>
      </c>
      <c r="H7" s="3" t="s">
        <v>14978</v>
      </c>
      <c r="I7" s="3" t="s">
        <v>14978</v>
      </c>
      <c r="J7" s="3" t="s">
        <v>14978</v>
      </c>
    </row>
    <row r="8" spans="1:10" ht="15.75">
      <c r="A8" s="6" t="s">
        <v>15100</v>
      </c>
      <c r="B8" s="3" t="s">
        <v>4407</v>
      </c>
      <c r="C8" s="3" t="s">
        <v>14978</v>
      </c>
      <c r="D8" s="3"/>
      <c r="E8" s="3" t="s">
        <v>4402</v>
      </c>
      <c r="F8" s="4" t="s">
        <v>15917</v>
      </c>
      <c r="G8" s="3" t="s">
        <v>15408</v>
      </c>
      <c r="H8" s="3" t="s">
        <v>14978</v>
      </c>
      <c r="I8" s="3" t="s">
        <v>14978</v>
      </c>
      <c r="J8" s="3" t="s">
        <v>14978</v>
      </c>
    </row>
    <row r="9" spans="1:10" ht="15.75">
      <c r="A9" s="6" t="s">
        <v>15224</v>
      </c>
      <c r="B9" s="3" t="s">
        <v>4408</v>
      </c>
      <c r="C9" s="3" t="s">
        <v>14978</v>
      </c>
      <c r="D9" s="3"/>
      <c r="E9" s="3" t="s">
        <v>4402</v>
      </c>
      <c r="F9" s="4" t="s">
        <v>15917</v>
      </c>
      <c r="G9" s="3" t="s">
        <v>4409</v>
      </c>
      <c r="H9" s="3" t="s">
        <v>14978</v>
      </c>
      <c r="I9" s="3" t="s">
        <v>14978</v>
      </c>
      <c r="J9" s="3" t="s">
        <v>14978</v>
      </c>
    </row>
    <row r="10" spans="1:10" ht="15.75">
      <c r="A10" s="6" t="s">
        <v>15372</v>
      </c>
      <c r="B10" s="3" t="s">
        <v>4410</v>
      </c>
      <c r="C10" s="3" t="s">
        <v>14978</v>
      </c>
      <c r="D10" s="3"/>
      <c r="E10" s="3" t="s">
        <v>4402</v>
      </c>
      <c r="F10" s="4" t="s">
        <v>4411</v>
      </c>
      <c r="G10" s="3" t="s">
        <v>15185</v>
      </c>
      <c r="H10" s="3" t="s">
        <v>14978</v>
      </c>
      <c r="I10" s="3" t="s">
        <v>14978</v>
      </c>
      <c r="J10" s="3" t="s">
        <v>14978</v>
      </c>
    </row>
    <row r="11" spans="1:10" ht="15.75">
      <c r="A11" s="6" t="s">
        <v>15062</v>
      </c>
      <c r="B11" s="3" t="s">
        <v>4412</v>
      </c>
      <c r="C11" s="3" t="s">
        <v>14978</v>
      </c>
      <c r="D11" s="3"/>
      <c r="E11" s="3" t="s">
        <v>4402</v>
      </c>
      <c r="F11" s="4" t="s">
        <v>4411</v>
      </c>
      <c r="G11" s="3" t="s">
        <v>14996</v>
      </c>
      <c r="H11" s="3" t="s">
        <v>14978</v>
      </c>
      <c r="I11" s="3" t="s">
        <v>14978</v>
      </c>
      <c r="J11" s="3" t="s">
        <v>14978</v>
      </c>
    </row>
    <row r="12" spans="1:10" ht="15.75">
      <c r="A12" s="6" t="s">
        <v>15066</v>
      </c>
      <c r="B12" s="3" t="s">
        <v>4413</v>
      </c>
      <c r="C12" s="3" t="s">
        <v>14978</v>
      </c>
      <c r="D12" s="3"/>
      <c r="E12" s="3" t="s">
        <v>4402</v>
      </c>
      <c r="F12" s="4" t="s">
        <v>4411</v>
      </c>
      <c r="G12" s="3" t="s">
        <v>15229</v>
      </c>
      <c r="H12" s="3" t="s">
        <v>14978</v>
      </c>
      <c r="I12" s="3" t="s">
        <v>14978</v>
      </c>
      <c r="J12" s="3" t="s">
        <v>14978</v>
      </c>
    </row>
    <row r="13" spans="1:10" ht="15.75">
      <c r="A13" s="6" t="s">
        <v>15319</v>
      </c>
      <c r="B13" s="3" t="s">
        <v>4414</v>
      </c>
      <c r="C13" s="3" t="s">
        <v>14978</v>
      </c>
      <c r="D13" s="3"/>
      <c r="E13" s="3" t="s">
        <v>4402</v>
      </c>
      <c r="F13" s="4" t="s">
        <v>4411</v>
      </c>
      <c r="G13" s="3" t="s">
        <v>14996</v>
      </c>
      <c r="H13" s="3" t="s">
        <v>14978</v>
      </c>
      <c r="I13" s="3" t="s">
        <v>14978</v>
      </c>
      <c r="J13" s="3" t="s">
        <v>14978</v>
      </c>
    </row>
    <row r="14" spans="1:10" ht="15.75">
      <c r="A14" s="6" t="s">
        <v>15059</v>
      </c>
      <c r="B14" s="3" t="s">
        <v>4415</v>
      </c>
      <c r="C14" s="3" t="s">
        <v>14978</v>
      </c>
      <c r="D14" s="3"/>
      <c r="E14" s="3" t="s">
        <v>4402</v>
      </c>
      <c r="F14" s="4" t="s">
        <v>4411</v>
      </c>
      <c r="G14" s="3" t="s">
        <v>4416</v>
      </c>
      <c r="H14" s="3" t="s">
        <v>14978</v>
      </c>
      <c r="I14" s="3" t="s">
        <v>14978</v>
      </c>
      <c r="J14" s="3" t="s">
        <v>14978</v>
      </c>
    </row>
    <row r="15" spans="1:10" ht="15.75">
      <c r="A15" s="6" t="s">
        <v>15000</v>
      </c>
      <c r="B15" s="3" t="s">
        <v>4417</v>
      </c>
      <c r="C15" s="3" t="s">
        <v>14978</v>
      </c>
      <c r="D15" s="3"/>
      <c r="E15" s="3" t="s">
        <v>4402</v>
      </c>
      <c r="F15" s="4" t="s">
        <v>4411</v>
      </c>
      <c r="G15" s="3" t="s">
        <v>15370</v>
      </c>
      <c r="H15" s="3" t="s">
        <v>14978</v>
      </c>
      <c r="I15" s="3" t="s">
        <v>14978</v>
      </c>
      <c r="J15" s="3" t="s">
        <v>14978</v>
      </c>
    </row>
    <row r="16" spans="1:10" ht="15.75">
      <c r="A16" s="6" t="s">
        <v>15105</v>
      </c>
      <c r="B16" s="3" t="s">
        <v>4418</v>
      </c>
      <c r="C16" s="3" t="s">
        <v>14978</v>
      </c>
      <c r="D16" s="3"/>
      <c r="E16" s="3" t="s">
        <v>4402</v>
      </c>
      <c r="F16" s="4" t="s">
        <v>4411</v>
      </c>
      <c r="G16" s="3" t="s">
        <v>15059</v>
      </c>
      <c r="H16" s="3" t="s">
        <v>14978</v>
      </c>
      <c r="I16" s="3" t="s">
        <v>14978</v>
      </c>
      <c r="J16" s="3" t="s">
        <v>14978</v>
      </c>
    </row>
    <row r="17" spans="1:10" ht="15.75">
      <c r="A17" s="6" t="s">
        <v>15185</v>
      </c>
      <c r="B17" s="3" t="s">
        <v>4419</v>
      </c>
      <c r="C17" s="3" t="s">
        <v>14978</v>
      </c>
      <c r="D17" s="3"/>
      <c r="E17" s="3" t="s">
        <v>4402</v>
      </c>
      <c r="F17" s="4" t="s">
        <v>4411</v>
      </c>
      <c r="G17" s="3" t="s">
        <v>15187</v>
      </c>
      <c r="H17" s="3" t="s">
        <v>14978</v>
      </c>
      <c r="I17" s="3" t="s">
        <v>14978</v>
      </c>
      <c r="J17" s="3" t="s">
        <v>14978</v>
      </c>
    </row>
    <row r="18" spans="1:10" ht="15.75">
      <c r="A18" s="6" t="s">
        <v>15351</v>
      </c>
      <c r="B18" s="3" t="s">
        <v>4420</v>
      </c>
      <c r="C18" s="3" t="s">
        <v>14978</v>
      </c>
      <c r="D18" s="3"/>
      <c r="E18" s="3" t="s">
        <v>4402</v>
      </c>
      <c r="F18" s="4" t="s">
        <v>4411</v>
      </c>
      <c r="G18" s="3" t="s">
        <v>15372</v>
      </c>
      <c r="H18" s="3" t="s">
        <v>14978</v>
      </c>
      <c r="I18" s="3" t="s">
        <v>14978</v>
      </c>
      <c r="J18" s="3" t="s">
        <v>14978</v>
      </c>
    </row>
    <row r="19" spans="1:10" ht="31.5">
      <c r="A19" s="6" t="s">
        <v>15129</v>
      </c>
      <c r="B19" s="3" t="s">
        <v>4421</v>
      </c>
      <c r="C19" s="3" t="s">
        <v>14978</v>
      </c>
      <c r="D19" s="3"/>
      <c r="E19" s="3" t="s">
        <v>4402</v>
      </c>
      <c r="F19" s="4" t="s">
        <v>10950</v>
      </c>
      <c r="G19" s="25" t="s">
        <v>13487</v>
      </c>
      <c r="H19" s="3" t="s">
        <v>14996</v>
      </c>
      <c r="I19" s="3" t="s">
        <v>14978</v>
      </c>
      <c r="J19" s="3" t="s">
        <v>14978</v>
      </c>
    </row>
    <row r="20" spans="1:10" ht="15.75">
      <c r="A20" s="6" t="s">
        <v>15170</v>
      </c>
      <c r="B20" s="3" t="s">
        <v>4422</v>
      </c>
      <c r="C20" s="3" t="s">
        <v>14978</v>
      </c>
      <c r="D20" s="3"/>
      <c r="E20" s="3" t="s">
        <v>4402</v>
      </c>
      <c r="F20" s="4" t="s">
        <v>4423</v>
      </c>
      <c r="G20" s="3" t="s">
        <v>14978</v>
      </c>
      <c r="H20" s="3" t="s">
        <v>14978</v>
      </c>
      <c r="I20" s="3" t="s">
        <v>16371</v>
      </c>
      <c r="J20" s="3" t="s">
        <v>14978</v>
      </c>
    </row>
    <row r="21" spans="1:10" ht="15.75">
      <c r="A21" s="6" t="s">
        <v>15006</v>
      </c>
      <c r="B21" s="3" t="s">
        <v>4424</v>
      </c>
      <c r="C21" s="3" t="s">
        <v>14978</v>
      </c>
      <c r="D21" s="3"/>
      <c r="E21" s="3" t="s">
        <v>4402</v>
      </c>
      <c r="F21" s="4" t="s">
        <v>13732</v>
      </c>
      <c r="G21" s="3" t="s">
        <v>10946</v>
      </c>
      <c r="H21" s="3" t="s">
        <v>14978</v>
      </c>
      <c r="I21" s="3" t="s">
        <v>14978</v>
      </c>
      <c r="J21" s="3" t="s">
        <v>14978</v>
      </c>
    </row>
    <row r="22" spans="1:10" ht="15.75">
      <c r="A22" s="6" t="s">
        <v>15241</v>
      </c>
      <c r="B22" s="3" t="s">
        <v>4425</v>
      </c>
      <c r="C22" s="3" t="s">
        <v>14978</v>
      </c>
      <c r="D22" s="3"/>
      <c r="E22" s="3" t="s">
        <v>4402</v>
      </c>
      <c r="F22" s="4" t="s">
        <v>4426</v>
      </c>
      <c r="G22" s="3" t="s">
        <v>15224</v>
      </c>
      <c r="H22" s="3" t="s">
        <v>14978</v>
      </c>
      <c r="I22" s="3" t="s">
        <v>14978</v>
      </c>
      <c r="J22" s="3" t="s">
        <v>14978</v>
      </c>
    </row>
    <row r="23" spans="1:10" ht="15.75">
      <c r="A23" s="6" t="s">
        <v>15037</v>
      </c>
      <c r="B23" s="3" t="s">
        <v>4427</v>
      </c>
      <c r="C23" s="3" t="s">
        <v>14978</v>
      </c>
      <c r="D23" s="3"/>
      <c r="E23" s="3" t="s">
        <v>4402</v>
      </c>
      <c r="F23" s="4" t="s">
        <v>15662</v>
      </c>
      <c r="G23" s="3" t="s">
        <v>14996</v>
      </c>
      <c r="H23" s="3" t="s">
        <v>14978</v>
      </c>
      <c r="I23" s="3" t="s">
        <v>14978</v>
      </c>
      <c r="J23" s="3" t="s">
        <v>14978</v>
      </c>
    </row>
    <row r="24" spans="1:10" ht="15.75">
      <c r="A24" s="6" t="s">
        <v>15107</v>
      </c>
      <c r="B24" s="3" t="s">
        <v>14978</v>
      </c>
      <c r="C24" s="3" t="s">
        <v>4428</v>
      </c>
      <c r="D24" s="3"/>
      <c r="E24" s="3" t="s">
        <v>4402</v>
      </c>
      <c r="F24" s="4" t="s">
        <v>15534</v>
      </c>
      <c r="G24" s="3" t="s">
        <v>15548</v>
      </c>
      <c r="H24" s="3" t="s">
        <v>14978</v>
      </c>
      <c r="I24" s="3" t="s">
        <v>14978</v>
      </c>
      <c r="J24" s="3" t="s">
        <v>14978</v>
      </c>
    </row>
    <row r="25" spans="1:10" ht="15.75">
      <c r="A25" s="6" t="s">
        <v>15008</v>
      </c>
      <c r="B25" s="3" t="s">
        <v>14978</v>
      </c>
      <c r="C25" s="3" t="s">
        <v>4429</v>
      </c>
      <c r="D25" s="3"/>
      <c r="E25" s="3" t="s">
        <v>4402</v>
      </c>
      <c r="F25" s="4" t="s">
        <v>15534</v>
      </c>
      <c r="G25" s="3" t="s">
        <v>15062</v>
      </c>
      <c r="H25" s="3" t="s">
        <v>14978</v>
      </c>
      <c r="I25" s="3" t="s">
        <v>14978</v>
      </c>
      <c r="J25" s="3" t="s">
        <v>14978</v>
      </c>
    </row>
    <row r="26" spans="1:10" ht="15.75">
      <c r="A26" s="6" t="s">
        <v>15067</v>
      </c>
      <c r="B26" s="3" t="s">
        <v>14978</v>
      </c>
      <c r="C26" s="3" t="s">
        <v>4430</v>
      </c>
      <c r="D26" s="3"/>
      <c r="E26" s="3" t="s">
        <v>4402</v>
      </c>
      <c r="F26" s="4" t="s">
        <v>15534</v>
      </c>
      <c r="G26" s="3" t="s">
        <v>15062</v>
      </c>
      <c r="H26" s="3" t="s">
        <v>14978</v>
      </c>
      <c r="I26" s="3" t="s">
        <v>14978</v>
      </c>
      <c r="J26" s="3" t="s">
        <v>14978</v>
      </c>
    </row>
    <row r="27" spans="1:10" ht="15.75">
      <c r="A27" s="6" t="s">
        <v>15222</v>
      </c>
      <c r="B27" s="3" t="s">
        <v>14978</v>
      </c>
      <c r="C27" s="3" t="s">
        <v>4431</v>
      </c>
      <c r="D27" s="3"/>
      <c r="E27" s="3" t="s">
        <v>4402</v>
      </c>
      <c r="F27" s="4" t="s">
        <v>15534</v>
      </c>
      <c r="G27" s="3" t="s">
        <v>15062</v>
      </c>
      <c r="H27" s="3" t="s">
        <v>14978</v>
      </c>
      <c r="I27" s="3" t="s">
        <v>14978</v>
      </c>
      <c r="J27" s="3" t="s">
        <v>14978</v>
      </c>
    </row>
    <row r="28" spans="1:10" ht="31.5">
      <c r="A28" s="6" t="s">
        <v>15113</v>
      </c>
      <c r="B28" s="3" t="s">
        <v>14978</v>
      </c>
      <c r="C28" s="3" t="s">
        <v>4432</v>
      </c>
      <c r="D28" s="3"/>
      <c r="E28" s="3" t="s">
        <v>4402</v>
      </c>
      <c r="F28" s="4" t="s">
        <v>10950</v>
      </c>
      <c r="G28" s="3" t="s">
        <v>15763</v>
      </c>
      <c r="H28" s="3" t="s">
        <v>14978</v>
      </c>
      <c r="I28" s="3" t="s">
        <v>14978</v>
      </c>
      <c r="J28" s="3" t="s">
        <v>14978</v>
      </c>
    </row>
    <row r="29" spans="1:10" ht="15.75">
      <c r="A29" s="6" t="s">
        <v>15078</v>
      </c>
      <c r="B29" s="3" t="s">
        <v>14978</v>
      </c>
      <c r="C29" s="3" t="s">
        <v>4433</v>
      </c>
      <c r="D29" s="3"/>
      <c r="E29" s="3" t="s">
        <v>4402</v>
      </c>
      <c r="F29" s="4" t="s">
        <v>15534</v>
      </c>
      <c r="G29" s="3" t="s">
        <v>15017</v>
      </c>
      <c r="H29" s="3" t="s">
        <v>14978</v>
      </c>
      <c r="I29" s="3" t="s">
        <v>14978</v>
      </c>
      <c r="J29" s="3" t="s">
        <v>14978</v>
      </c>
    </row>
    <row r="30" spans="1:10" ht="15.75">
      <c r="A30" s="6" t="s">
        <v>15314</v>
      </c>
      <c r="B30" s="3" t="s">
        <v>14978</v>
      </c>
      <c r="C30" s="3" t="s">
        <v>4434</v>
      </c>
      <c r="D30" s="3"/>
      <c r="E30" s="3" t="s">
        <v>4402</v>
      </c>
      <c r="F30" s="4" t="s">
        <v>15534</v>
      </c>
      <c r="G30" s="3" t="s">
        <v>15017</v>
      </c>
      <c r="H30" s="3" t="s">
        <v>14978</v>
      </c>
      <c r="I30" s="3" t="s">
        <v>14978</v>
      </c>
      <c r="J30" s="3" t="s">
        <v>14978</v>
      </c>
    </row>
    <row r="31" spans="1:10" ht="15.75">
      <c r="A31" s="6" t="s">
        <v>15310</v>
      </c>
      <c r="B31" s="3" t="s">
        <v>14978</v>
      </c>
      <c r="C31" s="3" t="s">
        <v>4435</v>
      </c>
      <c r="D31" s="3"/>
      <c r="E31" s="3" t="s">
        <v>4402</v>
      </c>
      <c r="F31" s="4" t="s">
        <v>15534</v>
      </c>
      <c r="G31" s="3" t="s">
        <v>15017</v>
      </c>
      <c r="H31" s="3" t="s">
        <v>14978</v>
      </c>
      <c r="I31" s="3" t="s">
        <v>14978</v>
      </c>
      <c r="J31" s="3" t="s">
        <v>14978</v>
      </c>
    </row>
    <row r="32" spans="1:10" ht="15.75">
      <c r="A32" s="6" t="s">
        <v>15548</v>
      </c>
      <c r="B32" s="3" t="s">
        <v>14978</v>
      </c>
      <c r="C32" s="3" t="s">
        <v>4436</v>
      </c>
      <c r="D32" s="3"/>
      <c r="E32" s="3" t="s">
        <v>4402</v>
      </c>
      <c r="F32" s="4" t="s">
        <v>15917</v>
      </c>
      <c r="G32" s="3" t="s">
        <v>16205</v>
      </c>
      <c r="H32" s="3" t="s">
        <v>14978</v>
      </c>
      <c r="I32" s="3" t="s">
        <v>14978</v>
      </c>
      <c r="J32" s="3" t="s">
        <v>14978</v>
      </c>
    </row>
    <row r="33" spans="1:10" ht="15.75">
      <c r="A33" s="6" t="s">
        <v>15040</v>
      </c>
      <c r="B33" s="3" t="s">
        <v>4437</v>
      </c>
      <c r="C33" s="3" t="s">
        <v>14978</v>
      </c>
      <c r="D33" s="3"/>
      <c r="E33" s="3" t="s">
        <v>4402</v>
      </c>
      <c r="F33" s="4" t="s">
        <v>4438</v>
      </c>
      <c r="G33" s="3" t="s">
        <v>15325</v>
      </c>
      <c r="H33" s="3" t="s">
        <v>14978</v>
      </c>
      <c r="I33" s="3" t="s">
        <v>14978</v>
      </c>
      <c r="J33" s="3" t="s">
        <v>14978</v>
      </c>
    </row>
    <row r="34" spans="1:10" ht="15.75">
      <c r="A34" s="6" t="s">
        <v>15022</v>
      </c>
      <c r="B34" s="3" t="s">
        <v>4439</v>
      </c>
      <c r="C34" s="3" t="s">
        <v>14978</v>
      </c>
      <c r="D34" s="3"/>
      <c r="E34" s="3" t="s">
        <v>4402</v>
      </c>
      <c r="F34" s="4" t="s">
        <v>10935</v>
      </c>
      <c r="G34" s="3" t="s">
        <v>15000</v>
      </c>
      <c r="H34" s="3" t="s">
        <v>14978</v>
      </c>
      <c r="I34" s="3" t="s">
        <v>14978</v>
      </c>
      <c r="J34" s="3" t="s">
        <v>14978</v>
      </c>
    </row>
    <row r="35" spans="1:10" ht="15.75">
      <c r="A35" s="6" t="s">
        <v>15245</v>
      </c>
      <c r="B35" s="3" t="s">
        <v>4440</v>
      </c>
      <c r="C35" s="3" t="s">
        <v>14978</v>
      </c>
      <c r="D35" s="3"/>
      <c r="E35" s="3" t="s">
        <v>4402</v>
      </c>
      <c r="F35" s="4" t="s">
        <v>10935</v>
      </c>
      <c r="G35" s="3" t="s">
        <v>15000</v>
      </c>
      <c r="H35" s="3" t="s">
        <v>14978</v>
      </c>
      <c r="I35" s="3" t="s">
        <v>14978</v>
      </c>
      <c r="J35" s="3" t="s">
        <v>14978</v>
      </c>
    </row>
    <row r="36" spans="1:10" ht="47.25">
      <c r="A36" s="6" t="s">
        <v>15084</v>
      </c>
      <c r="B36" s="3" t="s">
        <v>4441</v>
      </c>
      <c r="C36" s="3" t="s">
        <v>14978</v>
      </c>
      <c r="D36" s="3"/>
      <c r="E36" s="3" t="s">
        <v>4402</v>
      </c>
      <c r="F36" s="4" t="s">
        <v>13480</v>
      </c>
      <c r="G36" s="3" t="s">
        <v>14978</v>
      </c>
      <c r="H36" s="3" t="s">
        <v>14978</v>
      </c>
      <c r="I36" s="3" t="s">
        <v>14978</v>
      </c>
      <c r="J36" s="3" t="s">
        <v>14978</v>
      </c>
    </row>
    <row r="37" spans="1:10" ht="15.75">
      <c r="A37" s="6" t="s">
        <v>15247</v>
      </c>
      <c r="B37" s="3" t="s">
        <v>14978</v>
      </c>
      <c r="C37" s="3" t="s">
        <v>4442</v>
      </c>
      <c r="D37" s="3"/>
      <c r="E37" s="3" t="s">
        <v>4402</v>
      </c>
      <c r="F37" s="4" t="s">
        <v>4443</v>
      </c>
      <c r="G37" s="3" t="s">
        <v>4444</v>
      </c>
      <c r="H37" s="3" t="s">
        <v>14978</v>
      </c>
      <c r="I37" s="3" t="s">
        <v>14978</v>
      </c>
      <c r="J37" s="3" t="s">
        <v>14978</v>
      </c>
    </row>
    <row r="38" spans="1:10" ht="15.75">
      <c r="A38" s="6" t="s">
        <v>15550</v>
      </c>
      <c r="B38" s="3" t="s">
        <v>4445</v>
      </c>
      <c r="C38" s="3" t="s">
        <v>14978</v>
      </c>
      <c r="D38" s="3"/>
      <c r="E38" s="3" t="s">
        <v>4402</v>
      </c>
      <c r="F38" s="4" t="s">
        <v>10917</v>
      </c>
      <c r="G38" s="3" t="s">
        <v>4446</v>
      </c>
      <c r="H38" s="3" t="s">
        <v>14978</v>
      </c>
      <c r="I38" s="3" t="s">
        <v>14978</v>
      </c>
      <c r="J38" s="3" t="s">
        <v>14978</v>
      </c>
    </row>
    <row r="39" spans="1:10" ht="15.75">
      <c r="A39" s="6" t="s">
        <v>15349</v>
      </c>
      <c r="B39" s="3" t="s">
        <v>4447</v>
      </c>
      <c r="C39" s="3" t="s">
        <v>14978</v>
      </c>
      <c r="D39" s="3"/>
      <c r="E39" s="3" t="s">
        <v>4402</v>
      </c>
      <c r="F39" s="4" t="s">
        <v>10917</v>
      </c>
      <c r="G39" s="3" t="s">
        <v>4446</v>
      </c>
      <c r="H39" s="3" t="s">
        <v>14978</v>
      </c>
      <c r="I39" s="3" t="s">
        <v>14978</v>
      </c>
      <c r="J39" s="3" t="s">
        <v>14978</v>
      </c>
    </row>
    <row r="40" spans="1:10" ht="15.75">
      <c r="A40" s="6" t="s">
        <v>15410</v>
      </c>
      <c r="B40" s="3" t="s">
        <v>4448</v>
      </c>
      <c r="C40" s="3" t="s">
        <v>14978</v>
      </c>
      <c r="D40" s="3"/>
      <c r="E40" s="3" t="s">
        <v>4402</v>
      </c>
      <c r="F40" s="4" t="s">
        <v>10917</v>
      </c>
      <c r="G40" s="3" t="s">
        <v>4446</v>
      </c>
      <c r="H40" s="3" t="s">
        <v>14978</v>
      </c>
      <c r="I40" s="3" t="s">
        <v>14978</v>
      </c>
      <c r="J40" s="3" t="s">
        <v>14978</v>
      </c>
    </row>
    <row r="41" spans="1:10" ht="15.75">
      <c r="A41" s="6" t="s">
        <v>15134</v>
      </c>
      <c r="B41" s="3" t="s">
        <v>4449</v>
      </c>
      <c r="C41" s="3" t="s">
        <v>14978</v>
      </c>
      <c r="D41" s="3"/>
      <c r="E41" s="3" t="s">
        <v>4402</v>
      </c>
      <c r="F41" s="4" t="s">
        <v>4411</v>
      </c>
      <c r="G41" s="3" t="s">
        <v>4450</v>
      </c>
      <c r="H41" s="3" t="s">
        <v>14978</v>
      </c>
      <c r="I41" s="3" t="s">
        <v>14978</v>
      </c>
      <c r="J41" s="3" t="s">
        <v>14978</v>
      </c>
    </row>
    <row r="42" spans="1:10" ht="15.75">
      <c r="A42" s="6" t="s">
        <v>15047</v>
      </c>
      <c r="B42" s="3" t="s">
        <v>4451</v>
      </c>
      <c r="C42" s="3" t="s">
        <v>14978</v>
      </c>
      <c r="D42" s="3"/>
      <c r="E42" s="3" t="s">
        <v>4402</v>
      </c>
      <c r="F42" s="4" t="s">
        <v>4411</v>
      </c>
      <c r="G42" s="3" t="s">
        <v>4450</v>
      </c>
      <c r="H42" s="3" t="s">
        <v>14978</v>
      </c>
      <c r="I42" s="3" t="s">
        <v>14978</v>
      </c>
      <c r="J42" s="3" t="s">
        <v>14978</v>
      </c>
    </row>
    <row r="43" spans="1:10" ht="15.75">
      <c r="A43" s="6" t="s">
        <v>15042</v>
      </c>
      <c r="B43" s="3" t="s">
        <v>14978</v>
      </c>
      <c r="C43" s="3" t="s">
        <v>4452</v>
      </c>
      <c r="D43" s="3"/>
      <c r="E43" s="3" t="s">
        <v>4402</v>
      </c>
      <c r="F43" s="4" t="s">
        <v>15099</v>
      </c>
      <c r="G43" s="3" t="s">
        <v>15519</v>
      </c>
      <c r="H43" s="3" t="s">
        <v>14978</v>
      </c>
      <c r="I43" s="3" t="s">
        <v>14978</v>
      </c>
      <c r="J43" s="3" t="s">
        <v>14978</v>
      </c>
    </row>
    <row r="44" spans="1:10" ht="15.75">
      <c r="A44" s="6" t="s">
        <v>15408</v>
      </c>
      <c r="B44" s="3" t="s">
        <v>4453</v>
      </c>
      <c r="C44" s="3" t="s">
        <v>14978</v>
      </c>
      <c r="D44" s="3"/>
      <c r="E44" s="3" t="s">
        <v>4402</v>
      </c>
      <c r="F44" s="4" t="s">
        <v>4454</v>
      </c>
      <c r="G44" s="3" t="s">
        <v>15107</v>
      </c>
      <c r="H44" s="3" t="s">
        <v>14978</v>
      </c>
      <c r="I44" s="3" t="s">
        <v>14978</v>
      </c>
      <c r="J44" s="3" t="s">
        <v>14978</v>
      </c>
    </row>
    <row r="45" spans="1:10" ht="15.75">
      <c r="A45" s="6" t="s">
        <v>15044</v>
      </c>
      <c r="B45" s="3" t="s">
        <v>14978</v>
      </c>
      <c r="C45" s="3" t="s">
        <v>4455</v>
      </c>
      <c r="D45" s="3"/>
      <c r="E45" s="3" t="s">
        <v>4402</v>
      </c>
      <c r="F45" s="4" t="s">
        <v>15534</v>
      </c>
      <c r="G45" s="3" t="s">
        <v>15319</v>
      </c>
      <c r="H45" s="3" t="s">
        <v>14978</v>
      </c>
      <c r="I45" s="3" t="s">
        <v>14978</v>
      </c>
      <c r="J45" s="3" t="s">
        <v>14978</v>
      </c>
    </row>
    <row r="46" spans="1:10" ht="15.75">
      <c r="A46" s="6" t="s">
        <v>15423</v>
      </c>
      <c r="B46" s="3" t="s">
        <v>14978</v>
      </c>
      <c r="C46" s="3" t="s">
        <v>4456</v>
      </c>
      <c r="D46" s="3"/>
      <c r="E46" s="3" t="s">
        <v>4402</v>
      </c>
      <c r="F46" s="4" t="s">
        <v>10917</v>
      </c>
      <c r="G46" s="3" t="s">
        <v>15621</v>
      </c>
      <c r="H46" s="3" t="s">
        <v>14978</v>
      </c>
      <c r="I46" s="3" t="s">
        <v>14978</v>
      </c>
      <c r="J46" s="3" t="s">
        <v>14978</v>
      </c>
    </row>
    <row r="47" spans="1:10" ht="15.75">
      <c r="A47" s="6" t="s">
        <v>15594</v>
      </c>
      <c r="B47" s="3" t="s">
        <v>4457</v>
      </c>
      <c r="C47" s="3" t="s">
        <v>14978</v>
      </c>
      <c r="D47" s="3"/>
      <c r="E47" s="3" t="s">
        <v>4402</v>
      </c>
      <c r="F47" s="4" t="s">
        <v>4454</v>
      </c>
      <c r="G47" s="3" t="s">
        <v>15040</v>
      </c>
      <c r="H47" s="3" t="s">
        <v>14978</v>
      </c>
      <c r="I47" s="3" t="s">
        <v>14978</v>
      </c>
      <c r="J47" s="3" t="s">
        <v>14978</v>
      </c>
    </row>
    <row r="48" spans="1:10" ht="15.75">
      <c r="A48" s="6" t="s">
        <v>15618</v>
      </c>
      <c r="B48" s="3" t="s">
        <v>4458</v>
      </c>
      <c r="C48" s="3" t="s">
        <v>14978</v>
      </c>
      <c r="D48" s="3"/>
      <c r="E48" s="3" t="s">
        <v>4402</v>
      </c>
      <c r="F48" s="4" t="s">
        <v>4454</v>
      </c>
      <c r="G48" s="3" t="s">
        <v>15040</v>
      </c>
      <c r="H48" s="3" t="s">
        <v>14978</v>
      </c>
      <c r="I48" s="3" t="s">
        <v>14978</v>
      </c>
      <c r="J48" s="3" t="s">
        <v>14978</v>
      </c>
    </row>
    <row r="49" spans="1:10" ht="15.75">
      <c r="A49" s="6" t="s">
        <v>15164</v>
      </c>
      <c r="B49" s="3" t="s">
        <v>4459</v>
      </c>
      <c r="C49" s="3" t="s">
        <v>14978</v>
      </c>
      <c r="D49" s="3"/>
      <c r="E49" s="3" t="s">
        <v>4402</v>
      </c>
      <c r="F49" s="4" t="s">
        <v>15909</v>
      </c>
      <c r="G49" s="3" t="s">
        <v>4460</v>
      </c>
      <c r="H49" s="3" t="s">
        <v>14978</v>
      </c>
      <c r="I49" s="3" t="s">
        <v>14978</v>
      </c>
      <c r="J49" s="3" t="s">
        <v>14978</v>
      </c>
    </row>
    <row r="50" spans="1:10" ht="15.75">
      <c r="A50" s="6" t="s">
        <v>15119</v>
      </c>
      <c r="B50" s="3" t="s">
        <v>4461</v>
      </c>
      <c r="C50" s="3" t="s">
        <v>14978</v>
      </c>
      <c r="D50" s="3"/>
      <c r="E50" s="3" t="s">
        <v>4402</v>
      </c>
      <c r="F50" s="4" t="s">
        <v>9457</v>
      </c>
      <c r="G50" s="3" t="s">
        <v>15031</v>
      </c>
      <c r="H50" s="3" t="s">
        <v>14978</v>
      </c>
      <c r="I50" s="3" t="s">
        <v>14978</v>
      </c>
      <c r="J50" s="3" t="s">
        <v>14978</v>
      </c>
    </row>
    <row r="51" spans="1:10" ht="15.75">
      <c r="A51" s="6" t="s">
        <v>15626</v>
      </c>
      <c r="B51" s="3" t="s">
        <v>14978</v>
      </c>
      <c r="C51" s="3" t="s">
        <v>4462</v>
      </c>
      <c r="D51" s="3"/>
      <c r="E51" s="3" t="s">
        <v>4402</v>
      </c>
      <c r="F51" s="4" t="s">
        <v>16416</v>
      </c>
      <c r="G51" s="3" t="s">
        <v>15157</v>
      </c>
      <c r="H51" s="3" t="s">
        <v>14978</v>
      </c>
      <c r="I51" s="3" t="s">
        <v>14978</v>
      </c>
      <c r="J51" s="3" t="s">
        <v>14978</v>
      </c>
    </row>
    <row r="52" spans="1:10" ht="15.75">
      <c r="A52" s="6" t="s">
        <v>15262</v>
      </c>
      <c r="B52" s="3" t="s">
        <v>14978</v>
      </c>
      <c r="C52" s="3" t="s">
        <v>4463</v>
      </c>
      <c r="D52" s="3"/>
      <c r="E52" s="3" t="s">
        <v>4402</v>
      </c>
      <c r="F52" s="4" t="s">
        <v>4443</v>
      </c>
      <c r="G52" s="3" t="s">
        <v>15031</v>
      </c>
      <c r="H52" s="3" t="s">
        <v>14978</v>
      </c>
      <c r="I52" s="3" t="s">
        <v>14978</v>
      </c>
      <c r="J52" s="3" t="s">
        <v>14978</v>
      </c>
    </row>
    <row r="53" spans="1:10" ht="15.75">
      <c r="A53" s="6" t="s">
        <v>15252</v>
      </c>
      <c r="B53" s="3" t="s">
        <v>4464</v>
      </c>
      <c r="C53" s="3" t="s">
        <v>14978</v>
      </c>
      <c r="D53" s="3"/>
      <c r="E53" s="3" t="s">
        <v>4402</v>
      </c>
      <c r="F53" s="4" t="s">
        <v>4454</v>
      </c>
      <c r="G53" s="3" t="s">
        <v>15224</v>
      </c>
      <c r="H53" s="3" t="s">
        <v>14978</v>
      </c>
      <c r="I53" s="3" t="s">
        <v>14978</v>
      </c>
      <c r="J53" s="3" t="s">
        <v>14978</v>
      </c>
    </row>
    <row r="54" spans="1:10" ht="15.75">
      <c r="A54" s="6" t="s">
        <v>15404</v>
      </c>
      <c r="B54" s="3" t="s">
        <v>4465</v>
      </c>
      <c r="C54" s="3" t="s">
        <v>14978</v>
      </c>
      <c r="D54" s="3"/>
      <c r="E54" s="3" t="s">
        <v>4402</v>
      </c>
      <c r="F54" s="4" t="s">
        <v>4454</v>
      </c>
      <c r="G54" s="3" t="s">
        <v>15247</v>
      </c>
      <c r="H54" s="3" t="s">
        <v>14978</v>
      </c>
      <c r="I54" s="3" t="s">
        <v>14978</v>
      </c>
      <c r="J54" s="3" t="s">
        <v>14978</v>
      </c>
    </row>
    <row r="55" spans="1:10" ht="15.75">
      <c r="A55" s="6" t="s">
        <v>15402</v>
      </c>
      <c r="B55" s="3" t="s">
        <v>4466</v>
      </c>
      <c r="C55" s="3" t="s">
        <v>14978</v>
      </c>
      <c r="D55" s="3"/>
      <c r="E55" s="3" t="s">
        <v>4402</v>
      </c>
      <c r="F55" s="4" t="s">
        <v>4454</v>
      </c>
      <c r="G55" s="3" t="s">
        <v>15000</v>
      </c>
      <c r="H55" s="3" t="s">
        <v>14978</v>
      </c>
      <c r="I55" s="3" t="s">
        <v>14978</v>
      </c>
      <c r="J55" s="3" t="s">
        <v>14978</v>
      </c>
    </row>
    <row r="56" spans="1:10" ht="15.75">
      <c r="A56" s="6" t="s">
        <v>15334</v>
      </c>
      <c r="B56" s="3" t="s">
        <v>4467</v>
      </c>
      <c r="C56" s="3" t="s">
        <v>14978</v>
      </c>
      <c r="D56" s="3"/>
      <c r="E56" s="3" t="s">
        <v>4402</v>
      </c>
      <c r="F56" s="4" t="s">
        <v>4454</v>
      </c>
      <c r="G56" s="3" t="s">
        <v>15078</v>
      </c>
      <c r="H56" s="3" t="s">
        <v>14978</v>
      </c>
      <c r="I56" s="3" t="s">
        <v>14978</v>
      </c>
      <c r="J56" s="3" t="s">
        <v>14978</v>
      </c>
    </row>
    <row r="57" spans="1:10" ht="31.5">
      <c r="A57" s="6" t="s">
        <v>15381</v>
      </c>
      <c r="B57" s="3" t="s">
        <v>4468</v>
      </c>
      <c r="C57" s="3" t="s">
        <v>14978</v>
      </c>
      <c r="D57" s="3"/>
      <c r="E57" s="3" t="s">
        <v>4402</v>
      </c>
      <c r="F57" s="4" t="s">
        <v>10950</v>
      </c>
      <c r="G57" s="3" t="s">
        <v>15651</v>
      </c>
      <c r="H57" s="3" t="s">
        <v>14978</v>
      </c>
      <c r="I57" s="3" t="s">
        <v>14978</v>
      </c>
      <c r="J57" s="3" t="s">
        <v>14978</v>
      </c>
    </row>
    <row r="58" spans="1:10" ht="15.75">
      <c r="A58" s="6" t="s">
        <v>15640</v>
      </c>
      <c r="B58" s="3" t="s">
        <v>14978</v>
      </c>
      <c r="C58" s="3" t="s">
        <v>4469</v>
      </c>
      <c r="D58" s="3"/>
      <c r="E58" s="3" t="s">
        <v>4402</v>
      </c>
      <c r="F58" s="4" t="s">
        <v>15534</v>
      </c>
      <c r="G58" s="3" t="s">
        <v>15185</v>
      </c>
      <c r="H58" s="3" t="s">
        <v>14978</v>
      </c>
      <c r="I58" s="3" t="s">
        <v>14978</v>
      </c>
      <c r="J58" s="3" t="s">
        <v>14978</v>
      </c>
    </row>
    <row r="59" spans="1:10" ht="15.75">
      <c r="A59" s="6" t="s">
        <v>15643</v>
      </c>
      <c r="B59" s="3" t="s">
        <v>4470</v>
      </c>
      <c r="C59" s="3" t="s">
        <v>14978</v>
      </c>
      <c r="D59" s="3"/>
      <c r="E59" s="3" t="s">
        <v>4402</v>
      </c>
      <c r="F59" s="4" t="s">
        <v>15534</v>
      </c>
      <c r="G59" s="3" t="s">
        <v>15840</v>
      </c>
      <c r="H59" s="3" t="s">
        <v>14978</v>
      </c>
      <c r="I59" s="3" t="s">
        <v>14978</v>
      </c>
      <c r="J59" s="3" t="s">
        <v>14978</v>
      </c>
    </row>
    <row r="60" spans="1:10" ht="15.75">
      <c r="A60" s="6" t="s">
        <v>15645</v>
      </c>
      <c r="B60" s="3" t="s">
        <v>4471</v>
      </c>
      <c r="C60" s="3" t="s">
        <v>14978</v>
      </c>
      <c r="D60" s="3"/>
      <c r="E60" s="3" t="s">
        <v>4402</v>
      </c>
      <c r="F60" s="4" t="s">
        <v>15534</v>
      </c>
      <c r="G60" s="3" t="s">
        <v>15022</v>
      </c>
      <c r="H60" s="3" t="s">
        <v>14978</v>
      </c>
      <c r="I60" s="3" t="s">
        <v>14978</v>
      </c>
      <c r="J60" s="3" t="s">
        <v>14978</v>
      </c>
    </row>
    <row r="61" spans="1:10" ht="15.75">
      <c r="A61" s="6" t="s">
        <v>15648</v>
      </c>
      <c r="B61" s="3" t="s">
        <v>4472</v>
      </c>
      <c r="C61" s="3" t="s">
        <v>14978</v>
      </c>
      <c r="D61" s="3"/>
      <c r="E61" s="3" t="s">
        <v>4402</v>
      </c>
      <c r="F61" s="4" t="s">
        <v>15534</v>
      </c>
      <c r="G61" s="3" t="s">
        <v>14978</v>
      </c>
      <c r="H61" s="3" t="s">
        <v>14978</v>
      </c>
      <c r="I61" s="3" t="s">
        <v>14978</v>
      </c>
      <c r="J61" s="3" t="s">
        <v>14978</v>
      </c>
    </row>
    <row r="62" spans="1:10" ht="15.75">
      <c r="A62" s="6" t="s">
        <v>15651</v>
      </c>
      <c r="B62" s="3" t="s">
        <v>4473</v>
      </c>
      <c r="C62" s="3" t="s">
        <v>14978</v>
      </c>
      <c r="D62" s="3"/>
      <c r="E62" s="3" t="s">
        <v>4402</v>
      </c>
      <c r="F62" s="4" t="s">
        <v>10917</v>
      </c>
      <c r="G62" s="3" t="s">
        <v>15100</v>
      </c>
      <c r="H62" s="3" t="s">
        <v>14978</v>
      </c>
      <c r="I62" s="3" t="s">
        <v>14978</v>
      </c>
      <c r="J62" s="3" t="s">
        <v>14978</v>
      </c>
    </row>
    <row r="63" spans="1:10" ht="15.75">
      <c r="A63" s="6" t="s">
        <v>15654</v>
      </c>
      <c r="B63" s="3" t="s">
        <v>4474</v>
      </c>
      <c r="C63" s="3" t="s">
        <v>14978</v>
      </c>
      <c r="D63" s="3"/>
      <c r="E63" s="3" t="s">
        <v>4402</v>
      </c>
      <c r="F63" s="4" t="s">
        <v>4475</v>
      </c>
      <c r="G63" s="3" t="s">
        <v>15189</v>
      </c>
      <c r="H63" s="3" t="s">
        <v>14978</v>
      </c>
      <c r="I63" s="3" t="s">
        <v>14978</v>
      </c>
      <c r="J63" s="3" t="s">
        <v>14978</v>
      </c>
    </row>
    <row r="64" spans="1:10" ht="15.75">
      <c r="A64" s="6" t="s">
        <v>15406</v>
      </c>
      <c r="B64" s="3" t="s">
        <v>4476</v>
      </c>
      <c r="C64" s="3" t="s">
        <v>14978</v>
      </c>
      <c r="D64" s="3"/>
      <c r="E64" s="3" t="s">
        <v>4402</v>
      </c>
      <c r="F64" s="4" t="s">
        <v>4475</v>
      </c>
      <c r="G64" s="3" t="s">
        <v>15325</v>
      </c>
      <c r="H64" s="3" t="s">
        <v>14978</v>
      </c>
      <c r="I64" s="3" t="s">
        <v>14978</v>
      </c>
      <c r="J64" s="3" t="s">
        <v>14978</v>
      </c>
    </row>
    <row r="65" spans="1:10" ht="15.75">
      <c r="A65" s="6" t="s">
        <v>15660</v>
      </c>
      <c r="B65" s="3" t="s">
        <v>14978</v>
      </c>
      <c r="C65" s="3" t="s">
        <v>4477</v>
      </c>
      <c r="D65" s="3"/>
      <c r="E65" s="3" t="s">
        <v>4402</v>
      </c>
      <c r="F65" s="4" t="s">
        <v>4475</v>
      </c>
      <c r="G65" s="3" t="s">
        <v>4478</v>
      </c>
      <c r="H65" s="3" t="s">
        <v>14978</v>
      </c>
      <c r="I65" s="3" t="s">
        <v>14978</v>
      </c>
      <c r="J65" s="3" t="s">
        <v>14978</v>
      </c>
    </row>
    <row r="66" spans="1:10" ht="31.5">
      <c r="A66" s="6" t="s">
        <v>15370</v>
      </c>
      <c r="B66" s="3" t="s">
        <v>4479</v>
      </c>
      <c r="C66" s="3" t="s">
        <v>14978</v>
      </c>
      <c r="D66" s="3"/>
      <c r="E66" s="3" t="s">
        <v>4402</v>
      </c>
      <c r="F66" s="4" t="s">
        <v>15073</v>
      </c>
      <c r="G66" s="3" t="s">
        <v>15224</v>
      </c>
      <c r="H66" s="3" t="s">
        <v>14978</v>
      </c>
      <c r="I66" s="3" t="s">
        <v>14978</v>
      </c>
      <c r="J66" s="3" t="s">
        <v>14978</v>
      </c>
    </row>
    <row r="67" spans="1:10" ht="15.75">
      <c r="A67" s="6" t="s">
        <v>15354</v>
      </c>
      <c r="B67" s="3" t="s">
        <v>4480</v>
      </c>
      <c r="C67" s="3" t="s">
        <v>14978</v>
      </c>
      <c r="D67" s="3"/>
      <c r="E67" s="3" t="s">
        <v>4402</v>
      </c>
      <c r="F67" s="4" t="s">
        <v>9457</v>
      </c>
      <c r="G67" s="3" t="s">
        <v>15372</v>
      </c>
      <c r="H67" s="3" t="s">
        <v>14978</v>
      </c>
      <c r="I67" s="3" t="s">
        <v>15031</v>
      </c>
      <c r="J67" s="3" t="s">
        <v>14978</v>
      </c>
    </row>
    <row r="68" spans="1:10" ht="15.75">
      <c r="A68" s="6" t="s">
        <v>15667</v>
      </c>
      <c r="B68" s="3" t="s">
        <v>4481</v>
      </c>
      <c r="C68" s="3" t="s">
        <v>14978</v>
      </c>
      <c r="D68" s="3"/>
      <c r="E68" s="3" t="s">
        <v>4402</v>
      </c>
      <c r="F68" s="4" t="s">
        <v>15662</v>
      </c>
      <c r="G68" s="3" t="s">
        <v>15078</v>
      </c>
      <c r="H68" s="3" t="s">
        <v>14978</v>
      </c>
      <c r="I68" s="3" t="s">
        <v>14978</v>
      </c>
      <c r="J68" s="3" t="s">
        <v>14978</v>
      </c>
    </row>
    <row r="69" spans="1:10" ht="15.75">
      <c r="A69" s="6" t="s">
        <v>15670</v>
      </c>
      <c r="B69" s="3" t="s">
        <v>4482</v>
      </c>
      <c r="C69" s="3" t="s">
        <v>14978</v>
      </c>
      <c r="D69" s="3"/>
      <c r="E69" s="3" t="s">
        <v>4402</v>
      </c>
      <c r="F69" s="4" t="s">
        <v>16242</v>
      </c>
      <c r="G69" s="3" t="s">
        <v>15626</v>
      </c>
      <c r="H69" s="3" t="s">
        <v>14978</v>
      </c>
      <c r="I69" s="3" t="s">
        <v>14978</v>
      </c>
      <c r="J69" s="3" t="s">
        <v>14978</v>
      </c>
    </row>
    <row r="70" spans="1:10" ht="15.75">
      <c r="A70" s="6" t="s">
        <v>15379</v>
      </c>
      <c r="B70" s="3" t="s">
        <v>4483</v>
      </c>
      <c r="C70" s="3" t="s">
        <v>14978</v>
      </c>
      <c r="D70" s="3"/>
      <c r="E70" s="3" t="s">
        <v>4402</v>
      </c>
      <c r="F70" s="4" t="s">
        <v>16242</v>
      </c>
      <c r="G70" s="3" t="s">
        <v>15626</v>
      </c>
      <c r="H70" s="3" t="s">
        <v>14978</v>
      </c>
      <c r="I70" s="3" t="s">
        <v>14978</v>
      </c>
      <c r="J70" s="3" t="s">
        <v>14978</v>
      </c>
    </row>
    <row r="71" spans="1:10" ht="47.25">
      <c r="A71" s="6" t="s">
        <v>15447</v>
      </c>
      <c r="B71" s="3" t="s">
        <v>4484</v>
      </c>
      <c r="C71" s="3" t="s">
        <v>14978</v>
      </c>
      <c r="D71" s="3"/>
      <c r="E71" s="3" t="s">
        <v>4402</v>
      </c>
      <c r="F71" s="4" t="s">
        <v>4485</v>
      </c>
      <c r="G71" s="3" t="s">
        <v>14978</v>
      </c>
      <c r="H71" s="3" t="s">
        <v>14978</v>
      </c>
      <c r="I71" s="3" t="s">
        <v>14978</v>
      </c>
      <c r="J71" s="3" t="s">
        <v>14978</v>
      </c>
    </row>
    <row r="72" spans="1:10" ht="15.75">
      <c r="A72" s="6" t="s">
        <v>15675</v>
      </c>
      <c r="B72" s="5" t="s">
        <v>4486</v>
      </c>
      <c r="C72" s="5" t="s">
        <v>14978</v>
      </c>
      <c r="D72" s="5"/>
      <c r="E72" s="5" t="s">
        <v>4402</v>
      </c>
      <c r="F72" s="11" t="s">
        <v>4487</v>
      </c>
      <c r="G72" s="5"/>
      <c r="H72" s="5" t="s">
        <v>14978</v>
      </c>
      <c r="I72" s="5" t="s">
        <v>14978</v>
      </c>
      <c r="J72" s="5" t="s">
        <v>14978</v>
      </c>
    </row>
    <row r="73" spans="1:10" ht="15.75">
      <c r="A73" s="6" t="s">
        <v>15679</v>
      </c>
      <c r="B73" s="3" t="s">
        <v>4488</v>
      </c>
      <c r="C73" s="3" t="s">
        <v>14978</v>
      </c>
      <c r="D73" s="3"/>
      <c r="E73" s="3" t="s">
        <v>4402</v>
      </c>
      <c r="F73" s="4" t="s">
        <v>4489</v>
      </c>
      <c r="G73" s="3" t="s">
        <v>15031</v>
      </c>
      <c r="H73" s="3" t="s">
        <v>14978</v>
      </c>
      <c r="I73" s="3" t="s">
        <v>14978</v>
      </c>
      <c r="J73" s="3" t="s">
        <v>14978</v>
      </c>
    </row>
    <row r="74" spans="1:10" ht="15.75">
      <c r="A74" s="6" t="s">
        <v>15682</v>
      </c>
      <c r="B74" s="3" t="s">
        <v>4490</v>
      </c>
      <c r="C74" s="3" t="s">
        <v>14978</v>
      </c>
      <c r="D74" s="3"/>
      <c r="E74" s="3" t="s">
        <v>4402</v>
      </c>
      <c r="F74" s="4" t="s">
        <v>16373</v>
      </c>
      <c r="G74" s="3" t="s">
        <v>15497</v>
      </c>
      <c r="H74" s="3" t="s">
        <v>14978</v>
      </c>
      <c r="I74" s="3" t="s">
        <v>14978</v>
      </c>
      <c r="J74" s="3" t="s">
        <v>14978</v>
      </c>
    </row>
    <row r="75" spans="1:10" ht="31.5">
      <c r="A75" s="6" t="s">
        <v>15264</v>
      </c>
      <c r="B75" s="3" t="s">
        <v>4491</v>
      </c>
      <c r="C75" s="3" t="s">
        <v>14978</v>
      </c>
      <c r="D75" s="3"/>
      <c r="E75" s="3" t="s">
        <v>4402</v>
      </c>
      <c r="F75" s="4" t="s">
        <v>10950</v>
      </c>
      <c r="G75" s="3" t="s">
        <v>3672</v>
      </c>
      <c r="H75" s="3" t="s">
        <v>14978</v>
      </c>
      <c r="I75" s="3" t="s">
        <v>14978</v>
      </c>
      <c r="J75" s="3" t="s">
        <v>14978</v>
      </c>
    </row>
    <row r="76" spans="1:10" ht="15.75">
      <c r="A76" s="6" t="s">
        <v>15687</v>
      </c>
      <c r="B76" s="3" t="s">
        <v>4492</v>
      </c>
      <c r="C76" s="3" t="s">
        <v>14978</v>
      </c>
      <c r="D76" s="3"/>
      <c r="E76" s="3" t="s">
        <v>4402</v>
      </c>
      <c r="F76" s="4" t="s">
        <v>4045</v>
      </c>
      <c r="G76" s="3" t="s">
        <v>15682</v>
      </c>
      <c r="H76" s="3" t="s">
        <v>14978</v>
      </c>
      <c r="I76" s="3" t="s">
        <v>14978</v>
      </c>
      <c r="J76" s="3" t="s">
        <v>14978</v>
      </c>
    </row>
    <row r="77" spans="1:10" ht="15.75">
      <c r="A77" s="6" t="s">
        <v>15689</v>
      </c>
      <c r="B77" s="3" t="s">
        <v>4493</v>
      </c>
      <c r="C77" s="3" t="s">
        <v>14978</v>
      </c>
      <c r="D77" s="3"/>
      <c r="E77" s="3" t="s">
        <v>4402</v>
      </c>
      <c r="F77" s="4" t="s">
        <v>10935</v>
      </c>
      <c r="G77" s="3" t="s">
        <v>14996</v>
      </c>
      <c r="H77" s="3" t="s">
        <v>14978</v>
      </c>
      <c r="I77" s="3" t="s">
        <v>14978</v>
      </c>
      <c r="J77" s="3" t="s">
        <v>14978</v>
      </c>
    </row>
    <row r="78" spans="1:10" ht="31.5">
      <c r="A78" s="6" t="s">
        <v>15691</v>
      </c>
      <c r="B78" s="5" t="s">
        <v>4494</v>
      </c>
      <c r="C78" s="5" t="s">
        <v>14978</v>
      </c>
      <c r="D78" s="5"/>
      <c r="E78" s="3" t="s">
        <v>4402</v>
      </c>
      <c r="F78" s="4" t="s">
        <v>10950</v>
      </c>
      <c r="G78" s="3" t="s">
        <v>15651</v>
      </c>
      <c r="H78" s="3" t="s">
        <v>14978</v>
      </c>
      <c r="I78" s="3" t="s">
        <v>14978</v>
      </c>
      <c r="J78" s="3" t="s">
        <v>14978</v>
      </c>
    </row>
    <row r="79" spans="1:10" ht="15.75">
      <c r="A79" s="6" t="s">
        <v>15693</v>
      </c>
      <c r="B79" s="5" t="s">
        <v>14978</v>
      </c>
      <c r="C79" s="5" t="s">
        <v>4495</v>
      </c>
      <c r="D79" s="5"/>
      <c r="E79" s="3" t="s">
        <v>4402</v>
      </c>
      <c r="F79" s="4" t="s">
        <v>10917</v>
      </c>
      <c r="G79" s="3" t="s">
        <v>15066</v>
      </c>
      <c r="H79" s="3" t="s">
        <v>14978</v>
      </c>
      <c r="I79" s="3" t="s">
        <v>14978</v>
      </c>
      <c r="J79" s="3" t="s">
        <v>14978</v>
      </c>
    </row>
    <row r="80" spans="1:10" ht="31.5">
      <c r="A80" s="6" t="s">
        <v>15412</v>
      </c>
      <c r="B80" s="5" t="s">
        <v>14978</v>
      </c>
      <c r="C80" s="5" t="s">
        <v>4496</v>
      </c>
      <c r="D80" s="5"/>
      <c r="E80" s="3" t="s">
        <v>4402</v>
      </c>
      <c r="F80" s="4" t="s">
        <v>4497</v>
      </c>
      <c r="G80" s="3" t="s">
        <v>15113</v>
      </c>
      <c r="H80" s="3" t="s">
        <v>14978</v>
      </c>
      <c r="I80" s="3" t="s">
        <v>14978</v>
      </c>
      <c r="J80" s="3" t="s">
        <v>14978</v>
      </c>
    </row>
    <row r="81" spans="1:10" ht="31.5">
      <c r="A81" s="6" t="s">
        <v>15696</v>
      </c>
      <c r="B81" s="5" t="s">
        <v>14978</v>
      </c>
      <c r="C81" s="5" t="s">
        <v>4498</v>
      </c>
      <c r="D81" s="5"/>
      <c r="E81" s="3" t="s">
        <v>4402</v>
      </c>
      <c r="F81" s="4" t="s">
        <v>10950</v>
      </c>
      <c r="G81" s="3" t="s">
        <v>15314</v>
      </c>
      <c r="H81" s="3" t="s">
        <v>14978</v>
      </c>
      <c r="I81" s="3" t="s">
        <v>14978</v>
      </c>
      <c r="J81" s="3">
        <v>6</v>
      </c>
    </row>
    <row r="82" spans="1:10" ht="31.5">
      <c r="A82" s="6" t="s">
        <v>15699</v>
      </c>
      <c r="B82" s="5" t="s">
        <v>14978</v>
      </c>
      <c r="C82" s="5" t="s">
        <v>4499</v>
      </c>
      <c r="D82" s="5"/>
      <c r="E82" s="3" t="s">
        <v>4402</v>
      </c>
      <c r="F82" s="4" t="s">
        <v>10950</v>
      </c>
      <c r="G82" s="3" t="s">
        <v>15314</v>
      </c>
      <c r="H82" s="3" t="s">
        <v>14978</v>
      </c>
      <c r="I82" s="3" t="s">
        <v>14978</v>
      </c>
      <c r="J82" s="3"/>
    </row>
    <row r="83" spans="1:10" ht="31.5">
      <c r="A83" s="6" t="s">
        <v>15702</v>
      </c>
      <c r="B83" s="5" t="s">
        <v>14978</v>
      </c>
      <c r="C83" s="5" t="s">
        <v>4500</v>
      </c>
      <c r="D83" s="5"/>
      <c r="E83" s="3" t="s">
        <v>4402</v>
      </c>
      <c r="F83" s="4" t="s">
        <v>10950</v>
      </c>
      <c r="G83" s="3" t="s">
        <v>15314</v>
      </c>
      <c r="H83" s="3" t="s">
        <v>14978</v>
      </c>
      <c r="I83" s="3" t="s">
        <v>14978</v>
      </c>
      <c r="J83" s="3" t="s">
        <v>15107</v>
      </c>
    </row>
    <row r="84" spans="1:10" ht="31.5">
      <c r="A84" s="6" t="s">
        <v>15706</v>
      </c>
      <c r="B84" s="3" t="s">
        <v>14978</v>
      </c>
      <c r="C84" s="3" t="s">
        <v>4501</v>
      </c>
      <c r="D84" s="3"/>
      <c r="E84" s="3" t="s">
        <v>4402</v>
      </c>
      <c r="F84" s="4" t="s">
        <v>10950</v>
      </c>
      <c r="G84" s="3" t="s">
        <v>15410</v>
      </c>
      <c r="H84" s="3" t="s">
        <v>14978</v>
      </c>
      <c r="I84" s="3" t="s">
        <v>14978</v>
      </c>
      <c r="J84" s="3" t="s">
        <v>14978</v>
      </c>
    </row>
    <row r="85" spans="1:10" ht="31.5">
      <c r="A85" s="6" t="s">
        <v>15709</v>
      </c>
      <c r="B85" s="3" t="s">
        <v>4502</v>
      </c>
      <c r="C85" s="3" t="s">
        <v>14978</v>
      </c>
      <c r="D85" s="3"/>
      <c r="E85" s="3" t="s">
        <v>4402</v>
      </c>
      <c r="F85" s="4" t="s">
        <v>10950</v>
      </c>
      <c r="G85" s="3" t="s">
        <v>15185</v>
      </c>
      <c r="H85" s="3" t="s">
        <v>14978</v>
      </c>
      <c r="I85" s="3" t="s">
        <v>14978</v>
      </c>
      <c r="J85" s="3" t="s">
        <v>14978</v>
      </c>
    </row>
    <row r="86" spans="1:10" ht="31.5">
      <c r="A86" s="6" t="s">
        <v>15254</v>
      </c>
      <c r="B86" s="3" t="s">
        <v>4503</v>
      </c>
      <c r="C86" s="3" t="s">
        <v>14978</v>
      </c>
      <c r="D86" s="3"/>
      <c r="E86" s="3" t="s">
        <v>4402</v>
      </c>
      <c r="F86" s="4" t="s">
        <v>10950</v>
      </c>
      <c r="G86" s="3" t="s">
        <v>7620</v>
      </c>
      <c r="H86" s="3" t="s">
        <v>15017</v>
      </c>
      <c r="I86" s="3" t="s">
        <v>14978</v>
      </c>
      <c r="J86" s="3" t="s">
        <v>14978</v>
      </c>
    </row>
    <row r="87" spans="1:10" ht="31.5">
      <c r="A87" s="6" t="s">
        <v>15256</v>
      </c>
      <c r="B87" s="3" t="s">
        <v>4504</v>
      </c>
      <c r="C87" s="3" t="s">
        <v>14978</v>
      </c>
      <c r="D87" s="3"/>
      <c r="E87" s="3" t="s">
        <v>4402</v>
      </c>
      <c r="F87" s="4" t="s">
        <v>10950</v>
      </c>
      <c r="G87" s="3" t="s">
        <v>15129</v>
      </c>
      <c r="H87" s="3" t="s">
        <v>14978</v>
      </c>
      <c r="I87" s="3" t="s">
        <v>14978</v>
      </c>
      <c r="J87" s="3" t="s">
        <v>14978</v>
      </c>
    </row>
    <row r="88" spans="1:10" ht="15.75">
      <c r="A88" s="6" t="s">
        <v>15713</v>
      </c>
      <c r="B88" s="3" t="s">
        <v>4505</v>
      </c>
      <c r="C88" s="3" t="s">
        <v>14978</v>
      </c>
      <c r="D88" s="3"/>
      <c r="E88" s="3" t="s">
        <v>4402</v>
      </c>
      <c r="F88" s="4" t="s">
        <v>4506</v>
      </c>
      <c r="G88" s="3" t="s">
        <v>15149</v>
      </c>
      <c r="H88" s="3" t="s">
        <v>14978</v>
      </c>
      <c r="I88" s="3" t="s">
        <v>14978</v>
      </c>
      <c r="J88" s="3" t="s">
        <v>14978</v>
      </c>
    </row>
    <row r="89" spans="1:10" ht="15.75">
      <c r="A89" s="6" t="s">
        <v>15715</v>
      </c>
      <c r="B89" s="3" t="s">
        <v>4507</v>
      </c>
      <c r="C89" s="3" t="s">
        <v>14978</v>
      </c>
      <c r="D89" s="3"/>
      <c r="E89" s="3" t="s">
        <v>4402</v>
      </c>
      <c r="F89" s="4" t="s">
        <v>4506</v>
      </c>
      <c r="G89" s="3" t="s">
        <v>15185</v>
      </c>
      <c r="H89" s="3" t="s">
        <v>14978</v>
      </c>
      <c r="I89" s="3" t="s">
        <v>14978</v>
      </c>
      <c r="J89" s="3" t="s">
        <v>14978</v>
      </c>
    </row>
    <row r="90" spans="1:10" ht="15.75">
      <c r="A90" s="6" t="s">
        <v>15717</v>
      </c>
      <c r="B90" s="3" t="s">
        <v>4508</v>
      </c>
      <c r="C90" s="3" t="s">
        <v>14978</v>
      </c>
      <c r="D90" s="3"/>
      <c r="E90" s="3" t="s">
        <v>4402</v>
      </c>
      <c r="F90" s="4" t="s">
        <v>4506</v>
      </c>
      <c r="G90" s="3" t="s">
        <v>15319</v>
      </c>
      <c r="H90" s="3" t="s">
        <v>14978</v>
      </c>
      <c r="I90" s="3" t="s">
        <v>14978</v>
      </c>
      <c r="J90" s="3" t="s">
        <v>14978</v>
      </c>
    </row>
    <row r="91" spans="1:10" ht="15.75">
      <c r="A91" s="6" t="s">
        <v>15719</v>
      </c>
      <c r="B91" s="3" t="s">
        <v>4509</v>
      </c>
      <c r="C91" s="3" t="s">
        <v>14978</v>
      </c>
      <c r="D91" s="3"/>
      <c r="E91" s="3" t="s">
        <v>4402</v>
      </c>
      <c r="F91" s="4" t="s">
        <v>4506</v>
      </c>
      <c r="G91" s="3" t="s">
        <v>15519</v>
      </c>
      <c r="H91" s="3" t="s">
        <v>14978</v>
      </c>
      <c r="I91" s="3" t="s">
        <v>14978</v>
      </c>
      <c r="J91" s="3" t="s">
        <v>14978</v>
      </c>
    </row>
    <row r="92" spans="1:10" ht="15.75">
      <c r="A92" s="6" t="s">
        <v>15722</v>
      </c>
      <c r="B92" s="3" t="s">
        <v>4510</v>
      </c>
      <c r="C92" s="3" t="s">
        <v>14978</v>
      </c>
      <c r="D92" s="3"/>
      <c r="E92" s="3" t="s">
        <v>4402</v>
      </c>
      <c r="F92" s="4" t="s">
        <v>4511</v>
      </c>
      <c r="G92" s="3" t="s">
        <v>15028</v>
      </c>
      <c r="H92" s="3" t="s">
        <v>14978</v>
      </c>
      <c r="I92" s="3" t="s">
        <v>14978</v>
      </c>
      <c r="J92" s="3" t="s">
        <v>14978</v>
      </c>
    </row>
    <row r="93" spans="1:10" ht="15.75">
      <c r="A93" s="6" t="s">
        <v>15724</v>
      </c>
      <c r="B93" s="3" t="s">
        <v>4512</v>
      </c>
      <c r="C93" s="3" t="s">
        <v>14978</v>
      </c>
      <c r="D93" s="3"/>
      <c r="E93" s="3" t="s">
        <v>4402</v>
      </c>
      <c r="F93" s="4" t="s">
        <v>15909</v>
      </c>
      <c r="G93" s="3" t="s">
        <v>15113</v>
      </c>
      <c r="H93" s="3" t="s">
        <v>14978</v>
      </c>
      <c r="I93" s="3" t="s">
        <v>14978</v>
      </c>
      <c r="J93" s="3" t="s">
        <v>14978</v>
      </c>
    </row>
    <row r="94" spans="1:10" ht="15.75">
      <c r="A94" s="6" t="s">
        <v>15726</v>
      </c>
      <c r="B94" s="3" t="s">
        <v>4513</v>
      </c>
      <c r="C94" s="3" t="s">
        <v>14978</v>
      </c>
      <c r="D94" s="3"/>
      <c r="E94" s="3" t="s">
        <v>4402</v>
      </c>
      <c r="F94" s="4" t="s">
        <v>15909</v>
      </c>
      <c r="G94" s="3" t="s">
        <v>15022</v>
      </c>
      <c r="H94" s="3" t="s">
        <v>14978</v>
      </c>
      <c r="I94" s="3" t="s">
        <v>14978</v>
      </c>
      <c r="J94" s="3" t="s">
        <v>14978</v>
      </c>
    </row>
    <row r="95" spans="1:10" ht="15.75">
      <c r="A95" s="6" t="s">
        <v>15729</v>
      </c>
      <c r="B95" s="3" t="s">
        <v>4514</v>
      </c>
      <c r="C95" s="3" t="s">
        <v>14978</v>
      </c>
      <c r="D95" s="3"/>
      <c r="E95" s="3" t="s">
        <v>4402</v>
      </c>
      <c r="F95" s="4" t="s">
        <v>15909</v>
      </c>
      <c r="G95" s="3" t="s">
        <v>15022</v>
      </c>
      <c r="H95" s="3" t="s">
        <v>14978</v>
      </c>
      <c r="I95" s="3" t="s">
        <v>14978</v>
      </c>
      <c r="J95" s="3" t="s">
        <v>14978</v>
      </c>
    </row>
    <row r="96" spans="1:10" ht="15.75">
      <c r="A96" s="6" t="s">
        <v>15731</v>
      </c>
      <c r="B96" s="3" t="s">
        <v>4515</v>
      </c>
      <c r="C96" s="3" t="s">
        <v>14978</v>
      </c>
      <c r="D96" s="3"/>
      <c r="E96" s="3" t="s">
        <v>4402</v>
      </c>
      <c r="F96" s="4" t="s">
        <v>15909</v>
      </c>
      <c r="G96" s="3" t="s">
        <v>4516</v>
      </c>
      <c r="H96" s="3" t="s">
        <v>14978</v>
      </c>
      <c r="I96" s="3" t="s">
        <v>14978</v>
      </c>
      <c r="J96" s="3" t="s">
        <v>14978</v>
      </c>
    </row>
    <row r="97" spans="1:10" ht="15.75">
      <c r="A97" s="6" t="s">
        <v>15250</v>
      </c>
      <c r="B97" s="3" t="s">
        <v>4517</v>
      </c>
      <c r="C97" s="3" t="s">
        <v>14978</v>
      </c>
      <c r="D97" s="3"/>
      <c r="E97" s="3" t="s">
        <v>4402</v>
      </c>
      <c r="F97" s="4" t="s">
        <v>15909</v>
      </c>
      <c r="G97" s="3" t="s">
        <v>15059</v>
      </c>
      <c r="H97" s="3" t="s">
        <v>14978</v>
      </c>
      <c r="I97" s="3" t="s">
        <v>14978</v>
      </c>
      <c r="J97" s="3" t="s">
        <v>14978</v>
      </c>
    </row>
    <row r="98" spans="1:10" ht="15.75">
      <c r="A98" s="6" t="s">
        <v>15734</v>
      </c>
      <c r="B98" s="3" t="s">
        <v>4518</v>
      </c>
      <c r="C98" s="3" t="s">
        <v>14978</v>
      </c>
      <c r="D98" s="3"/>
      <c r="E98" s="3" t="s">
        <v>4402</v>
      </c>
      <c r="F98" s="4" t="s">
        <v>15909</v>
      </c>
      <c r="G98" s="3" t="s">
        <v>15763</v>
      </c>
      <c r="H98" s="3" t="s">
        <v>14978</v>
      </c>
      <c r="I98" s="3" t="s">
        <v>14978</v>
      </c>
      <c r="J98" s="3" t="s">
        <v>14978</v>
      </c>
    </row>
    <row r="99" spans="1:10" ht="15.75">
      <c r="A99" s="6" t="s">
        <v>15736</v>
      </c>
      <c r="B99" s="3" t="s">
        <v>4519</v>
      </c>
      <c r="C99" s="3" t="s">
        <v>14978</v>
      </c>
      <c r="D99" s="3"/>
      <c r="E99" s="3" t="s">
        <v>4402</v>
      </c>
      <c r="F99" s="4" t="s">
        <v>15909</v>
      </c>
      <c r="G99" s="3" t="s">
        <v>15372</v>
      </c>
      <c r="H99" s="3" t="s">
        <v>14978</v>
      </c>
      <c r="I99" s="3" t="s">
        <v>14978</v>
      </c>
      <c r="J99" s="3" t="s">
        <v>14978</v>
      </c>
    </row>
    <row r="100" spans="1:10" ht="15.75">
      <c r="A100" s="6" t="s">
        <v>15738</v>
      </c>
      <c r="B100" s="3" t="s">
        <v>4520</v>
      </c>
      <c r="C100" s="3" t="s">
        <v>14978</v>
      </c>
      <c r="D100" s="3"/>
      <c r="E100" s="3" t="s">
        <v>4402</v>
      </c>
      <c r="F100" s="4" t="s">
        <v>15909</v>
      </c>
      <c r="G100" s="3" t="s">
        <v>15372</v>
      </c>
      <c r="H100" s="3" t="s">
        <v>14978</v>
      </c>
      <c r="I100" s="3" t="s">
        <v>14978</v>
      </c>
      <c r="J100" s="3" t="s">
        <v>14978</v>
      </c>
    </row>
    <row r="101" spans="1:10" ht="15.75">
      <c r="A101" s="6" t="s">
        <v>15740</v>
      </c>
      <c r="B101" s="3" t="s">
        <v>4521</v>
      </c>
      <c r="C101" s="3" t="s">
        <v>14978</v>
      </c>
      <c r="D101" s="3"/>
      <c r="E101" s="3" t="s">
        <v>4402</v>
      </c>
      <c r="F101" s="4" t="s">
        <v>4423</v>
      </c>
      <c r="G101" s="3" t="s">
        <v>15608</v>
      </c>
      <c r="H101" s="3" t="s">
        <v>14978</v>
      </c>
      <c r="I101" s="3" t="s">
        <v>14978</v>
      </c>
      <c r="J101" s="3" t="s">
        <v>14978</v>
      </c>
    </row>
    <row r="102" spans="1:10" ht="15.75">
      <c r="A102" s="6" t="s">
        <v>15744</v>
      </c>
      <c r="B102" s="3" t="s">
        <v>4522</v>
      </c>
      <c r="C102" s="3" t="s">
        <v>14978</v>
      </c>
      <c r="D102" s="3"/>
      <c r="E102" s="3" t="s">
        <v>4402</v>
      </c>
      <c r="F102" s="4" t="s">
        <v>4423</v>
      </c>
      <c r="G102" s="3" t="s">
        <v>15057</v>
      </c>
      <c r="H102" s="3" t="s">
        <v>14978</v>
      </c>
      <c r="I102" s="3" t="s">
        <v>14978</v>
      </c>
      <c r="J102" s="3" t="s">
        <v>14978</v>
      </c>
    </row>
    <row r="103" spans="1:10" ht="15.75">
      <c r="A103" s="6" t="s">
        <v>15383</v>
      </c>
      <c r="B103" s="3" t="s">
        <v>4523</v>
      </c>
      <c r="C103" s="3" t="s">
        <v>14978</v>
      </c>
      <c r="D103" s="3"/>
      <c r="E103" s="3" t="s">
        <v>4402</v>
      </c>
      <c r="F103" s="4" t="s">
        <v>4423</v>
      </c>
      <c r="G103" s="3" t="s">
        <v>15057</v>
      </c>
      <c r="H103" s="3" t="s">
        <v>14978</v>
      </c>
      <c r="I103" s="3" t="s">
        <v>14978</v>
      </c>
      <c r="J103" s="3" t="s">
        <v>14978</v>
      </c>
    </row>
    <row r="104" spans="1:10" ht="15.75">
      <c r="A104" s="6" t="s">
        <v>15747</v>
      </c>
      <c r="B104" s="3" t="s">
        <v>4524</v>
      </c>
      <c r="C104" s="3" t="s">
        <v>14978</v>
      </c>
      <c r="D104" s="3"/>
      <c r="E104" s="3" t="s">
        <v>4402</v>
      </c>
      <c r="F104" s="4" t="s">
        <v>15909</v>
      </c>
      <c r="G104" s="3" t="s">
        <v>4460</v>
      </c>
      <c r="H104" s="3" t="s">
        <v>14978</v>
      </c>
      <c r="I104" s="3" t="s">
        <v>14978</v>
      </c>
      <c r="J104" s="3" t="s">
        <v>14978</v>
      </c>
    </row>
    <row r="105" spans="1:10" ht="15.75">
      <c r="A105" s="6" t="s">
        <v>15749</v>
      </c>
      <c r="B105" s="3" t="s">
        <v>14978</v>
      </c>
      <c r="C105" s="3" t="s">
        <v>4525</v>
      </c>
      <c r="D105" s="3"/>
      <c r="E105" s="3" t="s">
        <v>4402</v>
      </c>
      <c r="F105" s="4" t="s">
        <v>15099</v>
      </c>
      <c r="G105" s="3" t="s">
        <v>15057</v>
      </c>
      <c r="H105" s="3" t="s">
        <v>14978</v>
      </c>
      <c r="I105" s="3" t="s">
        <v>14978</v>
      </c>
      <c r="J105" s="3" t="s">
        <v>14978</v>
      </c>
    </row>
    <row r="106" spans="1:10" ht="15.75">
      <c r="A106" s="6" t="s">
        <v>15752</v>
      </c>
      <c r="B106" s="3" t="s">
        <v>4526</v>
      </c>
      <c r="C106" s="3" t="s">
        <v>14978</v>
      </c>
      <c r="D106" s="3"/>
      <c r="E106" s="3" t="s">
        <v>4402</v>
      </c>
      <c r="F106" s="4" t="s">
        <v>3957</v>
      </c>
      <c r="G106" s="3" t="s">
        <v>15372</v>
      </c>
      <c r="H106" s="3" t="s">
        <v>14978</v>
      </c>
      <c r="I106" s="3" t="s">
        <v>14978</v>
      </c>
      <c r="J106" s="3" t="s">
        <v>14978</v>
      </c>
    </row>
    <row r="107" spans="1:10" ht="15.75">
      <c r="A107" s="6" t="s">
        <v>15754</v>
      </c>
      <c r="B107" s="3" t="s">
        <v>4527</v>
      </c>
      <c r="C107" s="3" t="s">
        <v>14978</v>
      </c>
      <c r="D107" s="3"/>
      <c r="E107" s="3" t="s">
        <v>4402</v>
      </c>
      <c r="F107" s="4" t="s">
        <v>3957</v>
      </c>
      <c r="G107" s="3" t="s">
        <v>15066</v>
      </c>
      <c r="H107" s="3" t="s">
        <v>14978</v>
      </c>
      <c r="I107" s="3" t="s">
        <v>14978</v>
      </c>
      <c r="J107" s="3" t="s">
        <v>14978</v>
      </c>
    </row>
    <row r="108" spans="1:10" ht="15.75">
      <c r="A108" s="6" t="s">
        <v>15756</v>
      </c>
      <c r="B108" s="3" t="s">
        <v>4528</v>
      </c>
      <c r="C108" s="3" t="s">
        <v>14978</v>
      </c>
      <c r="D108" s="3"/>
      <c r="E108" s="3" t="s">
        <v>4402</v>
      </c>
      <c r="F108" s="4" t="s">
        <v>15099</v>
      </c>
      <c r="G108" s="3" t="s">
        <v>4529</v>
      </c>
      <c r="H108" s="3" t="s">
        <v>14978</v>
      </c>
      <c r="I108" s="3" t="s">
        <v>14978</v>
      </c>
      <c r="J108" s="3" t="s">
        <v>14978</v>
      </c>
    </row>
    <row r="109" spans="1:10" ht="15.75">
      <c r="A109" s="6" t="s">
        <v>15760</v>
      </c>
      <c r="B109" s="3" t="s">
        <v>4530</v>
      </c>
      <c r="C109" s="3" t="s">
        <v>14978</v>
      </c>
      <c r="D109" s="3"/>
      <c r="E109" s="3" t="s">
        <v>4402</v>
      </c>
      <c r="F109" s="4" t="s">
        <v>15099</v>
      </c>
      <c r="G109" s="3" t="s">
        <v>15209</v>
      </c>
      <c r="H109" s="3" t="s">
        <v>14978</v>
      </c>
      <c r="I109" s="3" t="s">
        <v>14978</v>
      </c>
      <c r="J109" s="3" t="s">
        <v>14978</v>
      </c>
    </row>
    <row r="110" spans="1:10" ht="15.75">
      <c r="A110" s="6" t="s">
        <v>15764</v>
      </c>
      <c r="B110" s="3" t="s">
        <v>4531</v>
      </c>
      <c r="C110" s="3" t="s">
        <v>14978</v>
      </c>
      <c r="D110" s="3"/>
      <c r="E110" s="3" t="s">
        <v>4402</v>
      </c>
      <c r="F110" s="4" t="s">
        <v>13732</v>
      </c>
      <c r="G110" s="3" t="s">
        <v>15113</v>
      </c>
      <c r="H110" s="3" t="s">
        <v>14978</v>
      </c>
      <c r="I110" s="3" t="s">
        <v>14978</v>
      </c>
      <c r="J110" s="3" t="s">
        <v>14978</v>
      </c>
    </row>
    <row r="111" spans="1:10" ht="15.75">
      <c r="A111" s="6" t="s">
        <v>15768</v>
      </c>
      <c r="B111" s="3" t="s">
        <v>4532</v>
      </c>
      <c r="C111" s="3" t="s">
        <v>14978</v>
      </c>
      <c r="D111" s="3"/>
      <c r="E111" s="3" t="s">
        <v>4402</v>
      </c>
      <c r="F111" s="4" t="s">
        <v>16408</v>
      </c>
      <c r="G111" s="3" t="s">
        <v>15314</v>
      </c>
      <c r="H111" s="3" t="s">
        <v>14978</v>
      </c>
      <c r="I111" s="3" t="s">
        <v>14978</v>
      </c>
      <c r="J111" s="3" t="s">
        <v>14978</v>
      </c>
    </row>
    <row r="112" spans="1:10" ht="15.75">
      <c r="A112" s="6" t="s">
        <v>15681</v>
      </c>
      <c r="B112" s="3" t="s">
        <v>4533</v>
      </c>
      <c r="C112" s="3" t="s">
        <v>14978</v>
      </c>
      <c r="D112" s="3"/>
      <c r="E112" s="3" t="s">
        <v>4402</v>
      </c>
      <c r="F112" s="4" t="s">
        <v>11645</v>
      </c>
      <c r="G112" s="3" t="s">
        <v>15423</v>
      </c>
      <c r="H112" s="3" t="s">
        <v>14978</v>
      </c>
      <c r="I112" s="3" t="s">
        <v>14978</v>
      </c>
      <c r="J112" s="3" t="s">
        <v>14978</v>
      </c>
    </row>
    <row r="113" spans="1:10" ht="15.75">
      <c r="A113" s="6" t="s">
        <v>15684</v>
      </c>
      <c r="B113" s="3" t="s">
        <v>4534</v>
      </c>
      <c r="C113" s="3" t="s">
        <v>14978</v>
      </c>
      <c r="D113" s="3"/>
      <c r="E113" s="3" t="s">
        <v>4402</v>
      </c>
      <c r="F113" s="4" t="s">
        <v>13732</v>
      </c>
      <c r="G113" s="3" t="s">
        <v>16668</v>
      </c>
      <c r="H113" s="3" t="s">
        <v>14978</v>
      </c>
      <c r="I113" s="3" t="s">
        <v>14978</v>
      </c>
      <c r="J113" s="3" t="s">
        <v>14978</v>
      </c>
    </row>
    <row r="114" spans="1:10" ht="15.75">
      <c r="A114" s="6" t="s">
        <v>15775</v>
      </c>
      <c r="B114" s="3" t="s">
        <v>4535</v>
      </c>
      <c r="C114" s="3" t="s">
        <v>14978</v>
      </c>
      <c r="D114" s="3"/>
      <c r="E114" s="3" t="s">
        <v>4402</v>
      </c>
      <c r="F114" s="4" t="s">
        <v>4536</v>
      </c>
      <c r="G114" s="3" t="s">
        <v>15773</v>
      </c>
      <c r="H114" s="3" t="s">
        <v>14978</v>
      </c>
      <c r="I114" s="3" t="s">
        <v>14978</v>
      </c>
      <c r="J114" s="3" t="s">
        <v>14978</v>
      </c>
    </row>
    <row r="115" spans="1:10" ht="15.75">
      <c r="A115" s="6" t="s">
        <v>15778</v>
      </c>
      <c r="B115" s="3" t="s">
        <v>4537</v>
      </c>
      <c r="C115" s="3" t="s">
        <v>14978</v>
      </c>
      <c r="D115" s="3"/>
      <c r="E115" s="3" t="s">
        <v>4402</v>
      </c>
      <c r="F115" s="4" t="s">
        <v>4536</v>
      </c>
      <c r="G115" s="3" t="s">
        <v>14996</v>
      </c>
      <c r="H115" s="3" t="s">
        <v>14978</v>
      </c>
      <c r="I115" s="3" t="s">
        <v>14978</v>
      </c>
      <c r="J115" s="3" t="s">
        <v>14978</v>
      </c>
    </row>
    <row r="116" spans="1:10" ht="15.75">
      <c r="A116" s="6" t="s">
        <v>15780</v>
      </c>
      <c r="B116" s="3" t="s">
        <v>4538</v>
      </c>
      <c r="C116" s="3" t="s">
        <v>14978</v>
      </c>
      <c r="D116" s="3"/>
      <c r="E116" s="3" t="s">
        <v>4402</v>
      </c>
      <c r="F116" s="4" t="s">
        <v>4536</v>
      </c>
      <c r="G116" s="3" t="s">
        <v>15017</v>
      </c>
      <c r="H116" s="3" t="s">
        <v>14978</v>
      </c>
      <c r="I116" s="3" t="s">
        <v>14978</v>
      </c>
      <c r="J116" s="3" t="s">
        <v>14978</v>
      </c>
    </row>
    <row r="117" spans="1:10" ht="47.25">
      <c r="A117" s="6" t="s">
        <v>15782</v>
      </c>
      <c r="B117" s="3" t="s">
        <v>4539</v>
      </c>
      <c r="C117" s="3" t="s">
        <v>14978</v>
      </c>
      <c r="D117" s="3"/>
      <c r="E117" s="3" t="s">
        <v>4402</v>
      </c>
      <c r="F117" s="4" t="s">
        <v>4540</v>
      </c>
      <c r="G117" s="3" t="s">
        <v>14978</v>
      </c>
      <c r="H117" s="3" t="s">
        <v>14978</v>
      </c>
      <c r="I117" s="3" t="s">
        <v>14978</v>
      </c>
      <c r="J117" s="3" t="s">
        <v>14978</v>
      </c>
    </row>
    <row r="118" spans="1:10" ht="15.75">
      <c r="A118" s="6" t="s">
        <v>15784</v>
      </c>
      <c r="B118" s="3" t="s">
        <v>4541</v>
      </c>
      <c r="C118" s="3" t="s">
        <v>14978</v>
      </c>
      <c r="D118" s="3"/>
      <c r="E118" s="3" t="s">
        <v>4402</v>
      </c>
      <c r="F118" s="4" t="s">
        <v>4542</v>
      </c>
      <c r="G118" s="3" t="s">
        <v>15621</v>
      </c>
      <c r="H118" s="3" t="s">
        <v>14978</v>
      </c>
      <c r="I118" s="3" t="s">
        <v>14978</v>
      </c>
      <c r="J118" s="3" t="s">
        <v>14978</v>
      </c>
    </row>
    <row r="119" spans="1:10" ht="15.75">
      <c r="A119" s="6" t="s">
        <v>15787</v>
      </c>
      <c r="B119" s="3" t="s">
        <v>4543</v>
      </c>
      <c r="C119" s="3" t="s">
        <v>14978</v>
      </c>
      <c r="D119" s="3"/>
      <c r="E119" s="3" t="s">
        <v>4402</v>
      </c>
      <c r="F119" s="4" t="s">
        <v>4544</v>
      </c>
      <c r="G119" s="3" t="s">
        <v>15433</v>
      </c>
      <c r="H119" s="3" t="s">
        <v>14978</v>
      </c>
      <c r="I119" s="3" t="s">
        <v>14978</v>
      </c>
      <c r="J119" s="3" t="s">
        <v>14978</v>
      </c>
    </row>
    <row r="120" spans="1:10" ht="15.75">
      <c r="A120" s="6" t="s">
        <v>15790</v>
      </c>
      <c r="B120" s="3" t="s">
        <v>4545</v>
      </c>
      <c r="C120" s="3" t="s">
        <v>14978</v>
      </c>
      <c r="D120" s="3"/>
      <c r="E120" s="3" t="s">
        <v>4402</v>
      </c>
      <c r="F120" s="4" t="s">
        <v>4544</v>
      </c>
      <c r="G120" s="3" t="s">
        <v>15432</v>
      </c>
      <c r="H120" s="3" t="s">
        <v>14978</v>
      </c>
      <c r="I120" s="3" t="s">
        <v>14978</v>
      </c>
      <c r="J120" s="3" t="s">
        <v>14978</v>
      </c>
    </row>
    <row r="121" spans="1:10" ht="31.5">
      <c r="A121" s="6" t="s">
        <v>15792</v>
      </c>
      <c r="B121" s="3" t="s">
        <v>14978</v>
      </c>
      <c r="C121" s="3" t="s">
        <v>4546</v>
      </c>
      <c r="D121" s="3"/>
      <c r="E121" s="3" t="s">
        <v>4402</v>
      </c>
      <c r="F121" s="4" t="s">
        <v>10950</v>
      </c>
      <c r="G121" s="3" t="s">
        <v>15314</v>
      </c>
      <c r="H121" s="3" t="s">
        <v>14978</v>
      </c>
      <c r="I121" s="3" t="s">
        <v>14978</v>
      </c>
      <c r="J121" s="3" t="s">
        <v>15062</v>
      </c>
    </row>
    <row r="122" spans="1:10" ht="15.75">
      <c r="A122" s="6" t="s">
        <v>15794</v>
      </c>
      <c r="B122" s="3" t="s">
        <v>4547</v>
      </c>
      <c r="C122" s="3" t="s">
        <v>14978</v>
      </c>
      <c r="D122" s="3"/>
      <c r="E122" s="3" t="s">
        <v>4402</v>
      </c>
      <c r="F122" s="4" t="s">
        <v>13732</v>
      </c>
      <c r="G122" s="3" t="s">
        <v>13576</v>
      </c>
      <c r="H122" s="3" t="s">
        <v>14978</v>
      </c>
      <c r="I122" s="3" t="s">
        <v>14978</v>
      </c>
      <c r="J122" s="3" t="s">
        <v>14978</v>
      </c>
    </row>
    <row r="123" spans="1:10" ht="15.75">
      <c r="A123" s="6" t="s">
        <v>15796</v>
      </c>
      <c r="B123" s="3" t="s">
        <v>4548</v>
      </c>
      <c r="C123" s="3" t="s">
        <v>14978</v>
      </c>
      <c r="D123" s="3"/>
      <c r="E123" s="3" t="s">
        <v>4402</v>
      </c>
      <c r="F123" s="4" t="s">
        <v>4411</v>
      </c>
      <c r="G123" s="3" t="s">
        <v>15059</v>
      </c>
      <c r="H123" s="3" t="s">
        <v>14978</v>
      </c>
      <c r="I123" s="3" t="s">
        <v>14978</v>
      </c>
      <c r="J123" s="3" t="s">
        <v>14978</v>
      </c>
    </row>
    <row r="124" spans="1:10" ht="15.75">
      <c r="A124" s="6" t="s">
        <v>15799</v>
      </c>
      <c r="B124" s="3" t="s">
        <v>4549</v>
      </c>
      <c r="C124" s="3" t="s">
        <v>14978</v>
      </c>
      <c r="D124" s="3"/>
      <c r="E124" s="3" t="s">
        <v>4402</v>
      </c>
      <c r="F124" s="4" t="s">
        <v>13732</v>
      </c>
      <c r="G124" s="3" t="s">
        <v>15066</v>
      </c>
      <c r="H124" s="3" t="s">
        <v>14978</v>
      </c>
      <c r="I124" s="3" t="s">
        <v>14978</v>
      </c>
      <c r="J124" s="3" t="s">
        <v>14978</v>
      </c>
    </row>
    <row r="125" spans="1:10" ht="15.75">
      <c r="A125" s="6" t="s">
        <v>15801</v>
      </c>
      <c r="B125" s="3" t="s">
        <v>4550</v>
      </c>
      <c r="C125" s="3" t="s">
        <v>14978</v>
      </c>
      <c r="D125" s="3"/>
      <c r="E125" s="3" t="s">
        <v>4402</v>
      </c>
      <c r="F125" s="4" t="s">
        <v>4403</v>
      </c>
      <c r="G125" s="3" t="s">
        <v>16015</v>
      </c>
      <c r="H125" s="3" t="s">
        <v>14978</v>
      </c>
      <c r="I125" s="3" t="s">
        <v>14978</v>
      </c>
      <c r="J125" s="3" t="s">
        <v>14978</v>
      </c>
    </row>
    <row r="126" spans="1:10" ht="31.5">
      <c r="A126" s="6" t="s">
        <v>15803</v>
      </c>
      <c r="B126" s="3" t="s">
        <v>4551</v>
      </c>
      <c r="C126" s="3" t="s">
        <v>14978</v>
      </c>
      <c r="D126" s="3"/>
      <c r="E126" s="3" t="s">
        <v>4402</v>
      </c>
      <c r="F126" s="4" t="s">
        <v>10950</v>
      </c>
      <c r="G126" s="3" t="s">
        <v>14978</v>
      </c>
      <c r="H126" s="3" t="s">
        <v>14978</v>
      </c>
      <c r="I126" s="3" t="s">
        <v>14978</v>
      </c>
      <c r="J126" s="3" t="s">
        <v>14978</v>
      </c>
    </row>
    <row r="127" spans="1:10" ht="15.75">
      <c r="A127" s="6" t="s">
        <v>15806</v>
      </c>
      <c r="B127" s="5" t="s">
        <v>4552</v>
      </c>
      <c r="C127" s="5" t="s">
        <v>14978</v>
      </c>
      <c r="D127" s="5"/>
      <c r="E127" s="5" t="s">
        <v>4402</v>
      </c>
      <c r="F127" s="11" t="s">
        <v>4454</v>
      </c>
      <c r="G127" s="5" t="s">
        <v>16111</v>
      </c>
      <c r="H127" s="5" t="s">
        <v>14978</v>
      </c>
      <c r="I127" s="5" t="s">
        <v>14978</v>
      </c>
      <c r="J127" s="5" t="s">
        <v>14978</v>
      </c>
    </row>
    <row r="128" spans="1:10" ht="31.5">
      <c r="A128" s="6" t="s">
        <v>15810</v>
      </c>
      <c r="B128" s="5" t="s">
        <v>4553</v>
      </c>
      <c r="C128" s="5" t="s">
        <v>14978</v>
      </c>
      <c r="D128" s="5"/>
      <c r="E128" s="5" t="s">
        <v>4402</v>
      </c>
      <c r="F128" s="11" t="s">
        <v>10950</v>
      </c>
      <c r="G128" s="5" t="s">
        <v>13776</v>
      </c>
      <c r="H128" s="5" t="s">
        <v>14978</v>
      </c>
      <c r="I128" s="5" t="s">
        <v>14978</v>
      </c>
      <c r="J128" s="5" t="s">
        <v>14978</v>
      </c>
    </row>
    <row r="129" spans="1:10" ht="15.75">
      <c r="A129" s="6" t="s">
        <v>15813</v>
      </c>
      <c r="B129" s="5" t="s">
        <v>4554</v>
      </c>
      <c r="C129" s="5" t="s">
        <v>14978</v>
      </c>
      <c r="D129" s="5"/>
      <c r="E129" s="5" t="s">
        <v>4402</v>
      </c>
      <c r="F129" s="11" t="s">
        <v>4454</v>
      </c>
      <c r="G129" s="5" t="s">
        <v>15548</v>
      </c>
      <c r="H129" s="5" t="s">
        <v>14978</v>
      </c>
      <c r="I129" s="5" t="s">
        <v>14978</v>
      </c>
      <c r="J129" s="5" t="s">
        <v>14978</v>
      </c>
    </row>
    <row r="130" spans="1:10" ht="15.75">
      <c r="A130" s="6" t="s">
        <v>15815</v>
      </c>
      <c r="B130" s="5" t="s">
        <v>4555</v>
      </c>
      <c r="C130" s="5" t="s">
        <v>14978</v>
      </c>
      <c r="D130" s="5"/>
      <c r="E130" s="5" t="s">
        <v>4402</v>
      </c>
      <c r="F130" s="11" t="s">
        <v>15917</v>
      </c>
      <c r="G130" s="5" t="s">
        <v>16773</v>
      </c>
      <c r="H130" s="5" t="s">
        <v>14978</v>
      </c>
      <c r="I130" s="5" t="s">
        <v>14978</v>
      </c>
      <c r="J130" s="5" t="s">
        <v>14978</v>
      </c>
    </row>
    <row r="131" spans="1:10" ht="15.75">
      <c r="A131" s="6" t="s">
        <v>15817</v>
      </c>
      <c r="B131" s="5" t="s">
        <v>4556</v>
      </c>
      <c r="C131" s="5" t="s">
        <v>14978</v>
      </c>
      <c r="D131" s="5"/>
      <c r="E131" s="5" t="s">
        <v>4402</v>
      </c>
      <c r="F131" s="11" t="s">
        <v>15099</v>
      </c>
      <c r="G131" s="5" t="s">
        <v>15300</v>
      </c>
      <c r="H131" s="5" t="s">
        <v>14978</v>
      </c>
      <c r="I131" s="5" t="s">
        <v>14978</v>
      </c>
      <c r="J131" s="5" t="s">
        <v>14978</v>
      </c>
    </row>
    <row r="132" spans="1:10" ht="15.75">
      <c r="A132" s="6" t="s">
        <v>15819</v>
      </c>
      <c r="B132" s="5" t="s">
        <v>4557</v>
      </c>
      <c r="C132" s="5" t="s">
        <v>14978</v>
      </c>
      <c r="D132" s="5"/>
      <c r="E132" s="5" t="s">
        <v>4402</v>
      </c>
      <c r="F132" s="11" t="s">
        <v>4454</v>
      </c>
      <c r="G132" s="5" t="s">
        <v>15372</v>
      </c>
      <c r="H132" s="5" t="s">
        <v>14978</v>
      </c>
      <c r="I132" s="5" t="s">
        <v>14978</v>
      </c>
      <c r="J132" s="5" t="s">
        <v>14978</v>
      </c>
    </row>
    <row r="133" spans="1:10" ht="15.75">
      <c r="A133" s="6" t="s">
        <v>15822</v>
      </c>
      <c r="B133" s="5" t="s">
        <v>4558</v>
      </c>
      <c r="C133" s="5" t="s">
        <v>14978</v>
      </c>
      <c r="D133" s="5"/>
      <c r="E133" s="5" t="s">
        <v>4402</v>
      </c>
      <c r="F133" s="11" t="s">
        <v>4511</v>
      </c>
      <c r="G133" s="5">
        <v>1</v>
      </c>
      <c r="H133" s="5">
        <v>1</v>
      </c>
      <c r="I133" s="5" t="s">
        <v>14978</v>
      </c>
      <c r="J133" s="5" t="s">
        <v>14978</v>
      </c>
    </row>
    <row r="134" spans="1:10" ht="15.75">
      <c r="A134" s="6" t="s">
        <v>15826</v>
      </c>
      <c r="B134" s="5" t="s">
        <v>4559</v>
      </c>
      <c r="C134" s="5" t="s">
        <v>14978</v>
      </c>
      <c r="D134" s="5"/>
      <c r="E134" s="5" t="s">
        <v>4402</v>
      </c>
      <c r="F134" s="11" t="s">
        <v>3957</v>
      </c>
      <c r="G134" s="5" t="s">
        <v>15059</v>
      </c>
      <c r="H134" s="5" t="s">
        <v>14978</v>
      </c>
      <c r="I134" s="5" t="s">
        <v>14978</v>
      </c>
      <c r="J134" s="5" t="s">
        <v>14978</v>
      </c>
    </row>
    <row r="135" spans="1:10" ht="15.75">
      <c r="A135" s="6" t="s">
        <v>15829</v>
      </c>
      <c r="B135" s="5" t="s">
        <v>4560</v>
      </c>
      <c r="C135" s="5" t="s">
        <v>14978</v>
      </c>
      <c r="D135" s="5"/>
      <c r="E135" s="5" t="s">
        <v>4402</v>
      </c>
      <c r="F135" s="11" t="s">
        <v>4411</v>
      </c>
      <c r="G135" s="5">
        <v>13</v>
      </c>
      <c r="H135" s="5" t="s">
        <v>14300</v>
      </c>
      <c r="I135" s="5"/>
      <c r="J135" s="5" t="s">
        <v>14978</v>
      </c>
    </row>
    <row r="136" spans="1:10" ht="15.75">
      <c r="A136" s="6" t="s">
        <v>15833</v>
      </c>
      <c r="B136" s="3" t="s">
        <v>4561</v>
      </c>
      <c r="C136" s="3" t="s">
        <v>14978</v>
      </c>
      <c r="D136" s="3"/>
      <c r="E136" s="3" t="s">
        <v>4402</v>
      </c>
      <c r="F136" s="4" t="s">
        <v>4045</v>
      </c>
      <c r="G136" s="3" t="s">
        <v>3699</v>
      </c>
      <c r="H136" s="3" t="s">
        <v>14978</v>
      </c>
      <c r="I136" s="3" t="s">
        <v>14978</v>
      </c>
      <c r="J136" s="3" t="s">
        <v>14978</v>
      </c>
    </row>
    <row r="137" spans="1:10" ht="15.75">
      <c r="A137" s="6" t="s">
        <v>15835</v>
      </c>
      <c r="B137" s="3" t="s">
        <v>14978</v>
      </c>
      <c r="C137" s="3" t="s">
        <v>4562</v>
      </c>
      <c r="D137" s="3"/>
      <c r="E137" s="3" t="s">
        <v>4402</v>
      </c>
      <c r="F137" s="4" t="s">
        <v>4423</v>
      </c>
      <c r="G137" s="3" t="s">
        <v>15170</v>
      </c>
      <c r="H137" s="3" t="s">
        <v>14978</v>
      </c>
      <c r="I137" s="3" t="s">
        <v>14978</v>
      </c>
      <c r="J137" s="3" t="s">
        <v>14978</v>
      </c>
    </row>
    <row r="138" spans="1:10" ht="15.75">
      <c r="A138" s="6" t="s">
        <v>15838</v>
      </c>
      <c r="B138" s="3" t="s">
        <v>14978</v>
      </c>
      <c r="C138" s="3" t="s">
        <v>4563</v>
      </c>
      <c r="D138" s="3"/>
      <c r="E138" s="3" t="s">
        <v>4402</v>
      </c>
      <c r="F138" s="4" t="s">
        <v>11140</v>
      </c>
      <c r="G138" s="3" t="s">
        <v>15017</v>
      </c>
      <c r="H138" s="3" t="s">
        <v>14978</v>
      </c>
      <c r="I138" s="3" t="s">
        <v>14978</v>
      </c>
      <c r="J138" s="3" t="s">
        <v>14978</v>
      </c>
    </row>
    <row r="139" spans="1:10" ht="15.75">
      <c r="A139" s="6" t="s">
        <v>15841</v>
      </c>
      <c r="B139" s="3" t="s">
        <v>4564</v>
      </c>
      <c r="C139" s="3" t="s">
        <v>14978</v>
      </c>
      <c r="D139" s="3"/>
      <c r="E139" s="3" t="s">
        <v>4402</v>
      </c>
      <c r="F139" s="4" t="s">
        <v>14467</v>
      </c>
      <c r="G139" s="3" t="s">
        <v>16455</v>
      </c>
      <c r="H139" s="3" t="s">
        <v>14978</v>
      </c>
      <c r="I139" s="3" t="s">
        <v>14978</v>
      </c>
      <c r="J139" s="3" t="s">
        <v>14978</v>
      </c>
    </row>
    <row r="140" spans="1:10" ht="15.75">
      <c r="A140" s="6" t="s">
        <v>15843</v>
      </c>
      <c r="B140" s="3" t="s">
        <v>4565</v>
      </c>
      <c r="C140" s="3" t="s">
        <v>14978</v>
      </c>
      <c r="D140" s="3"/>
      <c r="E140" s="3" t="s">
        <v>4402</v>
      </c>
      <c r="F140" s="4" t="s">
        <v>10935</v>
      </c>
      <c r="G140" s="3" t="s">
        <v>15433</v>
      </c>
      <c r="H140" s="3" t="s">
        <v>14978</v>
      </c>
      <c r="I140" s="3" t="s">
        <v>14978</v>
      </c>
      <c r="J140" s="3" t="s">
        <v>14978</v>
      </c>
    </row>
    <row r="141" spans="1:10" ht="15.75">
      <c r="A141" s="6" t="s">
        <v>15846</v>
      </c>
      <c r="B141" s="3" t="s">
        <v>14978</v>
      </c>
      <c r="C141" s="3" t="s">
        <v>4566</v>
      </c>
      <c r="D141" s="3"/>
      <c r="E141" s="3" t="s">
        <v>4402</v>
      </c>
      <c r="F141" s="4" t="s">
        <v>4454</v>
      </c>
      <c r="G141" s="3" t="s">
        <v>15047</v>
      </c>
      <c r="H141" s="3" t="s">
        <v>14978</v>
      </c>
      <c r="I141" s="3" t="s">
        <v>14978</v>
      </c>
      <c r="J141" s="3" t="s">
        <v>15017</v>
      </c>
    </row>
    <row r="142" spans="1:10" ht="15.75">
      <c r="A142" s="6" t="s">
        <v>15848</v>
      </c>
      <c r="B142" s="3" t="s">
        <v>4567</v>
      </c>
      <c r="C142" s="3" t="s">
        <v>14978</v>
      </c>
      <c r="D142" s="3"/>
      <c r="E142" s="3" t="s">
        <v>4402</v>
      </c>
      <c r="F142" s="4" t="s">
        <v>3957</v>
      </c>
      <c r="G142" s="3" t="s">
        <v>15097</v>
      </c>
      <c r="H142" s="3" t="s">
        <v>14978</v>
      </c>
      <c r="I142" s="3" t="s">
        <v>14978</v>
      </c>
      <c r="J142" s="3" t="s">
        <v>14978</v>
      </c>
    </row>
    <row r="143" spans="1:10" ht="15.75">
      <c r="A143" s="6" t="s">
        <v>15851</v>
      </c>
      <c r="B143" s="3" t="s">
        <v>4568</v>
      </c>
      <c r="C143" s="3" t="s">
        <v>14978</v>
      </c>
      <c r="D143" s="3"/>
      <c r="E143" s="3" t="s">
        <v>4402</v>
      </c>
      <c r="F143" s="4" t="s">
        <v>15909</v>
      </c>
      <c r="G143" s="3" t="s">
        <v>15608</v>
      </c>
      <c r="H143" s="3" t="s">
        <v>14978</v>
      </c>
      <c r="I143" s="3" t="s">
        <v>14978</v>
      </c>
      <c r="J143" s="3" t="s">
        <v>14978</v>
      </c>
    </row>
    <row r="144" spans="1:10" ht="15.75">
      <c r="A144" s="6" t="s">
        <v>15853</v>
      </c>
      <c r="B144" s="3" t="s">
        <v>4569</v>
      </c>
      <c r="C144" s="3" t="s">
        <v>14978</v>
      </c>
      <c r="D144" s="3"/>
      <c r="E144" s="3" t="s">
        <v>4402</v>
      </c>
      <c r="F144" s="4" t="s">
        <v>13732</v>
      </c>
      <c r="G144" s="3" t="s">
        <v>4570</v>
      </c>
      <c r="H144" s="3" t="s">
        <v>14978</v>
      </c>
      <c r="I144" s="3" t="s">
        <v>14978</v>
      </c>
      <c r="J144" s="3" t="s">
        <v>14978</v>
      </c>
    </row>
    <row r="145" spans="1:10" ht="15.75">
      <c r="A145" s="6" t="s">
        <v>15856</v>
      </c>
      <c r="B145" s="3" t="s">
        <v>4571</v>
      </c>
      <c r="C145" s="3" t="s">
        <v>14978</v>
      </c>
      <c r="D145" s="3"/>
      <c r="E145" s="3" t="s">
        <v>4402</v>
      </c>
      <c r="F145" s="4" t="s">
        <v>4411</v>
      </c>
      <c r="G145" s="3" t="s">
        <v>15105</v>
      </c>
      <c r="H145" s="3" t="s">
        <v>14978</v>
      </c>
      <c r="I145" s="3" t="s">
        <v>14978</v>
      </c>
      <c r="J145" s="3" t="s">
        <v>14978</v>
      </c>
    </row>
    <row r="146" spans="1:10" ht="15.75">
      <c r="A146" s="6" t="s">
        <v>15859</v>
      </c>
      <c r="B146" s="3" t="s">
        <v>4572</v>
      </c>
      <c r="C146" s="3" t="s">
        <v>14978</v>
      </c>
      <c r="D146" s="3"/>
      <c r="E146" s="3" t="s">
        <v>4402</v>
      </c>
      <c r="F146" s="4" t="s">
        <v>15267</v>
      </c>
      <c r="G146" s="3" t="s">
        <v>8666</v>
      </c>
      <c r="H146" s="3" t="s">
        <v>14978</v>
      </c>
      <c r="I146" s="3" t="s">
        <v>14978</v>
      </c>
      <c r="J146" s="3" t="s">
        <v>14978</v>
      </c>
    </row>
    <row r="147" spans="1:10" ht="31.5">
      <c r="A147" s="6" t="s">
        <v>15862</v>
      </c>
      <c r="B147" s="3" t="s">
        <v>4573</v>
      </c>
      <c r="C147" s="3" t="s">
        <v>14978</v>
      </c>
      <c r="D147" s="3"/>
      <c r="E147" s="3" t="s">
        <v>4402</v>
      </c>
      <c r="F147" s="4" t="s">
        <v>4497</v>
      </c>
      <c r="G147" s="3" t="s">
        <v>13472</v>
      </c>
      <c r="H147" s="3" t="s">
        <v>14978</v>
      </c>
      <c r="I147" s="3" t="s">
        <v>14978</v>
      </c>
      <c r="J147" s="3" t="s">
        <v>14978</v>
      </c>
    </row>
    <row r="148" spans="1:10" ht="15.75">
      <c r="A148" s="6" t="s">
        <v>15865</v>
      </c>
      <c r="B148" s="3" t="s">
        <v>4574</v>
      </c>
      <c r="C148" s="3" t="s">
        <v>14978</v>
      </c>
      <c r="D148" s="3"/>
      <c r="E148" s="3" t="s">
        <v>4402</v>
      </c>
      <c r="F148" s="4" t="s">
        <v>11714</v>
      </c>
      <c r="G148" s="3" t="s">
        <v>15168</v>
      </c>
      <c r="H148" s="3" t="s">
        <v>14978</v>
      </c>
      <c r="I148" s="3" t="s">
        <v>14978</v>
      </c>
      <c r="J148" s="3" t="s">
        <v>14978</v>
      </c>
    </row>
    <row r="149" spans="1:10" ht="15.75">
      <c r="A149" s="6" t="s">
        <v>15867</v>
      </c>
      <c r="B149" s="3" t="s">
        <v>4575</v>
      </c>
      <c r="C149" s="12"/>
      <c r="D149" s="12"/>
      <c r="E149" s="3" t="s">
        <v>4402</v>
      </c>
      <c r="F149" s="4" t="s">
        <v>15240</v>
      </c>
      <c r="G149" s="3">
        <v>4</v>
      </c>
      <c r="H149" s="3" t="s">
        <v>4576</v>
      </c>
      <c r="I149" s="3" t="s">
        <v>14978</v>
      </c>
      <c r="J149" s="3" t="s">
        <v>14978</v>
      </c>
    </row>
    <row r="150" spans="1:10" ht="15.75">
      <c r="A150" s="6" t="s">
        <v>15870</v>
      </c>
      <c r="B150" s="3" t="s">
        <v>4577</v>
      </c>
      <c r="C150" s="12"/>
      <c r="D150" s="12"/>
      <c r="E150" s="3" t="s">
        <v>4402</v>
      </c>
      <c r="F150" s="4" t="s">
        <v>7340</v>
      </c>
      <c r="G150" s="3" t="s">
        <v>14996</v>
      </c>
      <c r="H150" s="3" t="s">
        <v>14978</v>
      </c>
      <c r="I150" s="3" t="s">
        <v>14978</v>
      </c>
      <c r="J150" s="3" t="s">
        <v>14978</v>
      </c>
    </row>
    <row r="151" spans="1:10" ht="15.75">
      <c r="A151" s="6" t="s">
        <v>15873</v>
      </c>
      <c r="B151" s="3" t="s">
        <v>4578</v>
      </c>
      <c r="C151" s="3" t="s">
        <v>14978</v>
      </c>
      <c r="D151" s="3"/>
      <c r="E151" s="3" t="s">
        <v>4402</v>
      </c>
      <c r="F151" s="4" t="s">
        <v>15628</v>
      </c>
      <c r="G151" s="3" t="s">
        <v>16015</v>
      </c>
      <c r="H151" s="3" t="s">
        <v>14978</v>
      </c>
      <c r="I151" s="3" t="s">
        <v>14978</v>
      </c>
      <c r="J151" s="3" t="s">
        <v>14978</v>
      </c>
    </row>
    <row r="152" spans="1:10" ht="15.75">
      <c r="A152" s="6" t="s">
        <v>15876</v>
      </c>
      <c r="B152" s="3" t="s">
        <v>4579</v>
      </c>
      <c r="C152" s="3" t="s">
        <v>14978</v>
      </c>
      <c r="D152" s="3"/>
      <c r="E152" s="3" t="s">
        <v>4402</v>
      </c>
      <c r="F152" s="4" t="s">
        <v>15662</v>
      </c>
      <c r="G152" s="3" t="s">
        <v>9915</v>
      </c>
      <c r="H152" s="3" t="s">
        <v>14978</v>
      </c>
      <c r="I152" s="3" t="s">
        <v>14978</v>
      </c>
      <c r="J152" s="3" t="s">
        <v>14978</v>
      </c>
    </row>
    <row r="153" spans="1:10" ht="15.75">
      <c r="A153" s="6" t="s">
        <v>15879</v>
      </c>
      <c r="B153" s="3" t="s">
        <v>4580</v>
      </c>
      <c r="C153" s="3" t="s">
        <v>14978</v>
      </c>
      <c r="D153" s="3"/>
      <c r="E153" s="3" t="s">
        <v>4402</v>
      </c>
      <c r="F153" s="4" t="s">
        <v>4403</v>
      </c>
      <c r="G153" s="3">
        <v>33</v>
      </c>
      <c r="H153" s="3">
        <v>2</v>
      </c>
      <c r="I153" s="3" t="s">
        <v>14978</v>
      </c>
      <c r="J153" s="3" t="s">
        <v>14978</v>
      </c>
    </row>
    <row r="154" spans="1:10" ht="15.75">
      <c r="A154" s="6" t="s">
        <v>15882</v>
      </c>
      <c r="B154" s="3" t="s">
        <v>4581</v>
      </c>
      <c r="C154" s="3" t="s">
        <v>14978</v>
      </c>
      <c r="D154" s="3"/>
      <c r="E154" s="3" t="s">
        <v>4402</v>
      </c>
      <c r="F154" s="4" t="s">
        <v>4487</v>
      </c>
      <c r="G154" s="3" t="s">
        <v>15432</v>
      </c>
      <c r="H154" s="3" t="s">
        <v>14978</v>
      </c>
      <c r="I154" s="3" t="s">
        <v>14978</v>
      </c>
      <c r="J154" s="3" t="s">
        <v>14978</v>
      </c>
    </row>
    <row r="155" spans="1:10" ht="15.75">
      <c r="A155" s="6" t="s">
        <v>15884</v>
      </c>
      <c r="B155" s="3" t="s">
        <v>4582</v>
      </c>
      <c r="C155" s="3"/>
      <c r="D155" s="3"/>
      <c r="E155" s="3" t="s">
        <v>4402</v>
      </c>
      <c r="F155" s="4" t="s">
        <v>4583</v>
      </c>
      <c r="G155" s="3" t="s">
        <v>15057</v>
      </c>
      <c r="H155" s="3" t="s">
        <v>14978</v>
      </c>
      <c r="I155" s="3" t="s">
        <v>14978</v>
      </c>
      <c r="J155" s="3" t="s">
        <v>14978</v>
      </c>
    </row>
    <row r="156" spans="1:10" ht="15.75">
      <c r="A156" s="6" t="s">
        <v>15886</v>
      </c>
      <c r="B156" s="3" t="s">
        <v>4584</v>
      </c>
      <c r="C156" s="3" t="s">
        <v>14978</v>
      </c>
      <c r="D156" s="3"/>
      <c r="E156" s="3" t="s">
        <v>4402</v>
      </c>
      <c r="F156" s="4" t="s">
        <v>15917</v>
      </c>
      <c r="G156" s="3" t="s">
        <v>12048</v>
      </c>
      <c r="H156" s="3" t="s">
        <v>14978</v>
      </c>
      <c r="I156" s="3" t="s">
        <v>14978</v>
      </c>
      <c r="J156" s="3" t="s">
        <v>14978</v>
      </c>
    </row>
    <row r="157" spans="1:10" ht="15.75">
      <c r="A157" s="6" t="s">
        <v>15888</v>
      </c>
      <c r="B157" s="3" t="s">
        <v>4585</v>
      </c>
      <c r="C157" s="3" t="s">
        <v>14978</v>
      </c>
      <c r="D157" s="3"/>
      <c r="E157" s="3" t="s">
        <v>4402</v>
      </c>
      <c r="F157" s="4" t="s">
        <v>4475</v>
      </c>
      <c r="G157" s="3" t="s">
        <v>15484</v>
      </c>
      <c r="H157" s="3" t="s">
        <v>14978</v>
      </c>
      <c r="I157" s="3" t="s">
        <v>14978</v>
      </c>
      <c r="J157" s="3" t="s">
        <v>14978</v>
      </c>
    </row>
    <row r="158" spans="1:10" ht="15.75">
      <c r="A158" s="6" t="s">
        <v>15890</v>
      </c>
      <c r="B158" s="3" t="s">
        <v>4586</v>
      </c>
      <c r="C158" s="3" t="s">
        <v>14978</v>
      </c>
      <c r="D158" s="3"/>
      <c r="E158" s="3" t="s">
        <v>4402</v>
      </c>
      <c r="F158" s="4" t="s">
        <v>15917</v>
      </c>
      <c r="G158" s="3" t="s">
        <v>15037</v>
      </c>
      <c r="H158" s="3" t="s">
        <v>14978</v>
      </c>
      <c r="I158" s="3" t="s">
        <v>14978</v>
      </c>
      <c r="J158" s="3" t="s">
        <v>14978</v>
      </c>
    </row>
    <row r="159" spans="1:10" ht="15.75">
      <c r="A159" s="6" t="s">
        <v>15893</v>
      </c>
      <c r="B159" s="3" t="s">
        <v>14978</v>
      </c>
      <c r="C159" s="3" t="s">
        <v>4587</v>
      </c>
      <c r="D159" s="3"/>
      <c r="E159" s="3" t="s">
        <v>4402</v>
      </c>
      <c r="F159" s="4" t="s">
        <v>15534</v>
      </c>
      <c r="G159" s="3" t="s">
        <v>15000</v>
      </c>
      <c r="H159" s="3" t="s">
        <v>14978</v>
      </c>
      <c r="I159" s="3" t="s">
        <v>14978</v>
      </c>
      <c r="J159" s="3" t="s">
        <v>14978</v>
      </c>
    </row>
    <row r="160" spans="1:10" ht="15.75">
      <c r="A160" s="6" t="s">
        <v>15896</v>
      </c>
      <c r="B160" s="3" t="s">
        <v>4588</v>
      </c>
      <c r="C160" s="3" t="s">
        <v>14978</v>
      </c>
      <c r="D160" s="3"/>
      <c r="E160" s="3" t="s">
        <v>4402</v>
      </c>
      <c r="F160" s="4" t="s">
        <v>4589</v>
      </c>
      <c r="G160" s="3" t="s">
        <v>14978</v>
      </c>
      <c r="H160" s="3" t="s">
        <v>14978</v>
      </c>
      <c r="I160" s="3" t="s">
        <v>14978</v>
      </c>
      <c r="J160" s="3" t="s">
        <v>14978</v>
      </c>
    </row>
    <row r="161" spans="1:10" ht="15.75">
      <c r="A161" s="6" t="s">
        <v>15899</v>
      </c>
      <c r="B161" s="3" t="s">
        <v>4590</v>
      </c>
      <c r="C161" s="3" t="s">
        <v>14978</v>
      </c>
      <c r="D161" s="3"/>
      <c r="E161" s="3" t="s">
        <v>4402</v>
      </c>
      <c r="F161" s="4" t="s">
        <v>4411</v>
      </c>
      <c r="G161" s="3" t="s">
        <v>4591</v>
      </c>
      <c r="H161" s="3" t="s">
        <v>14978</v>
      </c>
      <c r="I161" s="3" t="s">
        <v>14978</v>
      </c>
      <c r="J161" s="3" t="s">
        <v>14978</v>
      </c>
    </row>
    <row r="162" spans="1:10" ht="31.5">
      <c r="A162" s="6" t="s">
        <v>15901</v>
      </c>
      <c r="B162" s="3" t="s">
        <v>4592</v>
      </c>
      <c r="C162" s="3" t="s">
        <v>14978</v>
      </c>
      <c r="D162" s="3"/>
      <c r="E162" s="3" t="s">
        <v>4402</v>
      </c>
      <c r="F162" s="4" t="s">
        <v>4593</v>
      </c>
      <c r="G162" s="3" t="s">
        <v>15017</v>
      </c>
      <c r="H162" s="3" t="s">
        <v>14978</v>
      </c>
      <c r="I162" s="3" t="s">
        <v>14978</v>
      </c>
      <c r="J162" s="3" t="s">
        <v>14978</v>
      </c>
    </row>
    <row r="163" spans="1:10" ht="15.75">
      <c r="A163" s="6" t="s">
        <v>15904</v>
      </c>
      <c r="B163" s="3" t="s">
        <v>4594</v>
      </c>
      <c r="C163" s="3" t="s">
        <v>14978</v>
      </c>
      <c r="D163" s="3"/>
      <c r="E163" s="3" t="s">
        <v>4402</v>
      </c>
      <c r="F163" s="4" t="s">
        <v>4595</v>
      </c>
      <c r="G163" s="3" t="s">
        <v>15794</v>
      </c>
      <c r="H163" s="3" t="s">
        <v>14978</v>
      </c>
      <c r="I163" s="3" t="s">
        <v>14978</v>
      </c>
      <c r="J163" s="3" t="s">
        <v>14978</v>
      </c>
    </row>
    <row r="164" spans="1:10" ht="15.75">
      <c r="A164" s="6" t="s">
        <v>15907</v>
      </c>
      <c r="B164" s="3" t="s">
        <v>4596</v>
      </c>
      <c r="C164" s="3" t="s">
        <v>14978</v>
      </c>
      <c r="D164" s="3"/>
      <c r="E164" s="3" t="s">
        <v>4402</v>
      </c>
      <c r="F164" s="4" t="s">
        <v>13732</v>
      </c>
      <c r="G164" s="3" t="s">
        <v>11876</v>
      </c>
      <c r="H164" s="3" t="s">
        <v>14978</v>
      </c>
      <c r="I164" s="3" t="s">
        <v>14978</v>
      </c>
      <c r="J164" s="3" t="s">
        <v>14978</v>
      </c>
    </row>
    <row r="165" spans="1:10" ht="15.75">
      <c r="A165" s="6" t="s">
        <v>15910</v>
      </c>
      <c r="B165" s="3" t="s">
        <v>4597</v>
      </c>
      <c r="C165" s="3" t="s">
        <v>14978</v>
      </c>
      <c r="D165" s="3"/>
      <c r="E165" s="3" t="s">
        <v>4402</v>
      </c>
      <c r="F165" s="4" t="s">
        <v>15662</v>
      </c>
      <c r="G165" s="3" t="s">
        <v>13886</v>
      </c>
      <c r="H165" s="3" t="s">
        <v>14978</v>
      </c>
      <c r="I165" s="3" t="s">
        <v>14978</v>
      </c>
      <c r="J165" s="3" t="s">
        <v>14978</v>
      </c>
    </row>
    <row r="166" spans="1:10" ht="31.5">
      <c r="A166" s="6" t="s">
        <v>15912</v>
      </c>
      <c r="B166" s="3" t="s">
        <v>4598</v>
      </c>
      <c r="C166" s="3" t="s">
        <v>14978</v>
      </c>
      <c r="D166" s="3"/>
      <c r="E166" s="3" t="s">
        <v>4402</v>
      </c>
      <c r="F166" s="4" t="s">
        <v>10950</v>
      </c>
      <c r="G166" s="3" t="s">
        <v>15166</v>
      </c>
      <c r="H166" s="3" t="s">
        <v>14978</v>
      </c>
      <c r="I166" s="3" t="s">
        <v>14978</v>
      </c>
      <c r="J166" s="3" t="s">
        <v>14978</v>
      </c>
    </row>
    <row r="167" spans="1:10" ht="31.5">
      <c r="A167" s="6" t="s">
        <v>15915</v>
      </c>
      <c r="B167" s="3" t="s">
        <v>14978</v>
      </c>
      <c r="C167" s="3" t="s">
        <v>4599</v>
      </c>
      <c r="D167" s="3"/>
      <c r="E167" s="3" t="s">
        <v>4402</v>
      </c>
      <c r="F167" s="4" t="s">
        <v>10950</v>
      </c>
      <c r="G167" s="3" t="s">
        <v>15550</v>
      </c>
      <c r="H167" s="3" t="s">
        <v>14978</v>
      </c>
      <c r="I167" s="3" t="s">
        <v>14978</v>
      </c>
      <c r="J167" s="3" t="s">
        <v>4600</v>
      </c>
    </row>
    <row r="168" spans="1:10" ht="31.5">
      <c r="A168" s="6" t="s">
        <v>15918</v>
      </c>
      <c r="B168" s="3" t="s">
        <v>14978</v>
      </c>
      <c r="C168" s="3" t="s">
        <v>4601</v>
      </c>
      <c r="D168" s="3"/>
      <c r="E168" s="3" t="s">
        <v>4402</v>
      </c>
      <c r="F168" s="4" t="s">
        <v>10950</v>
      </c>
      <c r="G168" s="3" t="s">
        <v>15314</v>
      </c>
      <c r="H168" s="3" t="s">
        <v>14978</v>
      </c>
      <c r="I168" s="3" t="s">
        <v>14978</v>
      </c>
      <c r="J168" s="3" t="s">
        <v>15017</v>
      </c>
    </row>
    <row r="169" spans="1:10" ht="15.75">
      <c r="A169" s="6" t="s">
        <v>15921</v>
      </c>
      <c r="B169" s="3" t="s">
        <v>4602</v>
      </c>
      <c r="C169" s="3" t="s">
        <v>14978</v>
      </c>
      <c r="D169" s="3"/>
      <c r="E169" s="3" t="s">
        <v>4402</v>
      </c>
      <c r="F169" s="4" t="s">
        <v>14467</v>
      </c>
      <c r="G169" s="3">
        <v>21</v>
      </c>
      <c r="H169" s="3">
        <v>1</v>
      </c>
      <c r="I169" s="3" t="s">
        <v>14978</v>
      </c>
      <c r="J169" s="3" t="s">
        <v>14978</v>
      </c>
    </row>
    <row r="170" spans="1:10" ht="15.75">
      <c r="A170" s="6" t="s">
        <v>15923</v>
      </c>
      <c r="B170" s="3" t="s">
        <v>4603</v>
      </c>
      <c r="C170" s="3" t="s">
        <v>14978</v>
      </c>
      <c r="D170" s="3"/>
      <c r="E170" s="3" t="s">
        <v>4402</v>
      </c>
      <c r="F170" s="4" t="s">
        <v>13732</v>
      </c>
      <c r="G170" s="3">
        <v>84</v>
      </c>
      <c r="H170" s="3" t="s">
        <v>14978</v>
      </c>
      <c r="I170" s="3" t="s">
        <v>14978</v>
      </c>
      <c r="J170" s="3" t="s">
        <v>14978</v>
      </c>
    </row>
    <row r="171" spans="1:10" ht="15.75">
      <c r="A171" s="6" t="s">
        <v>15926</v>
      </c>
      <c r="B171" s="3" t="s">
        <v>4604</v>
      </c>
      <c r="C171" s="3" t="s">
        <v>14978</v>
      </c>
      <c r="D171" s="3"/>
      <c r="E171" s="3" t="s">
        <v>4402</v>
      </c>
      <c r="F171" s="4" t="s">
        <v>3957</v>
      </c>
      <c r="G171" s="3" t="s">
        <v>15300</v>
      </c>
      <c r="H171" s="3" t="s">
        <v>14978</v>
      </c>
      <c r="I171" s="3" t="s">
        <v>14978</v>
      </c>
      <c r="J171" s="3" t="s">
        <v>14978</v>
      </c>
    </row>
    <row r="172" spans="1:10" ht="15.75">
      <c r="A172" s="6" t="s">
        <v>15928</v>
      </c>
      <c r="B172" s="3" t="s">
        <v>4605</v>
      </c>
      <c r="C172" s="3" t="s">
        <v>14978</v>
      </c>
      <c r="D172" s="3"/>
      <c r="E172" s="3" t="s">
        <v>4402</v>
      </c>
      <c r="F172" s="4" t="s">
        <v>15534</v>
      </c>
      <c r="G172" s="3" t="s">
        <v>15100</v>
      </c>
      <c r="H172" s="3" t="s">
        <v>14978</v>
      </c>
      <c r="I172" s="3" t="s">
        <v>14978</v>
      </c>
      <c r="J172" s="3" t="s">
        <v>14978</v>
      </c>
    </row>
    <row r="173" spans="1:10" ht="31.5">
      <c r="A173" s="6" t="s">
        <v>15931</v>
      </c>
      <c r="B173" s="3" t="s">
        <v>4606</v>
      </c>
      <c r="C173" s="3" t="s">
        <v>14978</v>
      </c>
      <c r="D173" s="3"/>
      <c r="E173" s="3" t="s">
        <v>4402</v>
      </c>
      <c r="F173" s="4" t="s">
        <v>10950</v>
      </c>
      <c r="G173" s="3">
        <v>45</v>
      </c>
      <c r="H173" s="3">
        <v>1</v>
      </c>
      <c r="I173" s="3" t="s">
        <v>14978</v>
      </c>
      <c r="J173" s="3" t="s">
        <v>14978</v>
      </c>
    </row>
    <row r="174" spans="1:10" ht="15.75">
      <c r="A174" s="6" t="s">
        <v>15933</v>
      </c>
      <c r="B174" s="3" t="s">
        <v>4607</v>
      </c>
      <c r="C174" s="3" t="s">
        <v>14978</v>
      </c>
      <c r="D174" s="3"/>
      <c r="E174" s="3" t="s">
        <v>4402</v>
      </c>
      <c r="F174" s="4" t="s">
        <v>4403</v>
      </c>
      <c r="G174" s="3" t="s">
        <v>14390</v>
      </c>
      <c r="H174" s="3" t="s">
        <v>14978</v>
      </c>
      <c r="I174" s="3" t="s">
        <v>14978</v>
      </c>
      <c r="J174" s="3" t="s">
        <v>14978</v>
      </c>
    </row>
    <row r="175" spans="1:10" ht="15.75">
      <c r="A175" s="6" t="s">
        <v>15935</v>
      </c>
      <c r="B175" s="3" t="s">
        <v>14978</v>
      </c>
      <c r="C175" s="3" t="s">
        <v>4608</v>
      </c>
      <c r="D175" s="3"/>
      <c r="E175" s="3" t="s">
        <v>4402</v>
      </c>
      <c r="F175" s="4" t="s">
        <v>4454</v>
      </c>
      <c r="G175" s="3" t="s">
        <v>15047</v>
      </c>
      <c r="H175" s="3" t="s">
        <v>14978</v>
      </c>
      <c r="I175" s="3" t="s">
        <v>14978</v>
      </c>
      <c r="J175" s="3" t="s">
        <v>15031</v>
      </c>
    </row>
    <row r="176" spans="1:10" ht="15.75">
      <c r="A176" s="6" t="s">
        <v>15938</v>
      </c>
      <c r="B176" s="3" t="s">
        <v>4609</v>
      </c>
      <c r="C176" s="3" t="s">
        <v>14978</v>
      </c>
      <c r="D176" s="3"/>
      <c r="E176" s="3" t="s">
        <v>4402</v>
      </c>
      <c r="F176" s="4" t="s">
        <v>15628</v>
      </c>
      <c r="G176" s="3" t="s">
        <v>15433</v>
      </c>
      <c r="H176" s="3" t="s">
        <v>14978</v>
      </c>
      <c r="I176" s="3" t="s">
        <v>14978</v>
      </c>
      <c r="J176" s="3" t="s">
        <v>14978</v>
      </c>
    </row>
    <row r="177" spans="1:10" ht="15.75">
      <c r="A177" s="6" t="s">
        <v>15940</v>
      </c>
      <c r="B177" s="3" t="s">
        <v>14978</v>
      </c>
      <c r="C177" s="3" t="s">
        <v>4610</v>
      </c>
      <c r="D177" s="3"/>
      <c r="E177" s="3" t="s">
        <v>4402</v>
      </c>
      <c r="F177" s="4" t="s">
        <v>15534</v>
      </c>
      <c r="G177" s="3" t="s">
        <v>14996</v>
      </c>
      <c r="H177" s="3" t="s">
        <v>14978</v>
      </c>
      <c r="I177" s="3" t="s">
        <v>14978</v>
      </c>
      <c r="J177" s="3" t="s">
        <v>14978</v>
      </c>
    </row>
    <row r="178" spans="1:10" ht="15.75">
      <c r="A178" s="6" t="s">
        <v>15943</v>
      </c>
      <c r="B178" s="3" t="s">
        <v>4611</v>
      </c>
      <c r="C178" s="3" t="s">
        <v>14978</v>
      </c>
      <c r="D178" s="3"/>
      <c r="E178" s="3" t="s">
        <v>4402</v>
      </c>
      <c r="F178" s="4" t="s">
        <v>15917</v>
      </c>
      <c r="G178" s="3" t="s">
        <v>16713</v>
      </c>
      <c r="H178" s="3" t="s">
        <v>14978</v>
      </c>
      <c r="I178" s="3" t="s">
        <v>14978</v>
      </c>
      <c r="J178" s="3" t="s">
        <v>14978</v>
      </c>
    </row>
    <row r="179" spans="1:10" ht="15.75">
      <c r="A179" s="6" t="s">
        <v>15946</v>
      </c>
      <c r="B179" s="3" t="s">
        <v>14978</v>
      </c>
      <c r="C179" s="3" t="s">
        <v>4612</v>
      </c>
      <c r="D179" s="3"/>
      <c r="E179" s="3" t="s">
        <v>4402</v>
      </c>
      <c r="F179" s="4" t="s">
        <v>4506</v>
      </c>
      <c r="G179" s="3" t="s">
        <v>15066</v>
      </c>
      <c r="H179" s="3" t="s">
        <v>14978</v>
      </c>
      <c r="I179" s="3" t="s">
        <v>14978</v>
      </c>
      <c r="J179" s="3" t="s">
        <v>4613</v>
      </c>
    </row>
    <row r="180" spans="1:10" ht="31.5">
      <c r="A180" s="6" t="s">
        <v>15950</v>
      </c>
      <c r="B180" s="3" t="s">
        <v>14978</v>
      </c>
      <c r="C180" s="3" t="s">
        <v>4614</v>
      </c>
      <c r="D180" s="3"/>
      <c r="E180" s="3" t="s">
        <v>4402</v>
      </c>
      <c r="F180" s="4" t="s">
        <v>10950</v>
      </c>
      <c r="G180" s="3" t="s">
        <v>15550</v>
      </c>
      <c r="H180" s="3" t="s">
        <v>14978</v>
      </c>
      <c r="I180" s="3" t="s">
        <v>14978</v>
      </c>
      <c r="J180" s="3" t="s">
        <v>8927</v>
      </c>
    </row>
    <row r="181" spans="1:10" ht="15.75">
      <c r="A181" s="6" t="s">
        <v>15953</v>
      </c>
      <c r="B181" s="3" t="s">
        <v>4615</v>
      </c>
      <c r="C181" s="3" t="s">
        <v>14978</v>
      </c>
      <c r="D181" s="3"/>
      <c r="E181" s="3" t="s">
        <v>4402</v>
      </c>
      <c r="F181" s="4" t="s">
        <v>4411</v>
      </c>
      <c r="G181" s="3" t="s">
        <v>15034</v>
      </c>
      <c r="H181" s="3" t="s">
        <v>14978</v>
      </c>
      <c r="I181" s="3" t="s">
        <v>14978</v>
      </c>
      <c r="J181" s="3" t="s">
        <v>14978</v>
      </c>
    </row>
    <row r="182" spans="1:10" ht="15.75">
      <c r="A182" s="6" t="s">
        <v>15955</v>
      </c>
      <c r="B182" s="3" t="s">
        <v>14978</v>
      </c>
      <c r="C182" s="3" t="s">
        <v>4616</v>
      </c>
      <c r="D182" s="3"/>
      <c r="E182" s="3" t="s">
        <v>4402</v>
      </c>
      <c r="F182" s="4" t="s">
        <v>4506</v>
      </c>
      <c r="G182" s="3" t="s">
        <v>15100</v>
      </c>
      <c r="H182" s="3" t="s">
        <v>14978</v>
      </c>
      <c r="I182" s="3" t="s">
        <v>14978</v>
      </c>
      <c r="J182" s="3" t="s">
        <v>15359</v>
      </c>
    </row>
    <row r="183" spans="1:10" ht="15.75">
      <c r="A183" s="6" t="s">
        <v>15958</v>
      </c>
      <c r="B183" s="3" t="s">
        <v>14978</v>
      </c>
      <c r="C183" s="3" t="s">
        <v>4617</v>
      </c>
      <c r="D183" s="3"/>
      <c r="E183" s="3" t="s">
        <v>4402</v>
      </c>
      <c r="F183" s="4" t="s">
        <v>4454</v>
      </c>
      <c r="G183" s="3" t="s">
        <v>15047</v>
      </c>
      <c r="H183" s="3" t="s">
        <v>14978</v>
      </c>
      <c r="I183" s="3" t="s">
        <v>14978</v>
      </c>
      <c r="J183" s="3" t="s">
        <v>14996</v>
      </c>
    </row>
    <row r="184" spans="1:10" ht="15.75">
      <c r="A184" s="6" t="s">
        <v>15960</v>
      </c>
      <c r="B184" s="3" t="s">
        <v>14978</v>
      </c>
      <c r="C184" s="3" t="s">
        <v>4618</v>
      </c>
      <c r="D184" s="3"/>
      <c r="E184" s="3" t="s">
        <v>4402</v>
      </c>
      <c r="F184" s="4" t="s">
        <v>16408</v>
      </c>
      <c r="G184" s="3" t="s">
        <v>15037</v>
      </c>
      <c r="H184" s="3" t="s">
        <v>14978</v>
      </c>
      <c r="I184" s="3" t="s">
        <v>14978</v>
      </c>
      <c r="J184" s="3" t="s">
        <v>15404</v>
      </c>
    </row>
    <row r="185" spans="1:10" ht="15.75">
      <c r="A185" s="6" t="s">
        <v>15962</v>
      </c>
      <c r="B185" s="3" t="s">
        <v>14978</v>
      </c>
      <c r="C185" s="3" t="s">
        <v>4619</v>
      </c>
      <c r="D185" s="3"/>
      <c r="E185" s="3" t="s">
        <v>4402</v>
      </c>
      <c r="F185" s="4" t="s">
        <v>4475</v>
      </c>
      <c r="G185" s="3" t="s">
        <v>11056</v>
      </c>
      <c r="H185" s="3" t="s">
        <v>14978</v>
      </c>
      <c r="I185" s="3" t="s">
        <v>14978</v>
      </c>
      <c r="J185" s="3">
        <v>2</v>
      </c>
    </row>
    <row r="186" spans="1:10" ht="15.75">
      <c r="A186" s="6" t="s">
        <v>15964</v>
      </c>
      <c r="B186" s="3" t="s">
        <v>14978</v>
      </c>
      <c r="C186" s="3" t="s">
        <v>4620</v>
      </c>
      <c r="D186" s="3"/>
      <c r="E186" s="3" t="s">
        <v>4402</v>
      </c>
      <c r="F186" s="4" t="s">
        <v>15099</v>
      </c>
      <c r="G186" s="3" t="s">
        <v>15017</v>
      </c>
      <c r="H186" s="3" t="s">
        <v>14978</v>
      </c>
      <c r="I186" s="3" t="s">
        <v>14978</v>
      </c>
      <c r="J186" s="3" t="s">
        <v>15006</v>
      </c>
    </row>
    <row r="187" spans="1:10" ht="31.5">
      <c r="A187" s="6" t="s">
        <v>15967</v>
      </c>
      <c r="B187" s="3" t="s">
        <v>14978</v>
      </c>
      <c r="C187" s="3" t="s">
        <v>4621</v>
      </c>
      <c r="D187" s="3"/>
      <c r="E187" s="3" t="s">
        <v>4402</v>
      </c>
      <c r="F187" s="4" t="s">
        <v>10950</v>
      </c>
      <c r="G187" s="3" t="s">
        <v>15314</v>
      </c>
      <c r="H187" s="3" t="s">
        <v>14978</v>
      </c>
      <c r="I187" s="3" t="s">
        <v>14978</v>
      </c>
      <c r="J187" s="3">
        <v>20006</v>
      </c>
    </row>
    <row r="188" spans="1:10" ht="15.75">
      <c r="A188" s="6" t="s">
        <v>15970</v>
      </c>
      <c r="B188" s="3" t="s">
        <v>14978</v>
      </c>
      <c r="C188" s="3" t="s">
        <v>4622</v>
      </c>
      <c r="D188" s="3"/>
      <c r="E188" s="3" t="s">
        <v>4402</v>
      </c>
      <c r="F188" s="4" t="s">
        <v>4506</v>
      </c>
      <c r="G188" s="3" t="s">
        <v>14996</v>
      </c>
      <c r="H188" s="3" t="s">
        <v>14978</v>
      </c>
      <c r="I188" s="3" t="s">
        <v>14978</v>
      </c>
      <c r="J188" s="3" t="s">
        <v>15017</v>
      </c>
    </row>
    <row r="189" spans="1:10" ht="15.75">
      <c r="A189" s="6" t="s">
        <v>15972</v>
      </c>
      <c r="B189" s="3" t="s">
        <v>4623</v>
      </c>
      <c r="C189" s="3" t="s">
        <v>14978</v>
      </c>
      <c r="D189" s="3"/>
      <c r="E189" s="3" t="s">
        <v>4402</v>
      </c>
      <c r="F189" s="4" t="s">
        <v>15917</v>
      </c>
      <c r="G189" s="3">
        <v>36</v>
      </c>
      <c r="H189" s="3">
        <v>2</v>
      </c>
      <c r="I189" s="3" t="s">
        <v>14978</v>
      </c>
      <c r="J189" s="3" t="s">
        <v>14978</v>
      </c>
    </row>
    <row r="190" spans="1:10" ht="31.5">
      <c r="A190" s="6" t="s">
        <v>15975</v>
      </c>
      <c r="B190" s="3" t="s">
        <v>14978</v>
      </c>
      <c r="C190" s="3" t="s">
        <v>4624</v>
      </c>
      <c r="D190" s="3"/>
      <c r="E190" s="3" t="s">
        <v>4402</v>
      </c>
      <c r="F190" s="4" t="s">
        <v>10950</v>
      </c>
      <c r="G190" s="3" t="s">
        <v>15314</v>
      </c>
      <c r="H190" s="3" t="s">
        <v>14978</v>
      </c>
      <c r="I190" s="3" t="s">
        <v>14978</v>
      </c>
      <c r="J190" s="3" t="s">
        <v>14996</v>
      </c>
    </row>
    <row r="191" spans="1:10" ht="15.75">
      <c r="A191" s="6" t="s">
        <v>15978</v>
      </c>
      <c r="B191" s="3" t="s">
        <v>4625</v>
      </c>
      <c r="C191" s="3" t="s">
        <v>14978</v>
      </c>
      <c r="D191" s="3"/>
      <c r="E191" s="3" t="s">
        <v>4402</v>
      </c>
      <c r="F191" s="4" t="s">
        <v>15917</v>
      </c>
      <c r="G191" s="3" t="s">
        <v>9082</v>
      </c>
      <c r="H191" s="3" t="s">
        <v>14978</v>
      </c>
      <c r="I191" s="3" t="s">
        <v>14978</v>
      </c>
      <c r="J191" s="3" t="s">
        <v>14978</v>
      </c>
    </row>
    <row r="192" spans="1:10" ht="15.75">
      <c r="A192" s="6" t="s">
        <v>15981</v>
      </c>
      <c r="B192" s="3" t="s">
        <v>4626</v>
      </c>
      <c r="C192" s="3" t="s">
        <v>14978</v>
      </c>
      <c r="D192" s="3"/>
      <c r="E192" s="3" t="s">
        <v>4402</v>
      </c>
      <c r="F192" s="4" t="s">
        <v>4475</v>
      </c>
      <c r="G192" s="3" t="s">
        <v>4627</v>
      </c>
      <c r="H192" s="3" t="s">
        <v>14978</v>
      </c>
      <c r="I192" s="3" t="s">
        <v>14978</v>
      </c>
      <c r="J192" s="3" t="s">
        <v>14978</v>
      </c>
    </row>
    <row r="193" spans="1:10" ht="31.5">
      <c r="A193" s="6" t="s">
        <v>15984</v>
      </c>
      <c r="B193" s="3" t="s">
        <v>14978</v>
      </c>
      <c r="C193" s="3" t="s">
        <v>4628</v>
      </c>
      <c r="D193" s="3"/>
      <c r="E193" s="3" t="s">
        <v>4402</v>
      </c>
      <c r="F193" s="4" t="s">
        <v>10950</v>
      </c>
      <c r="G193" s="3" t="s">
        <v>15314</v>
      </c>
      <c r="H193" s="3" t="s">
        <v>14978</v>
      </c>
      <c r="I193" s="3" t="s">
        <v>14978</v>
      </c>
      <c r="J193" s="3">
        <v>20004</v>
      </c>
    </row>
    <row r="194" spans="1:10" ht="15.75">
      <c r="A194" s="6" t="s">
        <v>15986</v>
      </c>
      <c r="B194" s="3" t="s">
        <v>14978</v>
      </c>
      <c r="C194" s="3" t="s">
        <v>4629</v>
      </c>
      <c r="D194" s="3"/>
      <c r="E194" s="3" t="s">
        <v>4402</v>
      </c>
      <c r="F194" s="4" t="s">
        <v>15099</v>
      </c>
      <c r="G194" s="3" t="s">
        <v>14996</v>
      </c>
      <c r="H194" s="3" t="s">
        <v>14978</v>
      </c>
      <c r="I194" s="3" t="s">
        <v>14978</v>
      </c>
      <c r="J194" s="3" t="s">
        <v>14996</v>
      </c>
    </row>
    <row r="195" spans="1:10" ht="15.75">
      <c r="A195" s="6" t="s">
        <v>15989</v>
      </c>
      <c r="B195" s="30" t="s">
        <v>4630</v>
      </c>
      <c r="C195" s="3" t="s">
        <v>14978</v>
      </c>
      <c r="D195" s="3"/>
      <c r="E195" s="3" t="s">
        <v>4402</v>
      </c>
      <c r="F195" s="4" t="s">
        <v>15917</v>
      </c>
      <c r="G195" s="3" t="s">
        <v>16222</v>
      </c>
      <c r="H195" s="3" t="s">
        <v>14978</v>
      </c>
      <c r="I195" s="3" t="s">
        <v>14978</v>
      </c>
      <c r="J195" s="3" t="s">
        <v>14978</v>
      </c>
    </row>
    <row r="196" spans="1:10" ht="15.75">
      <c r="A196" s="6" t="s">
        <v>15991</v>
      </c>
      <c r="B196" s="3" t="s">
        <v>14978</v>
      </c>
      <c r="C196" s="3" t="s">
        <v>4631</v>
      </c>
      <c r="D196" s="3"/>
      <c r="E196" s="3" t="s">
        <v>4402</v>
      </c>
      <c r="F196" s="4" t="s">
        <v>16416</v>
      </c>
      <c r="G196" s="3" t="s">
        <v>15319</v>
      </c>
      <c r="H196" s="3" t="s">
        <v>14978</v>
      </c>
      <c r="I196" s="3" t="s">
        <v>14978</v>
      </c>
      <c r="J196" s="3" t="s">
        <v>15752</v>
      </c>
    </row>
    <row r="197" spans="1:10" ht="31.5">
      <c r="A197" s="6" t="s">
        <v>15994</v>
      </c>
      <c r="B197" s="3" t="s">
        <v>14978</v>
      </c>
      <c r="C197" s="3" t="s">
        <v>4632</v>
      </c>
      <c r="D197" s="3"/>
      <c r="E197" s="3" t="s">
        <v>4402</v>
      </c>
      <c r="F197" s="4" t="s">
        <v>10950</v>
      </c>
      <c r="G197" s="3" t="s">
        <v>15550</v>
      </c>
      <c r="H197" s="3" t="s">
        <v>14978</v>
      </c>
      <c r="I197" s="3" t="s">
        <v>14978</v>
      </c>
      <c r="J197" s="3" t="s">
        <v>15022</v>
      </c>
    </row>
    <row r="198" spans="1:10" ht="15.75">
      <c r="A198" s="6" t="s">
        <v>15997</v>
      </c>
      <c r="B198" s="3" t="s">
        <v>14978</v>
      </c>
      <c r="C198" s="3" t="s">
        <v>4633</v>
      </c>
      <c r="D198" s="3"/>
      <c r="E198" s="3" t="s">
        <v>4402</v>
      </c>
      <c r="F198" s="4" t="s">
        <v>15099</v>
      </c>
      <c r="G198" s="3" t="s">
        <v>14996</v>
      </c>
      <c r="H198" s="3" t="s">
        <v>14978</v>
      </c>
      <c r="I198" s="3" t="s">
        <v>14978</v>
      </c>
      <c r="J198" s="3" t="s">
        <v>15660</v>
      </c>
    </row>
    <row r="199" spans="1:10" ht="15.75">
      <c r="A199" s="6" t="s">
        <v>15999</v>
      </c>
      <c r="B199" s="3" t="s">
        <v>14978</v>
      </c>
      <c r="C199" s="3" t="s">
        <v>4634</v>
      </c>
      <c r="D199" s="3"/>
      <c r="E199" s="3" t="s">
        <v>4402</v>
      </c>
      <c r="F199" s="4" t="s">
        <v>4506</v>
      </c>
      <c r="G199" s="3" t="s">
        <v>15100</v>
      </c>
      <c r="H199" s="3" t="s">
        <v>14978</v>
      </c>
      <c r="I199" s="3" t="s">
        <v>14978</v>
      </c>
      <c r="J199" s="3" t="s">
        <v>15404</v>
      </c>
    </row>
    <row r="200" spans="1:10" ht="31.5">
      <c r="A200" s="6" t="s">
        <v>16001</v>
      </c>
      <c r="B200" s="3" t="s">
        <v>14978</v>
      </c>
      <c r="C200" s="3" t="s">
        <v>4635</v>
      </c>
      <c r="D200" s="3"/>
      <c r="E200" s="3" t="s">
        <v>4402</v>
      </c>
      <c r="F200" s="4" t="s">
        <v>10950</v>
      </c>
      <c r="G200" s="3" t="s">
        <v>15314</v>
      </c>
      <c r="H200" s="3" t="s">
        <v>14978</v>
      </c>
      <c r="I200" s="3" t="s">
        <v>14978</v>
      </c>
      <c r="J200" s="3" t="s">
        <v>15100</v>
      </c>
    </row>
    <row r="201" spans="1:10" ht="15.75">
      <c r="A201" s="6" t="s">
        <v>16003</v>
      </c>
      <c r="B201" s="3" t="s">
        <v>14978</v>
      </c>
      <c r="C201" s="3" t="s">
        <v>4636</v>
      </c>
      <c r="D201" s="3"/>
      <c r="E201" s="3" t="s">
        <v>4402</v>
      </c>
      <c r="F201" s="4" t="s">
        <v>4506</v>
      </c>
      <c r="G201" s="3" t="s">
        <v>15031</v>
      </c>
      <c r="H201" s="3" t="s">
        <v>14978</v>
      </c>
      <c r="I201" s="3" t="s">
        <v>14978</v>
      </c>
      <c r="J201" s="3" t="s">
        <v>14978</v>
      </c>
    </row>
    <row r="202" spans="1:10" ht="15.75">
      <c r="A202" s="6" t="s">
        <v>16005</v>
      </c>
      <c r="B202" s="3" t="s">
        <v>14978</v>
      </c>
      <c r="C202" s="3" t="s">
        <v>4637</v>
      </c>
      <c r="D202" s="3"/>
      <c r="E202" s="3" t="s">
        <v>4402</v>
      </c>
      <c r="F202" s="4" t="s">
        <v>15917</v>
      </c>
      <c r="G202" s="3" t="s">
        <v>15057</v>
      </c>
      <c r="H202" s="3" t="s">
        <v>14978</v>
      </c>
      <c r="I202" s="3" t="s">
        <v>14978</v>
      </c>
      <c r="J202" s="3" t="s">
        <v>15067</v>
      </c>
    </row>
    <row r="203" spans="1:10" ht="15.75">
      <c r="A203" s="6" t="s">
        <v>16008</v>
      </c>
      <c r="B203" s="3" t="s">
        <v>4638</v>
      </c>
      <c r="C203" s="3" t="s">
        <v>14978</v>
      </c>
      <c r="D203" s="3"/>
      <c r="E203" s="3" t="s">
        <v>4402</v>
      </c>
      <c r="F203" s="4" t="s">
        <v>4454</v>
      </c>
      <c r="G203" s="3" t="s">
        <v>15067</v>
      </c>
      <c r="H203" s="3" t="s">
        <v>14978</v>
      </c>
      <c r="I203" s="3" t="s">
        <v>14978</v>
      </c>
      <c r="J203" s="3" t="s">
        <v>14978</v>
      </c>
    </row>
    <row r="204" spans="1:10" ht="15.75">
      <c r="A204" s="6" t="s">
        <v>16011</v>
      </c>
      <c r="B204" s="3" t="s">
        <v>14978</v>
      </c>
      <c r="C204" s="3" t="s">
        <v>4639</v>
      </c>
      <c r="D204" s="3"/>
      <c r="E204" s="3" t="s">
        <v>4402</v>
      </c>
      <c r="F204" s="4" t="s">
        <v>15917</v>
      </c>
      <c r="G204" s="3" t="s">
        <v>15006</v>
      </c>
      <c r="H204" s="3" t="s">
        <v>14978</v>
      </c>
      <c r="I204" s="3" t="s">
        <v>14978</v>
      </c>
      <c r="J204" s="3" t="s">
        <v>15349</v>
      </c>
    </row>
    <row r="205" spans="1:10" ht="31.5">
      <c r="A205" s="6" t="s">
        <v>16013</v>
      </c>
      <c r="B205" s="3" t="s">
        <v>14978</v>
      </c>
      <c r="C205" s="3" t="s">
        <v>4640</v>
      </c>
      <c r="D205" s="3"/>
      <c r="E205" s="3" t="s">
        <v>4402</v>
      </c>
      <c r="F205" s="4" t="s">
        <v>10950</v>
      </c>
      <c r="G205" s="3" t="s">
        <v>15550</v>
      </c>
      <c r="H205" s="3" t="s">
        <v>14978</v>
      </c>
      <c r="I205" s="3" t="s">
        <v>14978</v>
      </c>
      <c r="J205" s="3" t="s">
        <v>15017</v>
      </c>
    </row>
    <row r="206" spans="1:10" ht="15.75">
      <c r="A206" s="6" t="s">
        <v>16016</v>
      </c>
      <c r="B206" s="3" t="s">
        <v>14978</v>
      </c>
      <c r="C206" s="3" t="s">
        <v>4641</v>
      </c>
      <c r="D206" s="3"/>
      <c r="E206" s="3" t="s">
        <v>4402</v>
      </c>
      <c r="F206" s="4" t="s">
        <v>4443</v>
      </c>
      <c r="G206" s="3" t="s">
        <v>15105</v>
      </c>
      <c r="H206" s="3" t="s">
        <v>14978</v>
      </c>
      <c r="I206" s="3" t="s">
        <v>14978</v>
      </c>
      <c r="J206" s="3" t="s">
        <v>15643</v>
      </c>
    </row>
    <row r="207" spans="1:10" ht="15.75">
      <c r="A207" s="6" t="s">
        <v>16019</v>
      </c>
      <c r="B207" s="3" t="s">
        <v>14978</v>
      </c>
      <c r="C207" s="3" t="s">
        <v>4642</v>
      </c>
      <c r="D207" s="3"/>
      <c r="E207" s="3" t="s">
        <v>4402</v>
      </c>
      <c r="F207" s="4" t="s">
        <v>4506</v>
      </c>
      <c r="G207" s="3" t="s">
        <v>15017</v>
      </c>
      <c r="H207" s="3" t="s">
        <v>14978</v>
      </c>
      <c r="I207" s="3" t="s">
        <v>14978</v>
      </c>
      <c r="J207" s="3" t="s">
        <v>15066</v>
      </c>
    </row>
    <row r="208" spans="1:10" ht="31.5">
      <c r="A208" s="6" t="s">
        <v>16021</v>
      </c>
      <c r="B208" s="3" t="s">
        <v>14978</v>
      </c>
      <c r="C208" s="3" t="s">
        <v>4643</v>
      </c>
      <c r="D208" s="3"/>
      <c r="E208" s="3" t="s">
        <v>4402</v>
      </c>
      <c r="F208" s="4" t="s">
        <v>10950</v>
      </c>
      <c r="G208" s="3" t="s">
        <v>4644</v>
      </c>
      <c r="H208" s="3" t="s">
        <v>14978</v>
      </c>
      <c r="I208" s="3" t="s">
        <v>14978</v>
      </c>
      <c r="J208" s="3"/>
    </row>
    <row r="209" spans="1:10" ht="15.75">
      <c r="A209" s="6" t="s">
        <v>16024</v>
      </c>
      <c r="B209" s="3"/>
      <c r="C209" s="3" t="s">
        <v>4645</v>
      </c>
      <c r="D209" s="3"/>
      <c r="E209" s="3" t="s">
        <v>4402</v>
      </c>
      <c r="F209" s="4" t="s">
        <v>4506</v>
      </c>
      <c r="G209" s="3" t="s">
        <v>15031</v>
      </c>
      <c r="H209" s="3" t="s">
        <v>14978</v>
      </c>
      <c r="I209" s="3" t="s">
        <v>14978</v>
      </c>
      <c r="J209" s="3" t="s">
        <v>15017</v>
      </c>
    </row>
    <row r="210" spans="1:10" ht="15.75">
      <c r="A210" s="6" t="s">
        <v>16027</v>
      </c>
      <c r="B210" s="3" t="s">
        <v>4646</v>
      </c>
      <c r="C210" s="3" t="s">
        <v>14978</v>
      </c>
      <c r="D210" s="3"/>
      <c r="E210" s="3" t="s">
        <v>4402</v>
      </c>
      <c r="F210" s="4" t="s">
        <v>4411</v>
      </c>
      <c r="G210" s="3" t="s">
        <v>15066</v>
      </c>
      <c r="H210" s="3" t="s">
        <v>14978</v>
      </c>
      <c r="I210" s="3" t="s">
        <v>14978</v>
      </c>
      <c r="J210" s="3" t="s">
        <v>14978</v>
      </c>
    </row>
    <row r="211" spans="1:10" ht="15.75">
      <c r="A211" s="6" t="s">
        <v>16030</v>
      </c>
      <c r="B211" s="3" t="s">
        <v>4647</v>
      </c>
      <c r="C211" s="3" t="s">
        <v>14978</v>
      </c>
      <c r="D211" s="3"/>
      <c r="E211" s="3" t="s">
        <v>4402</v>
      </c>
      <c r="F211" s="4" t="s">
        <v>15534</v>
      </c>
      <c r="G211" s="3" t="s">
        <v>15037</v>
      </c>
      <c r="H211" s="3" t="s">
        <v>14978</v>
      </c>
      <c r="I211" s="3" t="s">
        <v>14978</v>
      </c>
      <c r="J211" s="3" t="s">
        <v>14978</v>
      </c>
    </row>
    <row r="212" spans="1:10" ht="31.5">
      <c r="A212" s="6" t="s">
        <v>16032</v>
      </c>
      <c r="B212" s="3" t="s">
        <v>4648</v>
      </c>
      <c r="C212" s="3" t="s">
        <v>14978</v>
      </c>
      <c r="D212" s="3"/>
      <c r="E212" s="3" t="s">
        <v>4402</v>
      </c>
      <c r="F212" s="4" t="s">
        <v>10950</v>
      </c>
      <c r="G212" s="3" t="s">
        <v>12004</v>
      </c>
      <c r="H212" s="3" t="s">
        <v>14978</v>
      </c>
      <c r="I212" s="3" t="s">
        <v>14978</v>
      </c>
      <c r="J212" s="3" t="s">
        <v>14978</v>
      </c>
    </row>
    <row r="213" spans="1:10" ht="15.75">
      <c r="A213" s="6" t="s">
        <v>16035</v>
      </c>
      <c r="B213" s="3" t="s">
        <v>4649</v>
      </c>
      <c r="C213" s="3" t="s">
        <v>14978</v>
      </c>
      <c r="D213" s="3"/>
      <c r="E213" s="3" t="s">
        <v>4402</v>
      </c>
      <c r="F213" s="4" t="s">
        <v>7314</v>
      </c>
      <c r="G213" s="3" t="s">
        <v>15875</v>
      </c>
      <c r="H213" s="3" t="s">
        <v>14978</v>
      </c>
      <c r="I213" s="3" t="s">
        <v>14978</v>
      </c>
      <c r="J213" s="3" t="s">
        <v>14978</v>
      </c>
    </row>
    <row r="214" spans="1:10" ht="15.75">
      <c r="A214" s="6" t="s">
        <v>16038</v>
      </c>
      <c r="B214" s="3" t="s">
        <v>4650</v>
      </c>
      <c r="C214" s="3" t="s">
        <v>14978</v>
      </c>
      <c r="D214" s="3"/>
      <c r="E214" s="3" t="s">
        <v>4402</v>
      </c>
      <c r="F214" s="4" t="s">
        <v>4595</v>
      </c>
      <c r="G214" s="3" t="s">
        <v>4651</v>
      </c>
      <c r="H214" s="3" t="s">
        <v>14978</v>
      </c>
      <c r="I214" s="3" t="s">
        <v>14978</v>
      </c>
      <c r="J214" s="3" t="s">
        <v>14978</v>
      </c>
    </row>
    <row r="215" spans="1:10" ht="15.75">
      <c r="A215" s="6" t="s">
        <v>16041</v>
      </c>
      <c r="B215" s="3" t="s">
        <v>14978</v>
      </c>
      <c r="C215" s="3" t="s">
        <v>4652</v>
      </c>
      <c r="D215" s="3"/>
      <c r="E215" s="3" t="s">
        <v>4402</v>
      </c>
      <c r="F215" s="4" t="s">
        <v>4403</v>
      </c>
      <c r="G215" s="3" t="s">
        <v>15031</v>
      </c>
      <c r="H215" s="3" t="s">
        <v>14978</v>
      </c>
      <c r="I215" s="3" t="s">
        <v>14978</v>
      </c>
      <c r="J215" s="3"/>
    </row>
    <row r="216" spans="1:10" ht="15.75">
      <c r="A216" s="6" t="s">
        <v>16043</v>
      </c>
      <c r="B216" s="3" t="s">
        <v>14978</v>
      </c>
      <c r="C216" s="3" t="s">
        <v>4653</v>
      </c>
      <c r="D216" s="3"/>
      <c r="E216" s="3" t="s">
        <v>4402</v>
      </c>
      <c r="F216" s="4" t="s">
        <v>15099</v>
      </c>
      <c r="G216" s="3" t="s">
        <v>14996</v>
      </c>
      <c r="H216" s="3" t="s">
        <v>14978</v>
      </c>
      <c r="I216" s="3" t="s">
        <v>14978</v>
      </c>
      <c r="J216" s="3" t="s">
        <v>15370</v>
      </c>
    </row>
    <row r="217" spans="1:10" ht="15.75">
      <c r="A217" s="6" t="s">
        <v>16045</v>
      </c>
      <c r="B217" s="3" t="s">
        <v>14978</v>
      </c>
      <c r="C217" s="3" t="s">
        <v>4654</v>
      </c>
      <c r="D217" s="3"/>
      <c r="E217" s="3" t="s">
        <v>4402</v>
      </c>
      <c r="F217" s="4" t="s">
        <v>4506</v>
      </c>
      <c r="G217" s="3" t="s">
        <v>14996</v>
      </c>
      <c r="H217" s="3" t="s">
        <v>14978</v>
      </c>
      <c r="I217" s="3" t="s">
        <v>14978</v>
      </c>
      <c r="J217" s="3" t="s">
        <v>14978</v>
      </c>
    </row>
    <row r="218" spans="1:10" ht="15.75">
      <c r="A218" s="6" t="s">
        <v>16047</v>
      </c>
      <c r="B218" s="3" t="s">
        <v>14978</v>
      </c>
      <c r="C218" s="3" t="s">
        <v>4655</v>
      </c>
      <c r="D218" s="3"/>
      <c r="E218" s="3" t="s">
        <v>4402</v>
      </c>
      <c r="F218" s="4" t="s">
        <v>4511</v>
      </c>
      <c r="G218" s="3" t="s">
        <v>15054</v>
      </c>
      <c r="H218" s="3" t="s">
        <v>14978</v>
      </c>
      <c r="I218" s="3" t="s">
        <v>14978</v>
      </c>
      <c r="J218" s="3" t="s">
        <v>15066</v>
      </c>
    </row>
    <row r="219" spans="1:10" ht="15.75">
      <c r="A219" s="6" t="s">
        <v>16050</v>
      </c>
      <c r="B219" s="3" t="s">
        <v>14978</v>
      </c>
      <c r="C219" s="3" t="s">
        <v>4656</v>
      </c>
      <c r="D219" s="3"/>
      <c r="E219" s="3" t="s">
        <v>4402</v>
      </c>
      <c r="F219" s="4" t="s">
        <v>4506</v>
      </c>
      <c r="G219" s="3" t="s">
        <v>15100</v>
      </c>
      <c r="H219" s="3" t="s">
        <v>14978</v>
      </c>
      <c r="I219" s="3" t="s">
        <v>14978</v>
      </c>
      <c r="J219" s="3" t="s">
        <v>14996</v>
      </c>
    </row>
    <row r="220" spans="1:10" ht="15.75">
      <c r="A220" s="6" t="s">
        <v>16052</v>
      </c>
      <c r="B220" s="3" t="s">
        <v>14978</v>
      </c>
      <c r="C220" s="3" t="s">
        <v>4657</v>
      </c>
      <c r="D220" s="3"/>
      <c r="E220" s="3" t="s">
        <v>4402</v>
      </c>
      <c r="F220" s="4" t="s">
        <v>4506</v>
      </c>
      <c r="G220" s="3" t="s">
        <v>15066</v>
      </c>
      <c r="H220" s="3" t="s">
        <v>14978</v>
      </c>
      <c r="I220" s="3" t="s">
        <v>14978</v>
      </c>
      <c r="J220" s="3" t="s">
        <v>15107</v>
      </c>
    </row>
    <row r="221" spans="1:10" ht="31.5">
      <c r="A221" s="6" t="s">
        <v>16054</v>
      </c>
      <c r="B221" s="3" t="s">
        <v>4658</v>
      </c>
      <c r="C221" s="3" t="s">
        <v>14978</v>
      </c>
      <c r="D221" s="3"/>
      <c r="E221" s="3" t="s">
        <v>4402</v>
      </c>
      <c r="F221" s="4" t="s">
        <v>10950</v>
      </c>
      <c r="G221" s="3" t="s">
        <v>13487</v>
      </c>
      <c r="H221" s="3" t="s">
        <v>14978</v>
      </c>
      <c r="I221" s="3" t="s">
        <v>14978</v>
      </c>
      <c r="J221" s="3" t="s">
        <v>14978</v>
      </c>
    </row>
    <row r="222" spans="1:10" ht="15.75">
      <c r="A222" s="6" t="s">
        <v>16057</v>
      </c>
      <c r="B222" s="3" t="s">
        <v>14978</v>
      </c>
      <c r="C222" s="3" t="s">
        <v>4659</v>
      </c>
      <c r="D222" s="3"/>
      <c r="E222" s="3" t="s">
        <v>4402</v>
      </c>
      <c r="F222" s="4" t="s">
        <v>4506</v>
      </c>
      <c r="G222" s="3" t="s">
        <v>15031</v>
      </c>
      <c r="H222" s="3" t="s">
        <v>14978</v>
      </c>
      <c r="I222" s="3" t="s">
        <v>14978</v>
      </c>
      <c r="J222" s="3" t="s">
        <v>15334</v>
      </c>
    </row>
    <row r="223" spans="1:10" ht="15.75">
      <c r="A223" s="6" t="s">
        <v>16059</v>
      </c>
      <c r="B223" s="3" t="s">
        <v>4660</v>
      </c>
      <c r="C223" s="3" t="s">
        <v>14978</v>
      </c>
      <c r="D223" s="3"/>
      <c r="E223" s="3" t="s">
        <v>4402</v>
      </c>
      <c r="F223" s="4" t="s">
        <v>15917</v>
      </c>
      <c r="G223" s="3" t="s">
        <v>15550</v>
      </c>
      <c r="H223" s="3" t="s">
        <v>14978</v>
      </c>
      <c r="I223" s="3" t="s">
        <v>14978</v>
      </c>
      <c r="J223" s="3" t="s">
        <v>14978</v>
      </c>
    </row>
    <row r="224" spans="1:10" ht="15.75">
      <c r="A224" s="6" t="s">
        <v>16061</v>
      </c>
      <c r="B224" s="5" t="s">
        <v>14978</v>
      </c>
      <c r="C224" s="5" t="s">
        <v>4661</v>
      </c>
      <c r="D224" s="5"/>
      <c r="E224" s="5" t="s">
        <v>4402</v>
      </c>
      <c r="F224" s="11" t="s">
        <v>4506</v>
      </c>
      <c r="G224" s="5" t="s">
        <v>14996</v>
      </c>
      <c r="H224" s="5" t="s">
        <v>14978</v>
      </c>
      <c r="I224" s="5" t="s">
        <v>14978</v>
      </c>
      <c r="J224" s="5" t="s">
        <v>14996</v>
      </c>
    </row>
    <row r="225" spans="1:10" ht="15.75">
      <c r="A225" s="6" t="s">
        <v>16064</v>
      </c>
      <c r="B225" s="5" t="s">
        <v>4662</v>
      </c>
      <c r="C225" s="5" t="s">
        <v>14978</v>
      </c>
      <c r="D225" s="5"/>
      <c r="E225" s="5" t="s">
        <v>4402</v>
      </c>
      <c r="F225" s="11" t="s">
        <v>4663</v>
      </c>
      <c r="G225" s="2"/>
      <c r="H225" s="5" t="s">
        <v>14978</v>
      </c>
      <c r="I225" s="11" t="s">
        <v>4664</v>
      </c>
      <c r="J225" s="5" t="s">
        <v>14978</v>
      </c>
    </row>
    <row r="226" spans="1:10" ht="15.75">
      <c r="A226" s="6" t="s">
        <v>16066</v>
      </c>
      <c r="B226" s="5" t="s">
        <v>14978</v>
      </c>
      <c r="C226" s="5" t="s">
        <v>4665</v>
      </c>
      <c r="D226" s="5"/>
      <c r="E226" s="5" t="s">
        <v>4402</v>
      </c>
      <c r="F226" s="11" t="s">
        <v>4506</v>
      </c>
      <c r="G226" s="5" t="s">
        <v>15372</v>
      </c>
      <c r="H226" s="5" t="s">
        <v>14978</v>
      </c>
      <c r="I226" s="5" t="s">
        <v>14978</v>
      </c>
      <c r="J226" s="5" t="s">
        <v>14996</v>
      </c>
    </row>
    <row r="227" spans="1:10" s="2" customFormat="1" ht="15.75">
      <c r="A227" s="6" t="s">
        <v>16068</v>
      </c>
      <c r="C227" s="5" t="s">
        <v>4666</v>
      </c>
      <c r="D227" s="5"/>
      <c r="E227" s="5" t="s">
        <v>4402</v>
      </c>
      <c r="F227" s="11" t="s">
        <v>15662</v>
      </c>
      <c r="G227" s="5" t="s">
        <v>15608</v>
      </c>
      <c r="H227" s="5" t="s">
        <v>14978</v>
      </c>
      <c r="I227" s="5" t="s">
        <v>14978</v>
      </c>
      <c r="J227" s="5">
        <v>1</v>
      </c>
    </row>
    <row r="228" spans="1:10" ht="31.5">
      <c r="A228" s="6" t="s">
        <v>16070</v>
      </c>
      <c r="B228" s="5" t="s">
        <v>4667</v>
      </c>
      <c r="C228" s="5" t="s">
        <v>14978</v>
      </c>
      <c r="D228" s="5"/>
      <c r="E228" s="5" t="s">
        <v>4402</v>
      </c>
      <c r="F228" s="11" t="s">
        <v>10950</v>
      </c>
      <c r="G228" s="5" t="s">
        <v>13825</v>
      </c>
      <c r="H228" s="5" t="s">
        <v>14978</v>
      </c>
      <c r="I228" s="5" t="s">
        <v>14978</v>
      </c>
      <c r="J228" s="5" t="s">
        <v>14978</v>
      </c>
    </row>
    <row r="229" spans="1:10" ht="15.75">
      <c r="A229" s="6" t="s">
        <v>16073</v>
      </c>
      <c r="B229" s="5" t="s">
        <v>4668</v>
      </c>
      <c r="C229" s="5" t="s">
        <v>14978</v>
      </c>
      <c r="D229" s="5"/>
      <c r="E229" s="5" t="s">
        <v>4402</v>
      </c>
      <c r="F229" s="11" t="s">
        <v>13732</v>
      </c>
      <c r="G229" s="5" t="s">
        <v>4669</v>
      </c>
      <c r="H229" s="5" t="s">
        <v>14978</v>
      </c>
      <c r="I229" s="5" t="s">
        <v>14978</v>
      </c>
      <c r="J229" s="5" t="s">
        <v>14978</v>
      </c>
    </row>
    <row r="230" spans="1:10" ht="15.75">
      <c r="A230" s="6" t="s">
        <v>16075</v>
      </c>
      <c r="B230" s="5" t="s">
        <v>14978</v>
      </c>
      <c r="C230" s="5" t="s">
        <v>4670</v>
      </c>
      <c r="D230" s="5"/>
      <c r="E230" s="5" t="s">
        <v>4402</v>
      </c>
      <c r="F230" s="11" t="s">
        <v>15917</v>
      </c>
      <c r="G230" s="5" t="s">
        <v>15057</v>
      </c>
      <c r="H230" s="5" t="s">
        <v>14978</v>
      </c>
      <c r="I230" s="5" t="s">
        <v>14978</v>
      </c>
      <c r="J230" s="5" t="s">
        <v>15410</v>
      </c>
    </row>
    <row r="231" spans="1:10" ht="15.75">
      <c r="A231" s="6" t="s">
        <v>16077</v>
      </c>
      <c r="B231" s="5" t="s">
        <v>4671</v>
      </c>
      <c r="C231" s="5" t="s">
        <v>14978</v>
      </c>
      <c r="D231" s="5"/>
      <c r="E231" s="5" t="s">
        <v>4402</v>
      </c>
      <c r="F231" s="11" t="s">
        <v>10971</v>
      </c>
      <c r="G231" s="5" t="s">
        <v>13507</v>
      </c>
      <c r="H231" s="5" t="s">
        <v>14978</v>
      </c>
      <c r="I231" s="5" t="s">
        <v>14978</v>
      </c>
      <c r="J231" s="5" t="s">
        <v>14978</v>
      </c>
    </row>
    <row r="232" spans="1:10" ht="15.75">
      <c r="A232" s="6" t="s">
        <v>16080</v>
      </c>
      <c r="B232" s="5" t="s">
        <v>14978</v>
      </c>
      <c r="C232" s="5" t="s">
        <v>4672</v>
      </c>
      <c r="D232" s="5"/>
      <c r="E232" s="5" t="s">
        <v>4402</v>
      </c>
      <c r="F232" s="11" t="s">
        <v>15917</v>
      </c>
      <c r="G232" s="5">
        <v>18</v>
      </c>
      <c r="H232" s="5">
        <v>1</v>
      </c>
      <c r="I232" s="5" t="s">
        <v>14978</v>
      </c>
      <c r="J232" s="5" t="s">
        <v>15031</v>
      </c>
    </row>
    <row r="233" spans="1:10" ht="47.25">
      <c r="A233" s="6" t="s">
        <v>16082</v>
      </c>
      <c r="B233" s="3" t="s">
        <v>4673</v>
      </c>
      <c r="C233" s="3" t="s">
        <v>14978</v>
      </c>
      <c r="D233" s="3"/>
      <c r="E233" s="3" t="s">
        <v>4402</v>
      </c>
      <c r="F233" s="4" t="s">
        <v>4674</v>
      </c>
      <c r="G233" s="3" t="s">
        <v>14978</v>
      </c>
      <c r="H233" s="3" t="s">
        <v>14978</v>
      </c>
      <c r="I233" s="3" t="s">
        <v>14978</v>
      </c>
      <c r="J233" s="3" t="s">
        <v>14978</v>
      </c>
    </row>
    <row r="234" spans="1:10" ht="15.75">
      <c r="A234" s="6" t="s">
        <v>16084</v>
      </c>
      <c r="B234" s="3" t="s">
        <v>14978</v>
      </c>
      <c r="C234" s="3" t="s">
        <v>4675</v>
      </c>
      <c r="D234" s="3"/>
      <c r="E234" s="3" t="s">
        <v>4402</v>
      </c>
      <c r="F234" s="4" t="s">
        <v>4403</v>
      </c>
      <c r="G234" s="3" t="s">
        <v>14996</v>
      </c>
      <c r="H234" s="3" t="s">
        <v>14978</v>
      </c>
      <c r="I234" s="3" t="s">
        <v>14978</v>
      </c>
      <c r="J234" s="3" t="s">
        <v>15017</v>
      </c>
    </row>
    <row r="235" spans="1:10" ht="15.75">
      <c r="A235" s="6" t="s">
        <v>16086</v>
      </c>
      <c r="B235" s="3" t="s">
        <v>14978</v>
      </c>
      <c r="C235" s="3" t="s">
        <v>4676</v>
      </c>
      <c r="D235" s="3"/>
      <c r="E235" s="3" t="s">
        <v>4402</v>
      </c>
      <c r="F235" s="4" t="s">
        <v>4403</v>
      </c>
      <c r="G235" s="3" t="s">
        <v>15372</v>
      </c>
      <c r="H235" s="3" t="s">
        <v>14978</v>
      </c>
      <c r="I235" s="3" t="s">
        <v>14978</v>
      </c>
      <c r="J235" s="3" t="s">
        <v>15062</v>
      </c>
    </row>
    <row r="236" spans="1:10" ht="15.75">
      <c r="A236" s="6" t="s">
        <v>16089</v>
      </c>
      <c r="B236" s="3" t="s">
        <v>4677</v>
      </c>
      <c r="C236" s="3" t="s">
        <v>14978</v>
      </c>
      <c r="D236" s="3"/>
      <c r="E236" s="3" t="s">
        <v>4402</v>
      </c>
      <c r="F236" s="4" t="s">
        <v>4454</v>
      </c>
      <c r="G236" s="3" t="s">
        <v>15022</v>
      </c>
      <c r="H236" s="3" t="s">
        <v>14978</v>
      </c>
      <c r="I236" s="3" t="s">
        <v>14978</v>
      </c>
      <c r="J236" s="3" t="s">
        <v>14978</v>
      </c>
    </row>
    <row r="237" spans="1:10" ht="15.75">
      <c r="A237" s="6" t="s">
        <v>16091</v>
      </c>
      <c r="B237" s="3" t="s">
        <v>4678</v>
      </c>
      <c r="C237" s="3" t="s">
        <v>14978</v>
      </c>
      <c r="D237" s="3"/>
      <c r="E237" s="3" t="s">
        <v>4402</v>
      </c>
      <c r="F237" s="4" t="s">
        <v>15909</v>
      </c>
      <c r="G237" s="3" t="s">
        <v>15222</v>
      </c>
      <c r="H237" s="3" t="s">
        <v>14978</v>
      </c>
      <c r="I237" s="3" t="s">
        <v>14978</v>
      </c>
      <c r="J237" s="3" t="s">
        <v>14978</v>
      </c>
    </row>
    <row r="238" spans="1:10" ht="31.5">
      <c r="A238" s="6" t="s">
        <v>16094</v>
      </c>
      <c r="B238" s="3" t="s">
        <v>4679</v>
      </c>
      <c r="C238" s="3" t="s">
        <v>14978</v>
      </c>
      <c r="D238" s="3"/>
      <c r="E238" s="3" t="s">
        <v>4402</v>
      </c>
      <c r="F238" s="4" t="s">
        <v>10950</v>
      </c>
      <c r="G238" s="3" t="s">
        <v>15406</v>
      </c>
      <c r="H238" s="3" t="s">
        <v>14978</v>
      </c>
      <c r="I238" s="3" t="s">
        <v>14978</v>
      </c>
      <c r="J238" s="3" t="s">
        <v>14978</v>
      </c>
    </row>
    <row r="239" spans="1:10" ht="15.75">
      <c r="A239" s="6" t="s">
        <v>16097</v>
      </c>
      <c r="B239" s="3" t="s">
        <v>4680</v>
      </c>
      <c r="C239" s="3" t="s">
        <v>14978</v>
      </c>
      <c r="D239" s="3"/>
      <c r="E239" s="3" t="s">
        <v>4402</v>
      </c>
      <c r="F239" s="4" t="s">
        <v>4454</v>
      </c>
      <c r="G239" s="3" t="s">
        <v>6327</v>
      </c>
      <c r="H239" s="3" t="s">
        <v>14978</v>
      </c>
      <c r="I239" s="3" t="s">
        <v>14978</v>
      </c>
      <c r="J239" s="3" t="s">
        <v>14978</v>
      </c>
    </row>
    <row r="240" spans="1:10" ht="15.75">
      <c r="A240" s="6" t="s">
        <v>16099</v>
      </c>
      <c r="B240" s="3" t="s">
        <v>4681</v>
      </c>
      <c r="C240" s="3" t="s">
        <v>14978</v>
      </c>
      <c r="D240" s="3"/>
      <c r="E240" s="3" t="s">
        <v>4402</v>
      </c>
      <c r="F240" s="4" t="s">
        <v>4454</v>
      </c>
      <c r="G240" s="3" t="s">
        <v>16111</v>
      </c>
      <c r="H240" s="3" t="s">
        <v>14978</v>
      </c>
      <c r="I240" s="3" t="s">
        <v>14978</v>
      </c>
      <c r="J240" s="3" t="s">
        <v>14978</v>
      </c>
    </row>
    <row r="241" spans="1:10" ht="15.75">
      <c r="A241" s="6" t="s">
        <v>16102</v>
      </c>
      <c r="B241" s="3" t="s">
        <v>4682</v>
      </c>
      <c r="C241" s="3" t="s">
        <v>14978</v>
      </c>
      <c r="D241" s="3"/>
      <c r="E241" s="3" t="s">
        <v>4402</v>
      </c>
      <c r="F241" s="4" t="s">
        <v>4454</v>
      </c>
      <c r="G241" s="3" t="s">
        <v>15040</v>
      </c>
      <c r="H241" s="3" t="s">
        <v>14978</v>
      </c>
      <c r="I241" s="3" t="s">
        <v>14978</v>
      </c>
      <c r="J241" s="3" t="s">
        <v>14978</v>
      </c>
    </row>
    <row r="242" spans="1:10" ht="15.75">
      <c r="A242" s="6" t="s">
        <v>16105</v>
      </c>
      <c r="B242" s="3" t="s">
        <v>4683</v>
      </c>
      <c r="C242" s="3" t="s">
        <v>14978</v>
      </c>
      <c r="D242" s="3"/>
      <c r="E242" s="3" t="s">
        <v>4402</v>
      </c>
      <c r="F242" s="4" t="s">
        <v>15267</v>
      </c>
      <c r="G242" s="3" t="s">
        <v>15709</v>
      </c>
      <c r="H242" s="3" t="s">
        <v>14978</v>
      </c>
      <c r="I242" s="3" t="s">
        <v>14978</v>
      </c>
      <c r="J242" s="3" t="s">
        <v>14978</v>
      </c>
    </row>
    <row r="243" spans="1:10" ht="15.75">
      <c r="A243" s="6" t="s">
        <v>16107</v>
      </c>
      <c r="B243" s="3" t="s">
        <v>14978</v>
      </c>
      <c r="C243" s="3" t="s">
        <v>4684</v>
      </c>
      <c r="D243" s="3"/>
      <c r="E243" s="3" t="s">
        <v>4402</v>
      </c>
      <c r="F243" s="4" t="s">
        <v>15917</v>
      </c>
      <c r="G243" s="3" t="s">
        <v>15057</v>
      </c>
      <c r="H243" s="3" t="s">
        <v>14978</v>
      </c>
      <c r="I243" s="3" t="s">
        <v>14978</v>
      </c>
      <c r="J243" s="3" t="s">
        <v>15017</v>
      </c>
    </row>
    <row r="244" spans="1:10" ht="15.75">
      <c r="A244" s="6" t="s">
        <v>16109</v>
      </c>
      <c r="B244" s="3" t="s">
        <v>4685</v>
      </c>
      <c r="E244" s="3" t="s">
        <v>4402</v>
      </c>
      <c r="F244" s="4" t="s">
        <v>4686</v>
      </c>
      <c r="G244" s="3" t="s">
        <v>15000</v>
      </c>
      <c r="H244" s="3" t="s">
        <v>14978</v>
      </c>
      <c r="I244" s="3" t="s">
        <v>14978</v>
      </c>
      <c r="J244" s="3" t="s">
        <v>14978</v>
      </c>
    </row>
    <row r="245" spans="1:10" ht="15.75">
      <c r="A245" s="6" t="s">
        <v>16112</v>
      </c>
      <c r="B245" s="3" t="s">
        <v>4687</v>
      </c>
      <c r="C245" s="3" t="s">
        <v>14978</v>
      </c>
      <c r="D245" s="3"/>
      <c r="E245" s="3" t="s">
        <v>4402</v>
      </c>
      <c r="F245" s="4" t="s">
        <v>11714</v>
      </c>
      <c r="G245" s="3" t="s">
        <v>15168</v>
      </c>
      <c r="H245" s="3" t="s">
        <v>14978</v>
      </c>
      <c r="I245" s="3" t="s">
        <v>14978</v>
      </c>
      <c r="J245" s="3" t="s">
        <v>14978</v>
      </c>
    </row>
    <row r="246" spans="1:10" ht="15.75">
      <c r="A246" s="6" t="s">
        <v>16115</v>
      </c>
      <c r="B246" s="3" t="s">
        <v>4688</v>
      </c>
      <c r="C246" s="3" t="s">
        <v>14978</v>
      </c>
      <c r="D246" s="3"/>
      <c r="E246" s="3" t="s">
        <v>4402</v>
      </c>
      <c r="F246" s="4" t="s">
        <v>4536</v>
      </c>
      <c r="G246" s="3" t="s">
        <v>15608</v>
      </c>
      <c r="H246" s="3" t="s">
        <v>14978</v>
      </c>
      <c r="I246" s="3" t="s">
        <v>14978</v>
      </c>
      <c r="J246" s="3" t="s">
        <v>14978</v>
      </c>
    </row>
    <row r="247" spans="1:10" ht="15.75">
      <c r="A247" s="6" t="s">
        <v>16117</v>
      </c>
      <c r="B247" s="3" t="s">
        <v>14978</v>
      </c>
      <c r="C247" s="3" t="s">
        <v>4689</v>
      </c>
      <c r="D247" s="3"/>
      <c r="E247" s="3" t="s">
        <v>4402</v>
      </c>
      <c r="F247" s="4" t="s">
        <v>4506</v>
      </c>
      <c r="G247" s="3" t="s">
        <v>15031</v>
      </c>
      <c r="H247" s="3" t="s">
        <v>14978</v>
      </c>
      <c r="I247" s="3" t="s">
        <v>14978</v>
      </c>
      <c r="J247" s="3" t="s">
        <v>15349</v>
      </c>
    </row>
    <row r="248" spans="1:10" ht="15.75">
      <c r="A248" s="6" t="s">
        <v>16120</v>
      </c>
      <c r="B248" s="3" t="s">
        <v>14978</v>
      </c>
      <c r="C248" s="3" t="s">
        <v>4690</v>
      </c>
      <c r="D248" s="3"/>
      <c r="E248" s="3" t="s">
        <v>4402</v>
      </c>
      <c r="F248" s="4" t="s">
        <v>4506</v>
      </c>
      <c r="G248" s="3" t="s">
        <v>15031</v>
      </c>
      <c r="H248" s="3" t="s">
        <v>14978</v>
      </c>
      <c r="I248" s="3" t="s">
        <v>14978</v>
      </c>
      <c r="J248" s="3" t="s">
        <v>15067</v>
      </c>
    </row>
    <row r="249" spans="1:10" ht="15.75">
      <c r="A249" s="6" t="s">
        <v>16123</v>
      </c>
      <c r="B249" s="3" t="s">
        <v>14978</v>
      </c>
      <c r="C249" s="3" t="s">
        <v>4691</v>
      </c>
      <c r="D249" s="3"/>
      <c r="E249" s="3" t="s">
        <v>4402</v>
      </c>
      <c r="F249" s="4" t="s">
        <v>15534</v>
      </c>
      <c r="G249" s="3" t="s">
        <v>15433</v>
      </c>
      <c r="H249" s="3" t="s">
        <v>14978</v>
      </c>
      <c r="I249" s="3" t="s">
        <v>14978</v>
      </c>
      <c r="J249" s="3" t="s">
        <v>7618</v>
      </c>
    </row>
    <row r="250" spans="1:10" ht="15.75">
      <c r="A250" s="6" t="s">
        <v>16125</v>
      </c>
      <c r="B250" s="3" t="s">
        <v>14978</v>
      </c>
      <c r="C250" s="3" t="s">
        <v>4692</v>
      </c>
      <c r="D250" s="3"/>
      <c r="E250" s="3" t="s">
        <v>4402</v>
      </c>
      <c r="F250" s="4" t="s">
        <v>15534</v>
      </c>
      <c r="G250" s="3" t="s">
        <v>15017</v>
      </c>
      <c r="H250" s="3" t="s">
        <v>14978</v>
      </c>
      <c r="I250" s="3" t="s">
        <v>14978</v>
      </c>
      <c r="J250" s="3" t="s">
        <v>14978</v>
      </c>
    </row>
    <row r="251" spans="1:10" ht="15.75">
      <c r="A251" s="6" t="s">
        <v>16127</v>
      </c>
      <c r="B251" s="3" t="s">
        <v>14978</v>
      </c>
      <c r="C251" s="3" t="s">
        <v>4693</v>
      </c>
      <c r="D251" s="3"/>
      <c r="E251" s="3" t="s">
        <v>4402</v>
      </c>
      <c r="F251" s="4" t="s">
        <v>15534</v>
      </c>
      <c r="G251" s="3" t="s">
        <v>15319</v>
      </c>
      <c r="H251" s="3" t="s">
        <v>14978</v>
      </c>
      <c r="I251" s="3" t="s">
        <v>14978</v>
      </c>
      <c r="J251" s="3" t="s">
        <v>14978</v>
      </c>
    </row>
    <row r="252" spans="1:10" ht="15.75">
      <c r="A252" s="6" t="s">
        <v>16129</v>
      </c>
      <c r="B252" s="3" t="s">
        <v>14978</v>
      </c>
      <c r="C252" s="3" t="s">
        <v>4694</v>
      </c>
      <c r="D252" s="3"/>
      <c r="E252" s="3" t="s">
        <v>4402</v>
      </c>
      <c r="F252" s="4" t="s">
        <v>15534</v>
      </c>
      <c r="G252" s="3" t="s">
        <v>15000</v>
      </c>
      <c r="H252" s="3" t="s">
        <v>14978</v>
      </c>
      <c r="I252" s="3" t="s">
        <v>14978</v>
      </c>
      <c r="J252" s="3" t="s">
        <v>14978</v>
      </c>
    </row>
    <row r="253" spans="1:10" ht="15.75">
      <c r="A253" s="6" t="s">
        <v>16131</v>
      </c>
      <c r="B253" s="3" t="s">
        <v>14978</v>
      </c>
      <c r="C253" s="3" t="s">
        <v>4695</v>
      </c>
      <c r="D253" s="3"/>
      <c r="E253" s="3" t="s">
        <v>4402</v>
      </c>
      <c r="F253" s="4" t="s">
        <v>15534</v>
      </c>
      <c r="G253" s="3" t="s">
        <v>15000</v>
      </c>
      <c r="H253" s="3" t="s">
        <v>14978</v>
      </c>
      <c r="I253" s="3" t="s">
        <v>14978</v>
      </c>
      <c r="J253" s="3" t="s">
        <v>14978</v>
      </c>
    </row>
    <row r="254" spans="1:10" ht="15.75">
      <c r="A254" s="6" t="s">
        <v>16134</v>
      </c>
      <c r="B254" s="3" t="s">
        <v>14978</v>
      </c>
      <c r="C254" s="3" t="s">
        <v>4696</v>
      </c>
      <c r="D254" s="3"/>
      <c r="E254" s="3" t="s">
        <v>4402</v>
      </c>
      <c r="F254" s="4" t="s">
        <v>15534</v>
      </c>
      <c r="G254" s="3" t="s">
        <v>15433</v>
      </c>
      <c r="H254" s="3" t="s">
        <v>14978</v>
      </c>
      <c r="I254" s="3" t="s">
        <v>14978</v>
      </c>
      <c r="J254" s="3" t="s">
        <v>14978</v>
      </c>
    </row>
    <row r="255" spans="1:10" ht="15.75">
      <c r="A255" s="6" t="s">
        <v>16136</v>
      </c>
      <c r="B255" s="3" t="s">
        <v>14978</v>
      </c>
      <c r="C255" s="3" t="s">
        <v>4697</v>
      </c>
      <c r="D255" s="3"/>
      <c r="E255" s="3" t="s">
        <v>4402</v>
      </c>
      <c r="F255" s="4" t="s">
        <v>15534</v>
      </c>
      <c r="G255" s="3" t="s">
        <v>15433</v>
      </c>
      <c r="H255" s="3" t="s">
        <v>14978</v>
      </c>
      <c r="I255" s="3" t="s">
        <v>14978</v>
      </c>
      <c r="J255" s="3" t="s">
        <v>7431</v>
      </c>
    </row>
    <row r="256" spans="1:10" ht="15.75">
      <c r="A256" s="6" t="s">
        <v>16138</v>
      </c>
      <c r="B256" s="3" t="s">
        <v>4698</v>
      </c>
      <c r="C256" s="3" t="s">
        <v>14978</v>
      </c>
      <c r="D256" s="3"/>
      <c r="E256" s="3" t="s">
        <v>4402</v>
      </c>
      <c r="F256" s="4" t="s">
        <v>10935</v>
      </c>
      <c r="G256" s="3" t="s">
        <v>4699</v>
      </c>
      <c r="H256" s="3" t="s">
        <v>14978</v>
      </c>
      <c r="I256" s="3" t="s">
        <v>14978</v>
      </c>
      <c r="J256" s="3" t="s">
        <v>14978</v>
      </c>
    </row>
    <row r="257" spans="1:10" ht="15.75">
      <c r="A257" s="6" t="s">
        <v>16141</v>
      </c>
      <c r="B257" s="3" t="s">
        <v>4700</v>
      </c>
      <c r="C257" s="3" t="s">
        <v>14978</v>
      </c>
      <c r="D257" s="3"/>
      <c r="E257" s="3" t="s">
        <v>4402</v>
      </c>
      <c r="F257" s="4" t="s">
        <v>10935</v>
      </c>
      <c r="G257" s="3" t="s">
        <v>14978</v>
      </c>
      <c r="H257" s="3" t="s">
        <v>14978</v>
      </c>
      <c r="I257" s="3" t="s">
        <v>15168</v>
      </c>
      <c r="J257" s="3" t="s">
        <v>14978</v>
      </c>
    </row>
    <row r="258" spans="1:10" ht="15.75">
      <c r="A258" s="6" t="s">
        <v>16144</v>
      </c>
      <c r="B258" s="3" t="s">
        <v>4701</v>
      </c>
      <c r="C258" s="3" t="s">
        <v>14978</v>
      </c>
      <c r="D258" s="3"/>
      <c r="E258" s="3" t="s">
        <v>4402</v>
      </c>
      <c r="F258" s="4" t="s">
        <v>4475</v>
      </c>
      <c r="G258" s="3" t="s">
        <v>15608</v>
      </c>
      <c r="H258" s="3" t="s">
        <v>14978</v>
      </c>
      <c r="I258" s="3" t="s">
        <v>14978</v>
      </c>
      <c r="J258" s="3" t="s">
        <v>14978</v>
      </c>
    </row>
    <row r="259" spans="1:10" ht="15.75">
      <c r="A259" s="6" t="s">
        <v>16146</v>
      </c>
      <c r="B259" s="3" t="s">
        <v>4702</v>
      </c>
      <c r="C259" s="3" t="s">
        <v>14978</v>
      </c>
      <c r="D259" s="3"/>
      <c r="E259" s="3" t="s">
        <v>4402</v>
      </c>
      <c r="F259" s="4" t="s">
        <v>10935</v>
      </c>
      <c r="G259" s="3" t="s">
        <v>15113</v>
      </c>
      <c r="H259" s="3" t="s">
        <v>14978</v>
      </c>
      <c r="I259" s="3" t="s">
        <v>14978</v>
      </c>
      <c r="J259" s="3" t="s">
        <v>14978</v>
      </c>
    </row>
    <row r="260" spans="1:10" ht="15.75">
      <c r="A260" s="6" t="s">
        <v>16148</v>
      </c>
      <c r="B260" s="3" t="s">
        <v>4703</v>
      </c>
      <c r="C260" s="3" t="s">
        <v>14978</v>
      </c>
      <c r="D260" s="3"/>
      <c r="E260" s="3" t="s">
        <v>4402</v>
      </c>
      <c r="F260" s="4" t="s">
        <v>15628</v>
      </c>
      <c r="G260" s="3" t="s">
        <v>15028</v>
      </c>
      <c r="H260" s="3" t="s">
        <v>14978</v>
      </c>
      <c r="I260" s="3" t="s">
        <v>14978</v>
      </c>
      <c r="J260" s="3" t="s">
        <v>14978</v>
      </c>
    </row>
    <row r="261" spans="1:10" ht="15.75">
      <c r="A261" s="6" t="s">
        <v>16150</v>
      </c>
      <c r="B261" s="3" t="s">
        <v>4704</v>
      </c>
      <c r="C261" s="3" t="s">
        <v>14978</v>
      </c>
      <c r="D261" s="3"/>
      <c r="E261" s="3" t="s">
        <v>4402</v>
      </c>
      <c r="F261" s="4" t="s">
        <v>4454</v>
      </c>
      <c r="G261" s="3" t="s">
        <v>15129</v>
      </c>
      <c r="H261" s="3" t="s">
        <v>14978</v>
      </c>
      <c r="I261" s="3" t="s">
        <v>14978</v>
      </c>
      <c r="J261" s="3" t="s">
        <v>14978</v>
      </c>
    </row>
    <row r="262" spans="1:10" ht="15.75">
      <c r="A262" s="6" t="s">
        <v>16153</v>
      </c>
      <c r="B262" s="3" t="s">
        <v>4705</v>
      </c>
      <c r="C262" s="3" t="s">
        <v>14978</v>
      </c>
      <c r="D262" s="3"/>
      <c r="E262" s="3" t="s">
        <v>4402</v>
      </c>
      <c r="F262" s="4" t="s">
        <v>13732</v>
      </c>
      <c r="G262" s="3" t="s">
        <v>15640</v>
      </c>
      <c r="H262" s="3" t="s">
        <v>14978</v>
      </c>
      <c r="I262" s="3" t="s">
        <v>14978</v>
      </c>
      <c r="J262" s="3" t="s">
        <v>14978</v>
      </c>
    </row>
    <row r="263" spans="1:10" ht="15.75">
      <c r="A263" s="6" t="s">
        <v>16156</v>
      </c>
      <c r="B263" s="3" t="s">
        <v>4706</v>
      </c>
      <c r="C263" s="3" t="s">
        <v>14978</v>
      </c>
      <c r="D263" s="3"/>
      <c r="E263" s="3" t="s">
        <v>4402</v>
      </c>
      <c r="F263" s="4" t="s">
        <v>4045</v>
      </c>
      <c r="G263" s="3" t="s">
        <v>4707</v>
      </c>
      <c r="H263" s="3" t="s">
        <v>14978</v>
      </c>
      <c r="I263" s="3" t="s">
        <v>14978</v>
      </c>
      <c r="J263" s="3" t="s">
        <v>14978</v>
      </c>
    </row>
    <row r="264" spans="1:10" ht="15.75">
      <c r="A264" s="6" t="s">
        <v>16158</v>
      </c>
      <c r="B264" s="3" t="s">
        <v>4708</v>
      </c>
      <c r="C264" s="3" t="s">
        <v>14978</v>
      </c>
      <c r="D264" s="3"/>
      <c r="E264" s="3" t="s">
        <v>4402</v>
      </c>
      <c r="F264" s="4" t="s">
        <v>16373</v>
      </c>
      <c r="G264" s="3" t="s">
        <v>15017</v>
      </c>
      <c r="H264" s="3" t="s">
        <v>14978</v>
      </c>
      <c r="I264" s="3" t="s">
        <v>14978</v>
      </c>
      <c r="J264" s="3" t="s">
        <v>14978</v>
      </c>
    </row>
    <row r="265" spans="1:10" ht="15.75">
      <c r="A265" s="6" t="s">
        <v>16161</v>
      </c>
      <c r="B265" s="3" t="s">
        <v>4709</v>
      </c>
      <c r="C265" s="3" t="s">
        <v>14978</v>
      </c>
      <c r="D265" s="3"/>
      <c r="E265" s="3" t="s">
        <v>4402</v>
      </c>
      <c r="F265" s="4" t="s">
        <v>11714</v>
      </c>
      <c r="G265" s="3" t="s">
        <v>15310</v>
      </c>
      <c r="H265" s="3" t="s">
        <v>14978</v>
      </c>
      <c r="I265" s="3" t="s">
        <v>14978</v>
      </c>
      <c r="J265" s="3" t="s">
        <v>14978</v>
      </c>
    </row>
    <row r="266" spans="1:10" ht="15.75">
      <c r="A266" s="6" t="s">
        <v>16163</v>
      </c>
      <c r="B266" s="5" t="s">
        <v>4710</v>
      </c>
      <c r="C266" s="5" t="s">
        <v>14978</v>
      </c>
      <c r="D266" s="5"/>
      <c r="E266" s="5" t="s">
        <v>4402</v>
      </c>
      <c r="F266" s="11" t="s">
        <v>4426</v>
      </c>
      <c r="G266" s="5" t="s">
        <v>15008</v>
      </c>
      <c r="H266" s="3" t="s">
        <v>14978</v>
      </c>
      <c r="I266" s="3" t="s">
        <v>14978</v>
      </c>
      <c r="J266" s="3" t="s">
        <v>14978</v>
      </c>
    </row>
    <row r="267" spans="1:10" ht="15.75">
      <c r="A267" s="6" t="s">
        <v>15463</v>
      </c>
      <c r="B267" s="5" t="s">
        <v>4711</v>
      </c>
      <c r="C267" s="5" t="s">
        <v>14978</v>
      </c>
      <c r="D267" s="5"/>
      <c r="E267" s="5" t="s">
        <v>4402</v>
      </c>
      <c r="F267" s="11" t="s">
        <v>4686</v>
      </c>
      <c r="G267" s="5" t="s">
        <v>15372</v>
      </c>
      <c r="H267" s="3" t="s">
        <v>14978</v>
      </c>
      <c r="I267" s="3" t="s">
        <v>14978</v>
      </c>
      <c r="J267" s="3" t="s">
        <v>14978</v>
      </c>
    </row>
    <row r="268" spans="1:10" ht="15.75">
      <c r="A268" s="6" t="s">
        <v>15465</v>
      </c>
      <c r="B268" s="5" t="s">
        <v>4712</v>
      </c>
      <c r="C268" s="5" t="s">
        <v>14978</v>
      </c>
      <c r="D268" s="5"/>
      <c r="E268" s="5" t="s">
        <v>4402</v>
      </c>
      <c r="F268" s="11" t="s">
        <v>4411</v>
      </c>
      <c r="G268" s="5" t="s">
        <v>11056</v>
      </c>
      <c r="H268" s="3" t="s">
        <v>14978</v>
      </c>
      <c r="I268" s="3" t="s">
        <v>14978</v>
      </c>
      <c r="J268" s="3" t="s">
        <v>14978</v>
      </c>
    </row>
    <row r="269" spans="1:10" ht="15.75">
      <c r="A269" s="6" t="s">
        <v>15467</v>
      </c>
      <c r="B269" s="5" t="s">
        <v>4713</v>
      </c>
      <c r="C269" s="5" t="s">
        <v>14978</v>
      </c>
      <c r="D269" s="5"/>
      <c r="E269" s="5" t="s">
        <v>4402</v>
      </c>
      <c r="F269" s="11" t="s">
        <v>15099</v>
      </c>
      <c r="G269" s="5" t="s">
        <v>15433</v>
      </c>
      <c r="H269" s="3" t="s">
        <v>14978</v>
      </c>
      <c r="I269" s="3" t="s">
        <v>14978</v>
      </c>
      <c r="J269" s="3" t="s">
        <v>14978</v>
      </c>
    </row>
    <row r="270" spans="1:10" ht="15.75">
      <c r="A270" s="6" t="s">
        <v>15469</v>
      </c>
      <c r="B270" s="5" t="s">
        <v>4714</v>
      </c>
      <c r="C270" s="5" t="s">
        <v>14978</v>
      </c>
      <c r="D270" s="5"/>
      <c r="E270" s="5" t="s">
        <v>4402</v>
      </c>
      <c r="F270" s="11" t="s">
        <v>4715</v>
      </c>
      <c r="G270" s="5" t="s">
        <v>16205</v>
      </c>
      <c r="H270" s="3" t="s">
        <v>14978</v>
      </c>
      <c r="I270" s="3" t="s">
        <v>14978</v>
      </c>
      <c r="J270" s="3" t="s">
        <v>14978</v>
      </c>
    </row>
    <row r="271" spans="1:10" s="2" customFormat="1" ht="15.75">
      <c r="A271" s="6" t="s">
        <v>15471</v>
      </c>
      <c r="B271" s="5" t="s">
        <v>4716</v>
      </c>
      <c r="C271" s="5" t="s">
        <v>14978</v>
      </c>
      <c r="D271" s="5"/>
      <c r="E271" s="5" t="s">
        <v>4402</v>
      </c>
      <c r="F271" s="11" t="s">
        <v>4045</v>
      </c>
      <c r="G271" s="5" t="s">
        <v>4717</v>
      </c>
      <c r="H271" s="5" t="s">
        <v>14978</v>
      </c>
      <c r="I271" s="5" t="s">
        <v>14978</v>
      </c>
      <c r="J271" s="5" t="s">
        <v>14978</v>
      </c>
    </row>
    <row r="272" spans="1:10" ht="15.75">
      <c r="A272" s="6" t="s">
        <v>15475</v>
      </c>
      <c r="B272" s="3" t="s">
        <v>4718</v>
      </c>
      <c r="C272" s="3" t="s">
        <v>14978</v>
      </c>
      <c r="D272" s="3"/>
      <c r="E272" s="3" t="s">
        <v>4402</v>
      </c>
      <c r="F272" s="4" t="s">
        <v>4715</v>
      </c>
      <c r="G272" s="3" t="s">
        <v>15241</v>
      </c>
      <c r="H272" s="3" t="s">
        <v>14978</v>
      </c>
      <c r="I272" s="3" t="s">
        <v>14978</v>
      </c>
      <c r="J272" s="3" t="s">
        <v>14978</v>
      </c>
    </row>
    <row r="273" spans="1:10" ht="15.75">
      <c r="A273" s="6" t="s">
        <v>15478</v>
      </c>
      <c r="B273" s="3" t="s">
        <v>4719</v>
      </c>
      <c r="C273" s="3" t="s">
        <v>14978</v>
      </c>
      <c r="D273" s="3"/>
      <c r="E273" s="3" t="s">
        <v>4402</v>
      </c>
      <c r="F273" s="4" t="s">
        <v>4411</v>
      </c>
      <c r="G273" s="3" t="s">
        <v>10852</v>
      </c>
      <c r="H273" s="3" t="s">
        <v>14978</v>
      </c>
      <c r="I273" s="3" t="s">
        <v>14978</v>
      </c>
      <c r="J273" s="3" t="s">
        <v>14978</v>
      </c>
    </row>
    <row r="274" spans="1:10" ht="15.75">
      <c r="A274" s="6" t="s">
        <v>15480</v>
      </c>
      <c r="B274" s="3" t="s">
        <v>4720</v>
      </c>
      <c r="C274" s="3" t="s">
        <v>14978</v>
      </c>
      <c r="D274" s="3"/>
      <c r="E274" s="3" t="s">
        <v>4402</v>
      </c>
      <c r="F274" s="4" t="s">
        <v>15917</v>
      </c>
      <c r="G274" s="3" t="s">
        <v>4721</v>
      </c>
      <c r="H274" s="3" t="s">
        <v>14978</v>
      </c>
      <c r="I274" s="3" t="s">
        <v>14978</v>
      </c>
      <c r="J274" s="3" t="s">
        <v>14978</v>
      </c>
    </row>
    <row r="275" spans="1:10" ht="15.75">
      <c r="A275" s="6" t="s">
        <v>15482</v>
      </c>
      <c r="B275" s="3" t="s">
        <v>4722</v>
      </c>
      <c r="C275" s="3" t="s">
        <v>14978</v>
      </c>
      <c r="D275" s="3"/>
      <c r="E275" s="3" t="s">
        <v>4402</v>
      </c>
      <c r="F275" s="4" t="s">
        <v>15917</v>
      </c>
      <c r="G275" s="3" t="s">
        <v>9358</v>
      </c>
      <c r="H275" s="3" t="s">
        <v>14978</v>
      </c>
      <c r="I275" s="3" t="s">
        <v>14978</v>
      </c>
      <c r="J275" s="3" t="s">
        <v>14978</v>
      </c>
    </row>
    <row r="276" spans="1:10" ht="15.75">
      <c r="A276" s="6" t="s">
        <v>15485</v>
      </c>
      <c r="B276" s="3" t="s">
        <v>4723</v>
      </c>
      <c r="C276" s="3" t="s">
        <v>14978</v>
      </c>
      <c r="D276" s="3"/>
      <c r="E276" s="3" t="s">
        <v>4402</v>
      </c>
      <c r="F276" s="4" t="s">
        <v>4411</v>
      </c>
      <c r="G276" s="3" t="s">
        <v>7723</v>
      </c>
      <c r="H276" s="3" t="s">
        <v>14978</v>
      </c>
      <c r="I276" s="3" t="s">
        <v>14978</v>
      </c>
      <c r="J276" s="3" t="s">
        <v>14978</v>
      </c>
    </row>
    <row r="277" spans="1:10" ht="39.75" customHeight="1">
      <c r="A277" s="6" t="s">
        <v>15488</v>
      </c>
      <c r="B277" s="3" t="s">
        <v>4724</v>
      </c>
      <c r="C277" s="3" t="s">
        <v>14978</v>
      </c>
      <c r="D277" s="3"/>
      <c r="E277" s="3" t="s">
        <v>4402</v>
      </c>
      <c r="F277" s="4" t="s">
        <v>4725</v>
      </c>
      <c r="G277" s="3" t="s">
        <v>12967</v>
      </c>
      <c r="H277" s="3" t="s">
        <v>14978</v>
      </c>
      <c r="I277" s="3" t="s">
        <v>14978</v>
      </c>
      <c r="J277" s="3" t="s">
        <v>14978</v>
      </c>
    </row>
    <row r="278" spans="1:10" ht="15.75">
      <c r="A278" s="6" t="s">
        <v>15491</v>
      </c>
      <c r="B278" s="3" t="s">
        <v>4726</v>
      </c>
      <c r="C278" s="3" t="s">
        <v>14978</v>
      </c>
      <c r="D278" s="3"/>
      <c r="E278" s="3" t="s">
        <v>4402</v>
      </c>
      <c r="F278" s="4" t="s">
        <v>9476</v>
      </c>
      <c r="G278" s="3">
        <v>15</v>
      </c>
      <c r="H278" s="3">
        <v>2</v>
      </c>
      <c r="I278" s="3" t="s">
        <v>14978</v>
      </c>
      <c r="J278" s="3" t="s">
        <v>14978</v>
      </c>
    </row>
    <row r="279" spans="1:10" ht="15.75">
      <c r="A279" s="6" t="s">
        <v>15493</v>
      </c>
      <c r="B279" s="5" t="s">
        <v>4727</v>
      </c>
      <c r="C279" s="5" t="s">
        <v>14978</v>
      </c>
      <c r="D279" s="5"/>
      <c r="E279" s="5" t="s">
        <v>4402</v>
      </c>
      <c r="F279" s="11" t="s">
        <v>4728</v>
      </c>
      <c r="G279" s="5" t="s">
        <v>15017</v>
      </c>
      <c r="H279" s="5" t="s">
        <v>14978</v>
      </c>
      <c r="I279" s="3" t="s">
        <v>14978</v>
      </c>
      <c r="J279" s="3" t="s">
        <v>14978</v>
      </c>
    </row>
    <row r="280" spans="1:10" ht="15.75">
      <c r="A280" s="6" t="s">
        <v>15495</v>
      </c>
      <c r="B280" s="5" t="s">
        <v>4729</v>
      </c>
      <c r="C280" s="5" t="s">
        <v>14978</v>
      </c>
      <c r="D280" s="5"/>
      <c r="E280" s="5" t="s">
        <v>4402</v>
      </c>
      <c r="F280" s="11" t="s">
        <v>15099</v>
      </c>
      <c r="G280" s="5" t="s">
        <v>15206</v>
      </c>
      <c r="H280" s="5" t="s">
        <v>14978</v>
      </c>
      <c r="I280" s="3" t="s">
        <v>14978</v>
      </c>
      <c r="J280" s="3" t="s">
        <v>14978</v>
      </c>
    </row>
    <row r="281" spans="1:10" ht="15.75">
      <c r="A281" s="6" t="s">
        <v>15498</v>
      </c>
      <c r="B281" s="5" t="s">
        <v>4730</v>
      </c>
      <c r="C281" s="5" t="s">
        <v>14978</v>
      </c>
      <c r="D281" s="5"/>
      <c r="E281" s="5" t="s">
        <v>4402</v>
      </c>
      <c r="F281" s="11" t="s">
        <v>4731</v>
      </c>
      <c r="G281" s="5" t="s">
        <v>15057</v>
      </c>
      <c r="H281" s="5" t="s">
        <v>14978</v>
      </c>
      <c r="I281" s="3" t="s">
        <v>14978</v>
      </c>
      <c r="J281" s="3" t="s">
        <v>14978</v>
      </c>
    </row>
    <row r="282" spans="1:10" ht="15.75">
      <c r="A282" s="6" t="s">
        <v>15500</v>
      </c>
      <c r="B282" s="5" t="s">
        <v>4732</v>
      </c>
      <c r="C282" s="5" t="s">
        <v>14978</v>
      </c>
      <c r="D282" s="5"/>
      <c r="E282" s="5" t="s">
        <v>4402</v>
      </c>
      <c r="F282" s="11" t="s">
        <v>4454</v>
      </c>
      <c r="G282" s="5" t="s">
        <v>15037</v>
      </c>
      <c r="H282" s="5" t="s">
        <v>14978</v>
      </c>
      <c r="I282" s="3" t="s">
        <v>14978</v>
      </c>
      <c r="J282" s="3" t="s">
        <v>14978</v>
      </c>
    </row>
    <row r="283" spans="1:10" ht="15.75">
      <c r="A283" s="6" t="s">
        <v>15503</v>
      </c>
      <c r="B283" s="3" t="s">
        <v>14978</v>
      </c>
      <c r="C283" s="3" t="s">
        <v>4733</v>
      </c>
      <c r="D283" s="3"/>
      <c r="E283" s="3" t="s">
        <v>4402</v>
      </c>
      <c r="F283" s="4" t="s">
        <v>4454</v>
      </c>
      <c r="G283" s="3" t="s">
        <v>4734</v>
      </c>
      <c r="H283" s="3" t="s">
        <v>14978</v>
      </c>
      <c r="I283" s="3" t="s">
        <v>14978</v>
      </c>
      <c r="J283" s="3" t="s">
        <v>14978</v>
      </c>
    </row>
    <row r="284" spans="1:10" ht="15.75">
      <c r="A284" s="6" t="s">
        <v>15506</v>
      </c>
      <c r="B284" s="3" t="s">
        <v>4735</v>
      </c>
      <c r="C284" s="3" t="s">
        <v>14978</v>
      </c>
      <c r="D284" s="3"/>
      <c r="E284" s="3" t="s">
        <v>4402</v>
      </c>
      <c r="F284" s="4" t="s">
        <v>4736</v>
      </c>
      <c r="G284" s="3" t="s">
        <v>15550</v>
      </c>
      <c r="H284" s="3" t="s">
        <v>14978</v>
      </c>
      <c r="I284" s="3" t="s">
        <v>14978</v>
      </c>
      <c r="J284" s="3" t="s">
        <v>14978</v>
      </c>
    </row>
    <row r="285" spans="1:10" ht="15.75">
      <c r="A285" s="6" t="s">
        <v>15508</v>
      </c>
      <c r="B285" s="3" t="s">
        <v>14978</v>
      </c>
      <c r="C285" s="3" t="s">
        <v>4737</v>
      </c>
      <c r="D285" s="3"/>
      <c r="E285" s="3" t="s">
        <v>4402</v>
      </c>
      <c r="F285" s="4" t="s">
        <v>4411</v>
      </c>
      <c r="G285" s="3" t="s">
        <v>4738</v>
      </c>
      <c r="H285" s="3" t="s">
        <v>14978</v>
      </c>
      <c r="I285" s="3" t="s">
        <v>14978</v>
      </c>
      <c r="J285" s="3" t="s">
        <v>15031</v>
      </c>
    </row>
    <row r="286" spans="1:10" ht="31.5">
      <c r="A286" s="6" t="s">
        <v>15510</v>
      </c>
      <c r="B286" s="3" t="s">
        <v>4739</v>
      </c>
      <c r="C286" s="3" t="s">
        <v>14978</v>
      </c>
      <c r="D286" s="3"/>
      <c r="E286" s="3" t="s">
        <v>4402</v>
      </c>
      <c r="F286" s="4" t="s">
        <v>10950</v>
      </c>
      <c r="G286" s="3" t="s">
        <v>14978</v>
      </c>
      <c r="H286" s="3" t="s">
        <v>14978</v>
      </c>
      <c r="I286" s="3" t="s">
        <v>14978</v>
      </c>
      <c r="J286" s="3" t="s">
        <v>14978</v>
      </c>
    </row>
    <row r="287" spans="1:10" ht="31.5">
      <c r="A287" s="6" t="s">
        <v>15512</v>
      </c>
      <c r="B287" s="3" t="s">
        <v>4740</v>
      </c>
      <c r="C287" s="3" t="s">
        <v>14978</v>
      </c>
      <c r="D287" s="3"/>
      <c r="E287" s="3" t="s">
        <v>4402</v>
      </c>
      <c r="F287" s="4" t="s">
        <v>10950</v>
      </c>
      <c r="G287" s="3" t="s">
        <v>15000</v>
      </c>
      <c r="H287" s="3" t="s">
        <v>14978</v>
      </c>
      <c r="I287" s="3" t="s">
        <v>14978</v>
      </c>
      <c r="J287" s="3" t="s">
        <v>14978</v>
      </c>
    </row>
    <row r="288" spans="1:10" ht="31.5">
      <c r="A288" s="6" t="s">
        <v>15514</v>
      </c>
      <c r="B288" s="3" t="s">
        <v>4741</v>
      </c>
      <c r="C288" s="3" t="s">
        <v>14978</v>
      </c>
      <c r="D288" s="3"/>
      <c r="E288" s="3" t="s">
        <v>4402</v>
      </c>
      <c r="F288" s="4" t="s">
        <v>10950</v>
      </c>
      <c r="G288" s="3" t="s">
        <v>8278</v>
      </c>
      <c r="H288" s="3" t="s">
        <v>14978</v>
      </c>
      <c r="I288" s="3" t="s">
        <v>14978</v>
      </c>
      <c r="J288" s="3" t="s">
        <v>14978</v>
      </c>
    </row>
    <row r="289" spans="1:10" ht="15.75">
      <c r="A289" s="6" t="s">
        <v>15517</v>
      </c>
      <c r="B289" s="3" t="s">
        <v>4742</v>
      </c>
      <c r="E289" s="3" t="s">
        <v>4402</v>
      </c>
      <c r="F289" s="4" t="s">
        <v>3538</v>
      </c>
      <c r="G289" s="3" t="s">
        <v>15105</v>
      </c>
      <c r="H289" s="3" t="s">
        <v>14978</v>
      </c>
      <c r="I289" s="3" t="s">
        <v>14978</v>
      </c>
      <c r="J289" s="3" t="s">
        <v>14978</v>
      </c>
    </row>
    <row r="290" spans="1:10" ht="15.75">
      <c r="A290" s="6" t="s">
        <v>15520</v>
      </c>
      <c r="B290" s="3" t="s">
        <v>14978</v>
      </c>
      <c r="C290" s="3" t="s">
        <v>4743</v>
      </c>
      <c r="D290" s="3"/>
      <c r="E290" s="3" t="s">
        <v>4402</v>
      </c>
      <c r="F290" s="4" t="s">
        <v>15534</v>
      </c>
      <c r="G290" s="3" t="s">
        <v>15433</v>
      </c>
      <c r="H290" s="3" t="s">
        <v>14978</v>
      </c>
      <c r="I290" s="3" t="s">
        <v>14978</v>
      </c>
      <c r="J290" s="3" t="s">
        <v>15017</v>
      </c>
    </row>
    <row r="291" spans="1:10" ht="15.75">
      <c r="A291" s="6" t="s">
        <v>15522</v>
      </c>
      <c r="B291" s="3" t="s">
        <v>14978</v>
      </c>
      <c r="C291" s="3" t="s">
        <v>4744</v>
      </c>
      <c r="D291" s="3"/>
      <c r="E291" s="3" t="s">
        <v>4402</v>
      </c>
      <c r="F291" s="4" t="s">
        <v>15534</v>
      </c>
      <c r="G291" s="3" t="s">
        <v>15433</v>
      </c>
      <c r="H291" s="3" t="s">
        <v>14978</v>
      </c>
      <c r="I291" s="3" t="s">
        <v>14978</v>
      </c>
      <c r="J291" s="3" t="s">
        <v>14996</v>
      </c>
    </row>
    <row r="292" spans="1:10" ht="15.75">
      <c r="A292" s="6" t="s">
        <v>15524</v>
      </c>
      <c r="B292" s="3" t="s">
        <v>14978</v>
      </c>
      <c r="C292" s="3" t="s">
        <v>4745</v>
      </c>
      <c r="D292" s="3"/>
      <c r="E292" s="3" t="s">
        <v>4402</v>
      </c>
      <c r="F292" s="4" t="s">
        <v>15534</v>
      </c>
      <c r="G292" s="3" t="s">
        <v>15433</v>
      </c>
      <c r="H292" s="3" t="s">
        <v>14978</v>
      </c>
      <c r="I292" s="3" t="s">
        <v>14978</v>
      </c>
      <c r="J292" s="3" t="s">
        <v>14978</v>
      </c>
    </row>
    <row r="293" spans="1:10" ht="15.75">
      <c r="A293" s="6" t="s">
        <v>15527</v>
      </c>
      <c r="B293" s="3" t="s">
        <v>14978</v>
      </c>
      <c r="C293" s="3" t="s">
        <v>4746</v>
      </c>
      <c r="D293" s="3"/>
      <c r="E293" s="3" t="s">
        <v>4402</v>
      </c>
      <c r="F293" s="4" t="s">
        <v>15534</v>
      </c>
      <c r="G293" s="3" t="s">
        <v>15062</v>
      </c>
      <c r="H293" s="3" t="s">
        <v>14978</v>
      </c>
      <c r="I293" s="3" t="s">
        <v>14978</v>
      </c>
      <c r="J293" s="3" t="s">
        <v>14978</v>
      </c>
    </row>
    <row r="294" spans="1:10" ht="15.75">
      <c r="A294" s="6" t="s">
        <v>15529</v>
      </c>
      <c r="B294" s="3" t="s">
        <v>14978</v>
      </c>
      <c r="C294" s="3" t="s">
        <v>4747</v>
      </c>
      <c r="D294" s="3"/>
      <c r="E294" s="3" t="s">
        <v>4402</v>
      </c>
      <c r="F294" s="4" t="s">
        <v>15534</v>
      </c>
      <c r="G294" s="3" t="s">
        <v>15319</v>
      </c>
      <c r="H294" s="3" t="s">
        <v>14978</v>
      </c>
      <c r="I294" s="3" t="s">
        <v>14978</v>
      </c>
      <c r="J294" s="3" t="s">
        <v>14978</v>
      </c>
    </row>
    <row r="295" spans="1:10" ht="15.75">
      <c r="A295" s="6" t="s">
        <v>13862</v>
      </c>
      <c r="B295" s="3" t="s">
        <v>14978</v>
      </c>
      <c r="C295" s="3" t="s">
        <v>4748</v>
      </c>
      <c r="D295" s="3"/>
      <c r="E295" s="3" t="s">
        <v>4402</v>
      </c>
      <c r="F295" s="4" t="s">
        <v>15534</v>
      </c>
      <c r="G295" s="3" t="s">
        <v>15000</v>
      </c>
      <c r="H295" s="3" t="s">
        <v>14978</v>
      </c>
      <c r="I295" s="3" t="s">
        <v>14978</v>
      </c>
      <c r="J295" s="3" t="s">
        <v>14978</v>
      </c>
    </row>
    <row r="296" spans="1:10" ht="15.75">
      <c r="A296" s="6" t="s">
        <v>13864</v>
      </c>
      <c r="B296" s="3" t="s">
        <v>14978</v>
      </c>
      <c r="C296" s="3" t="s">
        <v>4749</v>
      </c>
      <c r="D296" s="3"/>
      <c r="E296" s="3" t="s">
        <v>4402</v>
      </c>
      <c r="F296" s="4" t="s">
        <v>15534</v>
      </c>
      <c r="G296" s="3" t="s">
        <v>15000</v>
      </c>
      <c r="H296" s="3" t="s">
        <v>14978</v>
      </c>
      <c r="I296" s="3" t="s">
        <v>14978</v>
      </c>
      <c r="J296" s="3" t="s">
        <v>14978</v>
      </c>
    </row>
    <row r="297" spans="1:10" ht="15.75">
      <c r="A297" s="6" t="s">
        <v>13866</v>
      </c>
      <c r="B297" s="3" t="s">
        <v>14978</v>
      </c>
      <c r="C297" s="3" t="s">
        <v>4750</v>
      </c>
      <c r="D297" s="3"/>
      <c r="E297" s="3" t="s">
        <v>4402</v>
      </c>
      <c r="F297" s="4" t="s">
        <v>4751</v>
      </c>
      <c r="G297" s="3" t="s">
        <v>15408</v>
      </c>
      <c r="H297" s="3" t="s">
        <v>14978</v>
      </c>
      <c r="I297" s="3"/>
      <c r="J297" s="3">
        <v>2</v>
      </c>
    </row>
    <row r="298" spans="1:10" ht="15.75">
      <c r="A298" s="6" t="s">
        <v>13868</v>
      </c>
      <c r="B298" s="3" t="s">
        <v>14978</v>
      </c>
      <c r="C298" s="3" t="s">
        <v>4752</v>
      </c>
      <c r="D298" s="3"/>
      <c r="E298" s="3" t="s">
        <v>4402</v>
      </c>
      <c r="F298" s="4" t="s">
        <v>4751</v>
      </c>
      <c r="G298" s="3" t="s">
        <v>15408</v>
      </c>
      <c r="H298" s="3" t="s">
        <v>14978</v>
      </c>
      <c r="I298" s="3"/>
      <c r="J298" s="3">
        <v>1</v>
      </c>
    </row>
    <row r="299" spans="1:10" ht="15.75">
      <c r="A299" s="6" t="s">
        <v>13870</v>
      </c>
      <c r="B299" s="3" t="s">
        <v>4753</v>
      </c>
      <c r="C299" s="3" t="s">
        <v>14978</v>
      </c>
      <c r="D299" s="3"/>
      <c r="E299" s="3" t="s">
        <v>4402</v>
      </c>
      <c r="F299" s="4" t="s">
        <v>4403</v>
      </c>
      <c r="G299" s="3" t="s">
        <v>11364</v>
      </c>
      <c r="H299" s="3" t="s">
        <v>14978</v>
      </c>
      <c r="I299" s="3" t="s">
        <v>14978</v>
      </c>
      <c r="J299" s="3" t="s">
        <v>14978</v>
      </c>
    </row>
    <row r="300" spans="1:10" ht="15.75">
      <c r="A300" s="6" t="s">
        <v>13872</v>
      </c>
      <c r="B300" s="3" t="s">
        <v>4754</v>
      </c>
      <c r="C300" s="3" t="s">
        <v>14978</v>
      </c>
      <c r="D300" s="3"/>
      <c r="E300" s="3" t="s">
        <v>4402</v>
      </c>
      <c r="F300" s="4" t="s">
        <v>13732</v>
      </c>
      <c r="G300" s="3" t="s">
        <v>4755</v>
      </c>
      <c r="H300" s="3" t="s">
        <v>14978</v>
      </c>
      <c r="I300" s="3" t="s">
        <v>14978</v>
      </c>
      <c r="J300" s="3" t="s">
        <v>14978</v>
      </c>
    </row>
    <row r="301" spans="1:10" ht="15.75">
      <c r="A301" s="6" t="s">
        <v>13875</v>
      </c>
      <c r="B301" s="3" t="s">
        <v>4756</v>
      </c>
      <c r="C301" s="3" t="s">
        <v>14978</v>
      </c>
      <c r="D301" s="3"/>
      <c r="E301" s="3" t="s">
        <v>4402</v>
      </c>
      <c r="F301" s="4" t="s">
        <v>13732</v>
      </c>
      <c r="G301" s="3" t="s">
        <v>4757</v>
      </c>
      <c r="H301" s="3" t="s">
        <v>14978</v>
      </c>
      <c r="I301" s="3" t="s">
        <v>14978</v>
      </c>
      <c r="J301" s="3" t="s">
        <v>14978</v>
      </c>
    </row>
    <row r="302" spans="1:10" ht="15.75">
      <c r="A302" s="6" t="s">
        <v>13877</v>
      </c>
      <c r="B302" s="3" t="s">
        <v>4758</v>
      </c>
      <c r="C302" s="3" t="s">
        <v>14978</v>
      </c>
      <c r="D302" s="3"/>
      <c r="E302" s="3" t="s">
        <v>4402</v>
      </c>
      <c r="F302" s="4" t="s">
        <v>3957</v>
      </c>
      <c r="G302" s="3" t="s">
        <v>15170</v>
      </c>
      <c r="H302" s="3" t="s">
        <v>14978</v>
      </c>
      <c r="I302" s="3" t="s">
        <v>14978</v>
      </c>
      <c r="J302" s="3" t="s">
        <v>14978</v>
      </c>
    </row>
    <row r="303" spans="1:10" ht="15.75">
      <c r="A303" s="6" t="s">
        <v>13879</v>
      </c>
      <c r="B303" s="3" t="s">
        <v>4759</v>
      </c>
      <c r="C303" s="3" t="s">
        <v>14978</v>
      </c>
      <c r="D303" s="3"/>
      <c r="E303" s="3" t="s">
        <v>4402</v>
      </c>
      <c r="F303" s="4" t="s">
        <v>4426</v>
      </c>
      <c r="G303" s="3" t="s">
        <v>15105</v>
      </c>
      <c r="H303" s="3" t="s">
        <v>14978</v>
      </c>
      <c r="I303" s="3" t="s">
        <v>14978</v>
      </c>
      <c r="J303" s="3" t="s">
        <v>14978</v>
      </c>
    </row>
    <row r="304" spans="1:10" ht="15.75">
      <c r="A304" s="6" t="s">
        <v>13882</v>
      </c>
      <c r="B304" s="3" t="s">
        <v>4760</v>
      </c>
      <c r="C304" s="3" t="s">
        <v>14978</v>
      </c>
      <c r="D304" s="3"/>
      <c r="E304" s="3" t="s">
        <v>4402</v>
      </c>
      <c r="F304" s="4" t="s">
        <v>15662</v>
      </c>
      <c r="G304" s="3" t="s">
        <v>15031</v>
      </c>
      <c r="H304" s="3" t="s">
        <v>14978</v>
      </c>
      <c r="I304" s="3" t="s">
        <v>14978</v>
      </c>
      <c r="J304" s="3" t="s">
        <v>14978</v>
      </c>
    </row>
    <row r="305" spans="1:10" ht="15.75">
      <c r="A305" s="6" t="s">
        <v>13884</v>
      </c>
      <c r="B305" s="3" t="s">
        <v>4761</v>
      </c>
      <c r="C305" s="3" t="s">
        <v>14978</v>
      </c>
      <c r="D305" s="3"/>
      <c r="E305" s="3" t="s">
        <v>4402</v>
      </c>
      <c r="F305" s="4" t="s">
        <v>15662</v>
      </c>
      <c r="G305" s="3" t="s">
        <v>15548</v>
      </c>
      <c r="H305" s="3" t="s">
        <v>14978</v>
      </c>
      <c r="I305" s="3" t="s">
        <v>14978</v>
      </c>
      <c r="J305" s="3" t="s">
        <v>14978</v>
      </c>
    </row>
    <row r="306" spans="1:10" ht="15.75">
      <c r="A306" s="6" t="s">
        <v>13887</v>
      </c>
      <c r="B306" s="3" t="s">
        <v>4762</v>
      </c>
      <c r="E306" s="3" t="s">
        <v>4402</v>
      </c>
      <c r="F306" s="4" t="s">
        <v>16408</v>
      </c>
      <c r="G306" s="3" t="s">
        <v>15372</v>
      </c>
      <c r="H306" s="3" t="s">
        <v>14978</v>
      </c>
      <c r="I306" s="3" t="s">
        <v>14978</v>
      </c>
      <c r="J306" s="3" t="s">
        <v>14978</v>
      </c>
    </row>
    <row r="307" spans="1:10" ht="15.75">
      <c r="A307" s="6" t="s">
        <v>13889</v>
      </c>
      <c r="B307" s="3" t="s">
        <v>4763</v>
      </c>
      <c r="C307" s="3" t="s">
        <v>14978</v>
      </c>
      <c r="D307" s="3"/>
      <c r="E307" s="3" t="s">
        <v>4402</v>
      </c>
      <c r="F307" s="4" t="s">
        <v>15267</v>
      </c>
      <c r="G307" s="3">
        <v>24</v>
      </c>
      <c r="H307" s="3">
        <v>1</v>
      </c>
      <c r="I307" s="3" t="s">
        <v>14978</v>
      </c>
      <c r="J307" s="3" t="s">
        <v>14978</v>
      </c>
    </row>
    <row r="308" spans="1:10" ht="15.75">
      <c r="A308" s="6" t="s">
        <v>13891</v>
      </c>
      <c r="B308" s="3" t="s">
        <v>4764</v>
      </c>
      <c r="E308" s="3" t="s">
        <v>4402</v>
      </c>
      <c r="F308" s="4" t="s">
        <v>4595</v>
      </c>
      <c r="G308" s="3" t="s">
        <v>15406</v>
      </c>
      <c r="H308" s="3" t="s">
        <v>14978</v>
      </c>
      <c r="I308" s="3" t="s">
        <v>14978</v>
      </c>
      <c r="J308" s="3" t="s">
        <v>14978</v>
      </c>
    </row>
    <row r="309" spans="1:10" ht="15.75">
      <c r="A309" s="6" t="s">
        <v>13893</v>
      </c>
      <c r="B309" s="3" t="s">
        <v>4765</v>
      </c>
      <c r="C309" s="3" t="s">
        <v>14978</v>
      </c>
      <c r="D309" s="3"/>
      <c r="E309" s="3" t="s">
        <v>4402</v>
      </c>
      <c r="F309" s="4" t="s">
        <v>10935</v>
      </c>
      <c r="G309" s="3" t="s">
        <v>15031</v>
      </c>
      <c r="H309" s="3" t="s">
        <v>14978</v>
      </c>
      <c r="I309" s="3" t="s">
        <v>14978</v>
      </c>
      <c r="J309" s="3" t="s">
        <v>14978</v>
      </c>
    </row>
    <row r="310" spans="1:10" ht="15.75">
      <c r="A310" s="6" t="s">
        <v>13895</v>
      </c>
      <c r="B310" s="3" t="s">
        <v>4766</v>
      </c>
      <c r="C310" s="3" t="s">
        <v>14978</v>
      </c>
      <c r="D310" s="3"/>
      <c r="E310" s="3" t="s">
        <v>4402</v>
      </c>
      <c r="F310" s="4" t="s">
        <v>10848</v>
      </c>
      <c r="G310" s="3" t="s">
        <v>15067</v>
      </c>
      <c r="H310" s="3" t="s">
        <v>14978</v>
      </c>
      <c r="I310" s="3" t="s">
        <v>14978</v>
      </c>
      <c r="J310" s="3" t="s">
        <v>14978</v>
      </c>
    </row>
    <row r="311" spans="1:10" ht="31.5">
      <c r="A311" s="6" t="s">
        <v>13898</v>
      </c>
      <c r="B311" s="3" t="s">
        <v>14978</v>
      </c>
      <c r="C311" s="3" t="s">
        <v>4767</v>
      </c>
      <c r="D311" s="3"/>
      <c r="E311" s="3" t="s">
        <v>4402</v>
      </c>
      <c r="F311" s="4" t="s">
        <v>10950</v>
      </c>
      <c r="G311" s="3" t="s">
        <v>15640</v>
      </c>
      <c r="H311" s="3" t="s">
        <v>14978</v>
      </c>
      <c r="I311" s="3" t="s">
        <v>14978</v>
      </c>
      <c r="J311" s="3" t="s">
        <v>14996</v>
      </c>
    </row>
    <row r="312" spans="1:10" ht="31.5">
      <c r="A312" s="6" t="s">
        <v>13900</v>
      </c>
      <c r="B312" s="3" t="s">
        <v>14978</v>
      </c>
      <c r="C312" s="3" t="s">
        <v>4768</v>
      </c>
      <c r="D312" s="3"/>
      <c r="E312" s="3" t="s">
        <v>4402</v>
      </c>
      <c r="F312" s="4" t="s">
        <v>10950</v>
      </c>
      <c r="G312" s="3" t="s">
        <v>15640</v>
      </c>
      <c r="H312" s="3" t="s">
        <v>14978</v>
      </c>
      <c r="I312" s="3" t="s">
        <v>14978</v>
      </c>
      <c r="J312" s="3" t="s">
        <v>15031</v>
      </c>
    </row>
    <row r="313" spans="1:10" ht="31.5">
      <c r="A313" s="6" t="s">
        <v>13902</v>
      </c>
      <c r="B313" s="3" t="s">
        <v>14978</v>
      </c>
      <c r="C313" s="3" t="s">
        <v>4769</v>
      </c>
      <c r="D313" s="3"/>
      <c r="E313" s="3" t="s">
        <v>4402</v>
      </c>
      <c r="F313" s="4" t="s">
        <v>10950</v>
      </c>
      <c r="G313" s="3" t="s">
        <v>15643</v>
      </c>
      <c r="H313" s="3" t="s">
        <v>14978</v>
      </c>
      <c r="I313" s="3" t="s">
        <v>14978</v>
      </c>
      <c r="J313" s="3" t="s">
        <v>15057</v>
      </c>
    </row>
    <row r="314" spans="1:10" ht="31.5">
      <c r="A314" s="6" t="s">
        <v>13904</v>
      </c>
      <c r="B314" s="3" t="s">
        <v>14978</v>
      </c>
      <c r="C314" s="3" t="s">
        <v>4770</v>
      </c>
      <c r="D314" s="3"/>
      <c r="E314" s="3" t="s">
        <v>4402</v>
      </c>
      <c r="F314" s="4" t="s">
        <v>10950</v>
      </c>
      <c r="G314" s="3" t="s">
        <v>15645</v>
      </c>
      <c r="H314" s="3" t="s">
        <v>14978</v>
      </c>
      <c r="I314" s="3" t="s">
        <v>14978</v>
      </c>
      <c r="J314" s="3" t="s">
        <v>15017</v>
      </c>
    </row>
    <row r="315" spans="1:10" ht="15.75">
      <c r="A315" s="6" t="s">
        <v>13906</v>
      </c>
      <c r="B315" s="3" t="s">
        <v>4771</v>
      </c>
      <c r="E315" s="3" t="s">
        <v>4402</v>
      </c>
      <c r="F315" s="4" t="s">
        <v>15240</v>
      </c>
      <c r="G315" s="3" t="s">
        <v>15017</v>
      </c>
      <c r="H315" s="3" t="s">
        <v>14978</v>
      </c>
      <c r="I315" s="3" t="s">
        <v>14978</v>
      </c>
      <c r="J315" s="3" t="s">
        <v>14978</v>
      </c>
    </row>
    <row r="316" spans="1:10" ht="15.75">
      <c r="A316" s="6" t="s">
        <v>13909</v>
      </c>
      <c r="B316" s="3" t="s">
        <v>4772</v>
      </c>
      <c r="C316" s="3" t="s">
        <v>14978</v>
      </c>
      <c r="D316" s="3"/>
      <c r="E316" s="3" t="s">
        <v>4402</v>
      </c>
      <c r="F316" s="4" t="s">
        <v>4411</v>
      </c>
      <c r="G316" s="3" t="s">
        <v>15667</v>
      </c>
      <c r="H316" s="3" t="s">
        <v>14978</v>
      </c>
      <c r="I316" s="3" t="s">
        <v>14978</v>
      </c>
      <c r="J316" s="3" t="s">
        <v>14978</v>
      </c>
    </row>
    <row r="317" spans="1:10" ht="15.75">
      <c r="A317" s="6" t="s">
        <v>13911</v>
      </c>
      <c r="B317" s="3" t="s">
        <v>4773</v>
      </c>
      <c r="C317" s="3" t="s">
        <v>14978</v>
      </c>
      <c r="D317" s="3"/>
      <c r="E317" s="3" t="s">
        <v>4402</v>
      </c>
      <c r="F317" s="4" t="s">
        <v>4774</v>
      </c>
      <c r="G317" s="3" t="s">
        <v>15062</v>
      </c>
      <c r="H317" s="3" t="s">
        <v>14978</v>
      </c>
      <c r="I317" s="3" t="s">
        <v>14978</v>
      </c>
      <c r="J317" s="3" t="s">
        <v>14978</v>
      </c>
    </row>
    <row r="318" spans="1:10" ht="15.75">
      <c r="A318" s="6" t="s">
        <v>13913</v>
      </c>
      <c r="B318" s="3" t="s">
        <v>14978</v>
      </c>
      <c r="C318" s="3" t="s">
        <v>4775</v>
      </c>
      <c r="D318" s="3"/>
      <c r="E318" s="3" t="s">
        <v>4402</v>
      </c>
      <c r="F318" s="4" t="s">
        <v>10971</v>
      </c>
      <c r="G318" s="3" t="s">
        <v>15417</v>
      </c>
      <c r="H318" s="3" t="s">
        <v>14978</v>
      </c>
      <c r="I318" s="3" t="s">
        <v>14978</v>
      </c>
      <c r="J318" s="3"/>
    </row>
    <row r="319" spans="1:10" ht="15.75">
      <c r="A319" s="6" t="s">
        <v>13915</v>
      </c>
      <c r="B319" s="3" t="s">
        <v>14978</v>
      </c>
      <c r="C319" s="3" t="s">
        <v>4776</v>
      </c>
      <c r="D319" s="3"/>
      <c r="E319" s="3" t="s">
        <v>4402</v>
      </c>
      <c r="F319" s="4" t="s">
        <v>10971</v>
      </c>
      <c r="G319" s="3" t="s">
        <v>15417</v>
      </c>
      <c r="H319" s="3" t="s">
        <v>14978</v>
      </c>
      <c r="I319" s="3" t="s">
        <v>14978</v>
      </c>
      <c r="J319" s="3" t="s">
        <v>14978</v>
      </c>
    </row>
    <row r="320" spans="1:10" ht="15.75">
      <c r="A320" s="6" t="s">
        <v>13918</v>
      </c>
      <c r="B320" s="3" t="s">
        <v>4777</v>
      </c>
      <c r="E320" s="3" t="s">
        <v>4402</v>
      </c>
      <c r="F320" s="4" t="s">
        <v>4778</v>
      </c>
      <c r="G320" s="3" t="s">
        <v>15057</v>
      </c>
      <c r="H320" s="3" t="s">
        <v>14978</v>
      </c>
      <c r="I320" s="3" t="s">
        <v>14978</v>
      </c>
      <c r="J320" s="3" t="s">
        <v>14978</v>
      </c>
    </row>
    <row r="321" spans="1:10" ht="15.75">
      <c r="A321" s="6" t="s">
        <v>13920</v>
      </c>
      <c r="B321" s="3" t="s">
        <v>4779</v>
      </c>
      <c r="C321" s="3" t="s">
        <v>14978</v>
      </c>
      <c r="D321" s="3"/>
      <c r="E321" s="3" t="s">
        <v>4402</v>
      </c>
      <c r="F321" s="4" t="s">
        <v>15099</v>
      </c>
      <c r="G321" s="3" t="s">
        <v>4780</v>
      </c>
      <c r="H321" s="3" t="s">
        <v>14978</v>
      </c>
      <c r="I321" s="3" t="s">
        <v>14978</v>
      </c>
      <c r="J321" s="3" t="s">
        <v>14978</v>
      </c>
    </row>
    <row r="322" spans="1:10" ht="15.75">
      <c r="A322" s="6" t="s">
        <v>13923</v>
      </c>
      <c r="B322" s="3" t="s">
        <v>14978</v>
      </c>
      <c r="C322" s="3" t="s">
        <v>4781</v>
      </c>
      <c r="D322" s="3"/>
      <c r="E322" s="3" t="s">
        <v>4402</v>
      </c>
      <c r="F322" s="4" t="s">
        <v>15662</v>
      </c>
      <c r="G322" s="3" t="s">
        <v>15548</v>
      </c>
      <c r="H322" s="3" t="s">
        <v>14978</v>
      </c>
      <c r="I322" s="3" t="s">
        <v>14978</v>
      </c>
      <c r="J322" s="3" t="s">
        <v>14996</v>
      </c>
    </row>
    <row r="323" spans="1:10" ht="15.75">
      <c r="A323" s="6" t="s">
        <v>13925</v>
      </c>
      <c r="B323" s="3" t="s">
        <v>14978</v>
      </c>
      <c r="C323" s="3" t="s">
        <v>4782</v>
      </c>
      <c r="D323" s="3"/>
      <c r="E323" s="3" t="s">
        <v>4402</v>
      </c>
      <c r="F323" s="4" t="s">
        <v>15662</v>
      </c>
      <c r="G323" s="3" t="s">
        <v>15548</v>
      </c>
      <c r="H323" s="3" t="s">
        <v>14978</v>
      </c>
      <c r="I323" s="3" t="s">
        <v>14978</v>
      </c>
      <c r="J323" s="3" t="s">
        <v>15017</v>
      </c>
    </row>
    <row r="324" spans="1:10" ht="15.75">
      <c r="A324" s="6" t="s">
        <v>13927</v>
      </c>
      <c r="B324" s="3" t="s">
        <v>14978</v>
      </c>
      <c r="C324" s="3" t="s">
        <v>4783</v>
      </c>
      <c r="D324" s="3"/>
      <c r="E324" s="3" t="s">
        <v>4402</v>
      </c>
      <c r="F324" s="4" t="s">
        <v>15662</v>
      </c>
      <c r="G324" s="3" t="s">
        <v>15548</v>
      </c>
      <c r="H324" s="3" t="s">
        <v>14978</v>
      </c>
      <c r="I324" s="3" t="s">
        <v>14978</v>
      </c>
      <c r="J324" s="3"/>
    </row>
    <row r="325" spans="1:10" ht="15.75">
      <c r="A325" s="6" t="s">
        <v>13929</v>
      </c>
      <c r="B325" s="3" t="s">
        <v>14978</v>
      </c>
      <c r="C325" s="3" t="s">
        <v>4784</v>
      </c>
      <c r="D325" s="3"/>
      <c r="E325" s="3" t="s">
        <v>4402</v>
      </c>
      <c r="F325" s="4" t="s">
        <v>15662</v>
      </c>
      <c r="G325" s="3" t="s">
        <v>15548</v>
      </c>
      <c r="H325" s="3" t="s">
        <v>14978</v>
      </c>
      <c r="I325" s="3" t="s">
        <v>14978</v>
      </c>
      <c r="J325" s="3" t="s">
        <v>4785</v>
      </c>
    </row>
    <row r="326" spans="1:10" ht="15.75">
      <c r="A326" s="6" t="s">
        <v>13931</v>
      </c>
      <c r="B326" s="3" t="s">
        <v>14978</v>
      </c>
      <c r="C326" s="3" t="s">
        <v>4786</v>
      </c>
      <c r="D326" s="3"/>
      <c r="E326" s="3" t="s">
        <v>4402</v>
      </c>
      <c r="F326" s="4" t="s">
        <v>15662</v>
      </c>
      <c r="G326" s="3" t="s">
        <v>15548</v>
      </c>
      <c r="H326" s="3" t="s">
        <v>14978</v>
      </c>
      <c r="I326" s="3" t="s">
        <v>14978</v>
      </c>
      <c r="J326" s="3"/>
    </row>
    <row r="327" spans="1:10" ht="15.75">
      <c r="A327" s="6" t="s">
        <v>13933</v>
      </c>
      <c r="B327" s="3" t="s">
        <v>14978</v>
      </c>
      <c r="C327" s="3" t="s">
        <v>4787</v>
      </c>
      <c r="D327" s="3"/>
      <c r="E327" s="3" t="s">
        <v>4402</v>
      </c>
      <c r="F327" s="4" t="s">
        <v>15662</v>
      </c>
      <c r="G327" s="3" t="s">
        <v>15548</v>
      </c>
      <c r="H327" s="3" t="s">
        <v>14978</v>
      </c>
      <c r="I327" s="3" t="s">
        <v>14978</v>
      </c>
      <c r="J327" s="3" t="s">
        <v>4788</v>
      </c>
    </row>
    <row r="328" spans="1:10" ht="15.75">
      <c r="A328" s="6" t="s">
        <v>13935</v>
      </c>
      <c r="B328" s="3" t="s">
        <v>14978</v>
      </c>
      <c r="C328" s="3" t="s">
        <v>4789</v>
      </c>
      <c r="D328" s="3"/>
      <c r="E328" s="3" t="s">
        <v>4402</v>
      </c>
      <c r="F328" s="4" t="s">
        <v>15662</v>
      </c>
      <c r="G328" s="3" t="s">
        <v>15548</v>
      </c>
      <c r="H328" s="3" t="s">
        <v>14978</v>
      </c>
      <c r="I328" s="3" t="s">
        <v>14978</v>
      </c>
      <c r="J328" s="3"/>
    </row>
    <row r="329" spans="1:10" ht="15.75">
      <c r="A329" s="6" t="s">
        <v>13937</v>
      </c>
      <c r="B329" s="3" t="s">
        <v>14978</v>
      </c>
      <c r="C329" s="3" t="s">
        <v>4790</v>
      </c>
      <c r="D329" s="3"/>
      <c r="E329" s="3" t="s">
        <v>4402</v>
      </c>
      <c r="F329" s="4" t="s">
        <v>15662</v>
      </c>
      <c r="G329" s="3" t="s">
        <v>15548</v>
      </c>
      <c r="H329" s="3" t="s">
        <v>14978</v>
      </c>
      <c r="I329" s="3" t="s">
        <v>14978</v>
      </c>
      <c r="J329" s="3" t="s">
        <v>4923</v>
      </c>
    </row>
    <row r="330" spans="1:10" ht="31.5">
      <c r="A330" s="6" t="s">
        <v>13939</v>
      </c>
      <c r="B330" s="3" t="s">
        <v>14978</v>
      </c>
      <c r="C330" s="3" t="s">
        <v>4791</v>
      </c>
      <c r="D330" s="3"/>
      <c r="E330" s="3" t="s">
        <v>4402</v>
      </c>
      <c r="F330" s="4" t="s">
        <v>15662</v>
      </c>
      <c r="G330" s="3" t="s">
        <v>15548</v>
      </c>
      <c r="H330" s="3" t="s">
        <v>14978</v>
      </c>
      <c r="I330" s="3" t="s">
        <v>14978</v>
      </c>
      <c r="J330" s="4" t="s">
        <v>4792</v>
      </c>
    </row>
    <row r="331" spans="1:10" ht="15.75">
      <c r="A331" s="6" t="s">
        <v>13941</v>
      </c>
      <c r="B331" s="3" t="s">
        <v>14978</v>
      </c>
      <c r="C331" s="3" t="s">
        <v>4793</v>
      </c>
      <c r="D331" s="3"/>
      <c r="E331" s="3" t="s">
        <v>4402</v>
      </c>
      <c r="F331" s="4" t="s">
        <v>15662</v>
      </c>
      <c r="G331" s="3" t="s">
        <v>15548</v>
      </c>
      <c r="H331" s="3" t="s">
        <v>14978</v>
      </c>
      <c r="I331" s="3" t="s">
        <v>14978</v>
      </c>
      <c r="J331" s="3" t="s">
        <v>4794</v>
      </c>
    </row>
    <row r="332" spans="1:10" ht="15.75">
      <c r="A332" s="6" t="s">
        <v>13943</v>
      </c>
      <c r="B332" s="3" t="s">
        <v>4795</v>
      </c>
      <c r="C332" s="3"/>
      <c r="D332" s="3"/>
      <c r="E332" s="3" t="s">
        <v>4402</v>
      </c>
      <c r="F332" s="4" t="s">
        <v>16408</v>
      </c>
      <c r="G332" s="3" t="s">
        <v>15310</v>
      </c>
      <c r="H332" s="3"/>
      <c r="I332" s="3"/>
      <c r="J332" s="3"/>
    </row>
    <row r="333" spans="1:10" ht="15.75">
      <c r="A333" s="6" t="s">
        <v>13945</v>
      </c>
      <c r="B333" s="3" t="s">
        <v>4796</v>
      </c>
      <c r="C333" s="3"/>
      <c r="D333" s="3"/>
      <c r="E333" s="3" t="s">
        <v>4402</v>
      </c>
      <c r="F333" s="4" t="s">
        <v>15267</v>
      </c>
      <c r="G333" s="3" t="s">
        <v>4797</v>
      </c>
      <c r="H333" s="3"/>
      <c r="I333" s="3"/>
      <c r="J333" s="3"/>
    </row>
    <row r="334" spans="1:10" ht="15.75">
      <c r="A334" s="6" t="s">
        <v>13947</v>
      </c>
      <c r="B334" s="3" t="s">
        <v>4798</v>
      </c>
      <c r="C334" s="3"/>
      <c r="D334" s="3"/>
      <c r="E334" s="3" t="s">
        <v>4402</v>
      </c>
      <c r="F334" s="4" t="s">
        <v>4715</v>
      </c>
      <c r="G334" s="3" t="s">
        <v>14996</v>
      </c>
      <c r="H334" s="3"/>
      <c r="I334" s="3"/>
      <c r="J334" s="3"/>
    </row>
    <row r="335" spans="1:10" ht="15.75">
      <c r="A335" s="6" t="s">
        <v>13950</v>
      </c>
      <c r="B335" s="3" t="s">
        <v>4799</v>
      </c>
      <c r="C335" s="3"/>
      <c r="D335" s="3"/>
      <c r="E335" s="3" t="s">
        <v>4402</v>
      </c>
      <c r="F335" s="4" t="s">
        <v>4423</v>
      </c>
      <c r="G335" s="3" t="s">
        <v>4800</v>
      </c>
      <c r="H335" s="3"/>
      <c r="I335" s="3"/>
      <c r="J335" s="3"/>
    </row>
    <row r="336" spans="1:10" ht="15.75">
      <c r="A336" s="6" t="s">
        <v>13952</v>
      </c>
      <c r="B336" s="3" t="s">
        <v>4801</v>
      </c>
      <c r="C336" s="3"/>
      <c r="D336" s="3"/>
      <c r="E336" s="3" t="s">
        <v>4402</v>
      </c>
      <c r="F336" s="4" t="s">
        <v>16242</v>
      </c>
      <c r="G336" s="3">
        <v>48</v>
      </c>
      <c r="H336" s="3"/>
      <c r="I336" s="3"/>
      <c r="J336" s="3"/>
    </row>
    <row r="337" spans="1:10" ht="15.75">
      <c r="A337" s="6" t="s">
        <v>13954</v>
      </c>
      <c r="B337" s="3"/>
      <c r="C337" s="3" t="s">
        <v>4802</v>
      </c>
      <c r="D337" s="3"/>
      <c r="E337" s="3" t="s">
        <v>4402</v>
      </c>
      <c r="F337" s="4" t="s">
        <v>15662</v>
      </c>
      <c r="G337" s="3" t="s">
        <v>15608</v>
      </c>
      <c r="H337" s="3"/>
      <c r="I337" s="3"/>
      <c r="J337" s="3">
        <v>2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8"/>
  <sheetViews>
    <sheetView zoomScale="80" zoomScaleNormal="80" workbookViewId="0"/>
  </sheetViews>
  <sheetFormatPr defaultRowHeight="15"/>
  <cols>
    <col min="1" max="1" width="7.7109375" style="26" customWidth="1"/>
    <col min="2" max="2" width="23.140625" style="26" customWidth="1"/>
    <col min="3" max="3" width="22" style="26" customWidth="1"/>
    <col min="4" max="5" width="15.7109375" style="8" customWidth="1"/>
    <col min="6" max="6" width="20.28515625" style="26" customWidth="1"/>
    <col min="7" max="7" width="37.85546875" style="8" customWidth="1"/>
    <col min="8" max="8" width="11.28515625" style="26" bestFit="1" customWidth="1"/>
    <col min="9" max="9" width="9.140625" style="26"/>
    <col min="10" max="10" width="10.7109375" style="26" customWidth="1"/>
    <col min="11" max="11" width="12.28515625" style="26" customWidth="1"/>
    <col min="12" max="16384" width="9.140625" style="26"/>
  </cols>
  <sheetData>
    <row r="1" spans="1:20" customFormat="1" ht="21">
      <c r="B1" s="1" t="s">
        <v>14965</v>
      </c>
    </row>
    <row r="2" spans="1:20" customFormat="1"/>
    <row r="3" spans="1:20" s="8" customFormat="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14971</v>
      </c>
      <c r="G3" s="4" t="s">
        <v>14972</v>
      </c>
      <c r="H3" s="4" t="s">
        <v>14973</v>
      </c>
      <c r="I3" s="4" t="s">
        <v>14974</v>
      </c>
      <c r="J3" s="4" t="s">
        <v>14975</v>
      </c>
      <c r="K3" s="4" t="s">
        <v>14976</v>
      </c>
    </row>
    <row r="4" spans="1:20" ht="31.5">
      <c r="A4" s="43">
        <v>1</v>
      </c>
      <c r="B4" s="3" t="s">
        <v>2117</v>
      </c>
      <c r="C4" s="3" t="s">
        <v>14978</v>
      </c>
      <c r="D4" s="4" t="s">
        <v>6883</v>
      </c>
      <c r="E4" s="4" t="s">
        <v>14978</v>
      </c>
      <c r="F4" s="3" t="s">
        <v>2118</v>
      </c>
      <c r="G4" s="4" t="s">
        <v>2119</v>
      </c>
      <c r="H4" s="3" t="s">
        <v>15234</v>
      </c>
      <c r="I4" s="3" t="s">
        <v>14978</v>
      </c>
      <c r="J4" s="3" t="s">
        <v>14978</v>
      </c>
      <c r="K4" s="3" t="s">
        <v>14978</v>
      </c>
      <c r="T4" s="26" t="s">
        <v>14978</v>
      </c>
    </row>
    <row r="5" spans="1:20" ht="31.5">
      <c r="A5" s="43">
        <v>2</v>
      </c>
      <c r="B5" s="3" t="s">
        <v>2120</v>
      </c>
      <c r="C5" s="3" t="s">
        <v>14978</v>
      </c>
      <c r="D5" s="4" t="s">
        <v>6883</v>
      </c>
      <c r="E5" s="4" t="s">
        <v>14978</v>
      </c>
      <c r="F5" s="3" t="s">
        <v>2118</v>
      </c>
      <c r="G5" s="4" t="s">
        <v>2119</v>
      </c>
      <c r="H5" s="3" t="s">
        <v>15234</v>
      </c>
      <c r="I5" s="3" t="s">
        <v>14978</v>
      </c>
      <c r="J5" s="3" t="s">
        <v>14978</v>
      </c>
      <c r="K5" s="3" t="s">
        <v>14978</v>
      </c>
      <c r="T5" s="26" t="s">
        <v>14978</v>
      </c>
    </row>
    <row r="6" spans="1:20" ht="31.5">
      <c r="A6" s="43">
        <v>3</v>
      </c>
      <c r="B6" s="3" t="s">
        <v>2121</v>
      </c>
      <c r="C6" s="3" t="s">
        <v>14978</v>
      </c>
      <c r="D6" s="4" t="s">
        <v>6883</v>
      </c>
      <c r="E6" s="4" t="s">
        <v>14978</v>
      </c>
      <c r="F6" s="3" t="s">
        <v>2118</v>
      </c>
      <c r="G6" s="4" t="s">
        <v>2119</v>
      </c>
      <c r="H6" s="3" t="s">
        <v>15234</v>
      </c>
      <c r="I6" s="3" t="s">
        <v>14978</v>
      </c>
      <c r="J6" s="3" t="s">
        <v>14978</v>
      </c>
      <c r="K6" s="3" t="s">
        <v>14978</v>
      </c>
      <c r="T6" s="26" t="s">
        <v>14978</v>
      </c>
    </row>
    <row r="7" spans="1:20" ht="31.5">
      <c r="A7" s="43">
        <v>4</v>
      </c>
      <c r="B7" s="3" t="s">
        <v>2122</v>
      </c>
      <c r="C7" s="3" t="s">
        <v>14978</v>
      </c>
      <c r="D7" s="4" t="s">
        <v>6883</v>
      </c>
      <c r="E7" s="4" t="s">
        <v>14978</v>
      </c>
      <c r="F7" s="3" t="s">
        <v>2118</v>
      </c>
      <c r="G7" s="4" t="s">
        <v>9398</v>
      </c>
      <c r="H7" s="3" t="s">
        <v>11056</v>
      </c>
      <c r="I7" s="3" t="s">
        <v>14978</v>
      </c>
      <c r="J7" s="3" t="s">
        <v>14978</v>
      </c>
      <c r="K7" s="3" t="s">
        <v>14978</v>
      </c>
      <c r="T7" s="26" t="s">
        <v>14978</v>
      </c>
    </row>
    <row r="8" spans="1:20" ht="31.5">
      <c r="A8" s="43">
        <v>5</v>
      </c>
      <c r="B8" s="3" t="s">
        <v>2123</v>
      </c>
      <c r="C8" s="3" t="s">
        <v>14978</v>
      </c>
      <c r="D8" s="4" t="s">
        <v>6883</v>
      </c>
      <c r="E8" s="4" t="s">
        <v>14978</v>
      </c>
      <c r="F8" s="3" t="s">
        <v>2124</v>
      </c>
      <c r="G8" s="4" t="s">
        <v>15534</v>
      </c>
      <c r="H8" s="3" t="s">
        <v>15084</v>
      </c>
      <c r="I8" s="3" t="s">
        <v>14978</v>
      </c>
      <c r="J8" s="3" t="s">
        <v>14978</v>
      </c>
      <c r="K8" s="3" t="s">
        <v>14978</v>
      </c>
      <c r="T8" s="26" t="s">
        <v>14978</v>
      </c>
    </row>
    <row r="9" spans="1:20" ht="31.5">
      <c r="A9" s="43">
        <v>6</v>
      </c>
      <c r="B9" s="3" t="s">
        <v>2125</v>
      </c>
      <c r="C9" s="3" t="s">
        <v>14978</v>
      </c>
      <c r="D9" s="4" t="s">
        <v>6883</v>
      </c>
      <c r="E9" s="4" t="s">
        <v>14978</v>
      </c>
      <c r="F9" s="3" t="s">
        <v>2118</v>
      </c>
      <c r="G9" s="4" t="s">
        <v>15789</v>
      </c>
      <c r="H9" s="3" t="s">
        <v>15351</v>
      </c>
      <c r="I9" s="3" t="s">
        <v>14978</v>
      </c>
      <c r="J9" s="3" t="s">
        <v>14978</v>
      </c>
      <c r="K9" s="3" t="s">
        <v>14978</v>
      </c>
      <c r="T9" s="26" t="s">
        <v>14978</v>
      </c>
    </row>
    <row r="10" spans="1:20" ht="31.5">
      <c r="A10" s="43">
        <v>7</v>
      </c>
      <c r="B10" s="3" t="s">
        <v>2126</v>
      </c>
      <c r="C10" s="3" t="s">
        <v>14978</v>
      </c>
      <c r="D10" s="4" t="s">
        <v>6883</v>
      </c>
      <c r="E10" s="4" t="s">
        <v>14978</v>
      </c>
      <c r="F10" s="3" t="s">
        <v>2118</v>
      </c>
      <c r="G10" s="4" t="s">
        <v>4544</v>
      </c>
      <c r="H10" s="3" t="s">
        <v>15229</v>
      </c>
      <c r="I10" s="3" t="s">
        <v>14978</v>
      </c>
      <c r="J10" s="3" t="s">
        <v>14978</v>
      </c>
      <c r="K10" s="3" t="s">
        <v>14978</v>
      </c>
      <c r="T10" s="26" t="s">
        <v>14978</v>
      </c>
    </row>
    <row r="11" spans="1:20" ht="31.5">
      <c r="A11" s="43">
        <v>8</v>
      </c>
      <c r="B11" s="3" t="s">
        <v>2127</v>
      </c>
      <c r="C11" s="3" t="s">
        <v>14978</v>
      </c>
      <c r="D11" s="4" t="s">
        <v>6883</v>
      </c>
      <c r="E11" s="4" t="s">
        <v>14978</v>
      </c>
      <c r="F11" s="3" t="s">
        <v>2118</v>
      </c>
      <c r="G11" s="4" t="s">
        <v>15267</v>
      </c>
      <c r="H11" s="3" t="s">
        <v>15183</v>
      </c>
      <c r="I11" s="3" t="s">
        <v>14978</v>
      </c>
      <c r="J11" s="3" t="s">
        <v>14978</v>
      </c>
      <c r="K11" s="3" t="s">
        <v>14978</v>
      </c>
      <c r="T11" s="26" t="s">
        <v>14978</v>
      </c>
    </row>
    <row r="12" spans="1:20" ht="31.5">
      <c r="A12" s="43">
        <v>9</v>
      </c>
      <c r="B12" s="3" t="s">
        <v>2128</v>
      </c>
      <c r="C12" s="3" t="s">
        <v>14978</v>
      </c>
      <c r="D12" s="4" t="s">
        <v>6883</v>
      </c>
      <c r="E12" s="4" t="s">
        <v>14978</v>
      </c>
      <c r="F12" s="3" t="s">
        <v>2118</v>
      </c>
      <c r="G12" s="4" t="s">
        <v>15146</v>
      </c>
      <c r="H12" s="3" t="s">
        <v>15159</v>
      </c>
      <c r="I12" s="3" t="s">
        <v>14978</v>
      </c>
      <c r="J12" s="3" t="s">
        <v>14978</v>
      </c>
      <c r="K12" s="3" t="s">
        <v>14978</v>
      </c>
      <c r="T12" s="26" t="s">
        <v>14978</v>
      </c>
    </row>
    <row r="13" spans="1:20" ht="31.5">
      <c r="A13" s="43">
        <v>10</v>
      </c>
      <c r="B13" s="3" t="s">
        <v>2128</v>
      </c>
      <c r="C13" s="3" t="s">
        <v>14978</v>
      </c>
      <c r="D13" s="4" t="s">
        <v>6883</v>
      </c>
      <c r="E13" s="4" t="s">
        <v>14978</v>
      </c>
      <c r="F13" s="3" t="s">
        <v>2118</v>
      </c>
      <c r="G13" s="4" t="s">
        <v>13949</v>
      </c>
      <c r="H13" s="3" t="s">
        <v>14365</v>
      </c>
      <c r="I13" s="3" t="s">
        <v>14978</v>
      </c>
      <c r="J13" s="3" t="s">
        <v>14978</v>
      </c>
      <c r="K13" s="3" t="s">
        <v>14978</v>
      </c>
      <c r="T13" s="26" t="s">
        <v>14978</v>
      </c>
    </row>
    <row r="14" spans="1:20" ht="31.5">
      <c r="A14" s="43">
        <v>11</v>
      </c>
      <c r="B14" s="3" t="s">
        <v>2129</v>
      </c>
      <c r="C14" s="3" t="s">
        <v>14978</v>
      </c>
      <c r="D14" s="4" t="s">
        <v>6883</v>
      </c>
      <c r="E14" s="4" t="s">
        <v>14978</v>
      </c>
      <c r="F14" s="3" t="s">
        <v>2130</v>
      </c>
      <c r="G14" s="4" t="s">
        <v>11645</v>
      </c>
      <c r="H14" s="3" t="s">
        <v>14996</v>
      </c>
      <c r="I14" s="3" t="s">
        <v>14978</v>
      </c>
      <c r="J14" s="3" t="s">
        <v>14978</v>
      </c>
      <c r="K14" s="3" t="s">
        <v>14978</v>
      </c>
      <c r="T14" s="26" t="s">
        <v>14978</v>
      </c>
    </row>
    <row r="15" spans="1:20" ht="31.5">
      <c r="A15" s="43">
        <v>12</v>
      </c>
      <c r="B15" s="3" t="s">
        <v>2131</v>
      </c>
      <c r="C15" s="3" t="s">
        <v>14978</v>
      </c>
      <c r="D15" s="4" t="s">
        <v>6883</v>
      </c>
      <c r="E15" s="4" t="s">
        <v>14978</v>
      </c>
      <c r="F15" s="3" t="s">
        <v>2118</v>
      </c>
      <c r="G15" s="4" t="s">
        <v>7314</v>
      </c>
      <c r="H15" s="3" t="s">
        <v>15159</v>
      </c>
      <c r="I15" s="3" t="s">
        <v>14978</v>
      </c>
      <c r="J15" s="3" t="s">
        <v>14978</v>
      </c>
      <c r="K15" s="3" t="s">
        <v>14978</v>
      </c>
      <c r="T15" s="26" t="s">
        <v>14978</v>
      </c>
    </row>
    <row r="16" spans="1:20" ht="31.5">
      <c r="A16" s="43">
        <v>13</v>
      </c>
      <c r="B16" s="3" t="s">
        <v>2132</v>
      </c>
      <c r="C16" s="3" t="s">
        <v>14978</v>
      </c>
      <c r="D16" s="4" t="s">
        <v>6883</v>
      </c>
      <c r="E16" s="4" t="s">
        <v>14978</v>
      </c>
      <c r="F16" s="3" t="s">
        <v>2118</v>
      </c>
      <c r="G16" s="4" t="s">
        <v>9398</v>
      </c>
      <c r="H16" s="3" t="s">
        <v>15034</v>
      </c>
      <c r="I16" s="3" t="s">
        <v>14978</v>
      </c>
      <c r="J16" s="3" t="s">
        <v>14978</v>
      </c>
      <c r="K16" s="3" t="s">
        <v>14978</v>
      </c>
      <c r="T16" s="26" t="s">
        <v>14978</v>
      </c>
    </row>
    <row r="17" spans="1:20" ht="31.5">
      <c r="A17" s="43">
        <v>14</v>
      </c>
      <c r="B17" s="3" t="s">
        <v>2133</v>
      </c>
      <c r="C17" s="3" t="s">
        <v>14978</v>
      </c>
      <c r="D17" s="4" t="s">
        <v>6883</v>
      </c>
      <c r="E17" s="4" t="s">
        <v>14978</v>
      </c>
      <c r="F17" s="3" t="s">
        <v>2134</v>
      </c>
      <c r="G17" s="4" t="s">
        <v>2135</v>
      </c>
      <c r="H17" s="3" t="s">
        <v>15031</v>
      </c>
      <c r="I17" s="3" t="s">
        <v>14978</v>
      </c>
      <c r="J17" s="3" t="s">
        <v>14978</v>
      </c>
      <c r="K17" s="3" t="s">
        <v>14978</v>
      </c>
      <c r="T17" s="26" t="s">
        <v>14978</v>
      </c>
    </row>
    <row r="18" spans="1:20" ht="31.5">
      <c r="A18" s="43">
        <v>16</v>
      </c>
      <c r="B18" s="3" t="s">
        <v>2136</v>
      </c>
      <c r="C18" s="3" t="s">
        <v>14978</v>
      </c>
      <c r="D18" s="4" t="s">
        <v>6883</v>
      </c>
      <c r="E18" s="4" t="s">
        <v>14978</v>
      </c>
      <c r="F18" s="3" t="s">
        <v>2134</v>
      </c>
      <c r="G18" s="4" t="s">
        <v>2137</v>
      </c>
      <c r="H18" s="3" t="s">
        <v>14978</v>
      </c>
      <c r="I18" s="3" t="s">
        <v>14978</v>
      </c>
      <c r="J18" s="3" t="s">
        <v>14978</v>
      </c>
      <c r="K18" s="3" t="s">
        <v>14978</v>
      </c>
      <c r="T18" s="26" t="s">
        <v>14978</v>
      </c>
    </row>
    <row r="19" spans="1:20" ht="31.5">
      <c r="A19" s="43">
        <v>17</v>
      </c>
      <c r="B19" s="3" t="s">
        <v>2138</v>
      </c>
      <c r="C19" s="3" t="s">
        <v>14978</v>
      </c>
      <c r="D19" s="4" t="s">
        <v>6883</v>
      </c>
      <c r="E19" s="4" t="s">
        <v>14978</v>
      </c>
      <c r="F19" s="3" t="s">
        <v>2118</v>
      </c>
      <c r="G19" s="4" t="s">
        <v>15828</v>
      </c>
      <c r="H19" s="3" t="s">
        <v>2139</v>
      </c>
      <c r="I19" s="3" t="s">
        <v>14978</v>
      </c>
      <c r="J19" s="3" t="s">
        <v>14978</v>
      </c>
      <c r="K19" s="3" t="s">
        <v>14978</v>
      </c>
      <c r="T19" s="26" t="s">
        <v>14978</v>
      </c>
    </row>
    <row r="20" spans="1:20" ht="31.5">
      <c r="A20" s="43">
        <v>18</v>
      </c>
      <c r="B20" s="3" t="s">
        <v>2140</v>
      </c>
      <c r="C20" s="3" t="s">
        <v>14978</v>
      </c>
      <c r="D20" s="4" t="s">
        <v>6883</v>
      </c>
      <c r="E20" s="4" t="s">
        <v>14978</v>
      </c>
      <c r="F20" s="3" t="s">
        <v>2118</v>
      </c>
      <c r="G20" s="4" t="s">
        <v>2119</v>
      </c>
      <c r="H20" s="3" t="s">
        <v>15189</v>
      </c>
      <c r="I20" s="3" t="s">
        <v>14978</v>
      </c>
      <c r="J20" s="3" t="s">
        <v>14978</v>
      </c>
      <c r="K20" s="3" t="s">
        <v>14978</v>
      </c>
      <c r="T20" s="26" t="s">
        <v>14978</v>
      </c>
    </row>
    <row r="21" spans="1:20" ht="31.5">
      <c r="A21" s="43">
        <v>19</v>
      </c>
      <c r="B21" s="3" t="s">
        <v>2141</v>
      </c>
      <c r="C21" s="3" t="s">
        <v>14978</v>
      </c>
      <c r="D21" s="4" t="s">
        <v>6883</v>
      </c>
      <c r="E21" s="4" t="s">
        <v>14978</v>
      </c>
      <c r="F21" s="3" t="s">
        <v>2118</v>
      </c>
      <c r="G21" s="4" t="s">
        <v>2142</v>
      </c>
      <c r="H21" s="3" t="s">
        <v>14978</v>
      </c>
      <c r="I21" s="3" t="s">
        <v>14978</v>
      </c>
      <c r="J21" s="3" t="s">
        <v>14978</v>
      </c>
      <c r="K21" s="3" t="s">
        <v>14978</v>
      </c>
      <c r="T21" s="26" t="s">
        <v>14978</v>
      </c>
    </row>
    <row r="22" spans="1:20" ht="31.5">
      <c r="A22" s="43">
        <v>20</v>
      </c>
      <c r="B22" s="3" t="s">
        <v>2143</v>
      </c>
      <c r="C22" s="3" t="s">
        <v>14978</v>
      </c>
      <c r="D22" s="4" t="s">
        <v>6883</v>
      </c>
      <c r="E22" s="4" t="s">
        <v>14978</v>
      </c>
      <c r="F22" s="3" t="s">
        <v>2118</v>
      </c>
      <c r="G22" s="4" t="s">
        <v>4186</v>
      </c>
      <c r="H22" s="3" t="s">
        <v>15031</v>
      </c>
      <c r="I22" s="3" t="s">
        <v>14978</v>
      </c>
      <c r="J22" s="3" t="s">
        <v>14978</v>
      </c>
      <c r="K22" s="3" t="s">
        <v>14978</v>
      </c>
      <c r="T22" s="26" t="s">
        <v>14978</v>
      </c>
    </row>
    <row r="23" spans="1:20" ht="31.5">
      <c r="A23" s="43">
        <v>21</v>
      </c>
      <c r="B23" s="3" t="s">
        <v>2144</v>
      </c>
      <c r="C23" s="3" t="s">
        <v>14978</v>
      </c>
      <c r="D23" s="4" t="s">
        <v>6883</v>
      </c>
      <c r="E23" s="4" t="s">
        <v>14978</v>
      </c>
      <c r="F23" s="3" t="s">
        <v>2134</v>
      </c>
      <c r="G23" s="4" t="s">
        <v>2145</v>
      </c>
      <c r="H23" s="3" t="s">
        <v>14978</v>
      </c>
      <c r="I23" s="3" t="s">
        <v>14978</v>
      </c>
      <c r="J23" s="3" t="s">
        <v>14978</v>
      </c>
      <c r="K23" s="3" t="s">
        <v>14978</v>
      </c>
      <c r="T23" s="26" t="s">
        <v>14978</v>
      </c>
    </row>
    <row r="24" spans="1:20" ht="31.5">
      <c r="A24" s="43">
        <v>22</v>
      </c>
      <c r="B24" s="3" t="s">
        <v>2146</v>
      </c>
      <c r="C24" s="3" t="s">
        <v>14978</v>
      </c>
      <c r="D24" s="4" t="s">
        <v>6883</v>
      </c>
      <c r="E24" s="4" t="s">
        <v>14978</v>
      </c>
      <c r="F24" s="3" t="s">
        <v>2147</v>
      </c>
      <c r="G24" s="4" t="s">
        <v>14978</v>
      </c>
      <c r="H24" s="3" t="s">
        <v>14978</v>
      </c>
      <c r="I24" s="3" t="s">
        <v>14978</v>
      </c>
      <c r="J24" s="3" t="s">
        <v>14978</v>
      </c>
      <c r="K24" s="3" t="s">
        <v>14978</v>
      </c>
      <c r="T24" s="26" t="s">
        <v>14978</v>
      </c>
    </row>
    <row r="25" spans="1:20" ht="31.5">
      <c r="A25" s="43">
        <v>23</v>
      </c>
      <c r="B25" s="3" t="s">
        <v>2148</v>
      </c>
      <c r="C25" s="3" t="s">
        <v>14978</v>
      </c>
      <c r="D25" s="4" t="s">
        <v>6883</v>
      </c>
      <c r="E25" s="4" t="s">
        <v>14978</v>
      </c>
      <c r="F25" s="3" t="s">
        <v>14978</v>
      </c>
      <c r="G25" s="4" t="s">
        <v>2149</v>
      </c>
      <c r="H25" s="3" t="s">
        <v>14978</v>
      </c>
      <c r="I25" s="3" t="s">
        <v>14978</v>
      </c>
      <c r="J25" s="3" t="s">
        <v>14978</v>
      </c>
      <c r="K25" s="3" t="s">
        <v>14978</v>
      </c>
      <c r="T25" s="26" t="s">
        <v>14978</v>
      </c>
    </row>
    <row r="26" spans="1:20" ht="31.5">
      <c r="A26" s="43">
        <v>24</v>
      </c>
      <c r="B26" s="3" t="s">
        <v>2150</v>
      </c>
      <c r="C26" s="3" t="s">
        <v>14978</v>
      </c>
      <c r="D26" s="4" t="s">
        <v>6883</v>
      </c>
      <c r="E26" s="4" t="s">
        <v>14978</v>
      </c>
      <c r="F26" s="3" t="s">
        <v>14978</v>
      </c>
      <c r="G26" s="4" t="s">
        <v>14978</v>
      </c>
      <c r="H26" s="3" t="s">
        <v>14978</v>
      </c>
      <c r="I26" s="3" t="s">
        <v>14978</v>
      </c>
      <c r="J26" s="3" t="s">
        <v>14978</v>
      </c>
      <c r="K26" s="3" t="s">
        <v>14978</v>
      </c>
      <c r="T26" s="26" t="s">
        <v>14978</v>
      </c>
    </row>
    <row r="27" spans="1:20" ht="31.5">
      <c r="A27" s="43">
        <v>25</v>
      </c>
      <c r="B27" s="3" t="s">
        <v>2151</v>
      </c>
      <c r="C27" s="3" t="s">
        <v>14978</v>
      </c>
      <c r="D27" s="4" t="s">
        <v>6883</v>
      </c>
      <c r="E27" s="4" t="s">
        <v>14978</v>
      </c>
      <c r="F27" s="3" t="s">
        <v>2147</v>
      </c>
      <c r="G27" s="4" t="s">
        <v>2152</v>
      </c>
      <c r="H27" s="25" t="s">
        <v>2153</v>
      </c>
      <c r="I27" s="3" t="s">
        <v>14978</v>
      </c>
      <c r="J27" s="3" t="s">
        <v>14978</v>
      </c>
      <c r="K27" s="3" t="s">
        <v>14978</v>
      </c>
      <c r="T27" s="26" t="s">
        <v>14978</v>
      </c>
    </row>
    <row r="28" spans="1:20" ht="31.5">
      <c r="A28" s="43">
        <v>26</v>
      </c>
      <c r="B28" s="3" t="s">
        <v>2154</v>
      </c>
      <c r="C28" s="3" t="s">
        <v>14978</v>
      </c>
      <c r="D28" s="4" t="s">
        <v>6883</v>
      </c>
      <c r="E28" s="4" t="s">
        <v>14978</v>
      </c>
      <c r="F28" s="3" t="s">
        <v>2147</v>
      </c>
      <c r="G28" s="4" t="s">
        <v>2155</v>
      </c>
      <c r="H28" s="3" t="s">
        <v>15875</v>
      </c>
      <c r="I28" s="3" t="s">
        <v>14978</v>
      </c>
      <c r="J28" s="3" t="s">
        <v>14978</v>
      </c>
      <c r="K28" s="3" t="s">
        <v>14978</v>
      </c>
      <c r="T28" s="26" t="s">
        <v>14978</v>
      </c>
    </row>
    <row r="29" spans="1:20" ht="31.5">
      <c r="A29" s="43">
        <v>27</v>
      </c>
      <c r="B29" s="3" t="s">
        <v>2156</v>
      </c>
      <c r="C29" s="3" t="s">
        <v>14978</v>
      </c>
      <c r="D29" s="4" t="s">
        <v>6883</v>
      </c>
      <c r="E29" s="4" t="s">
        <v>14978</v>
      </c>
      <c r="F29" s="3" t="s">
        <v>2147</v>
      </c>
      <c r="G29" s="4" t="s">
        <v>2659</v>
      </c>
      <c r="H29" s="3" t="s">
        <v>14978</v>
      </c>
      <c r="I29" s="3" t="s">
        <v>14978</v>
      </c>
      <c r="J29" s="3" t="s">
        <v>14978</v>
      </c>
      <c r="K29" s="3" t="s">
        <v>14978</v>
      </c>
      <c r="T29" s="26" t="s">
        <v>14978</v>
      </c>
    </row>
    <row r="30" spans="1:20" ht="31.5">
      <c r="A30" s="43">
        <v>28</v>
      </c>
      <c r="B30" s="3" t="s">
        <v>2157</v>
      </c>
      <c r="C30" s="3" t="s">
        <v>14978</v>
      </c>
      <c r="D30" s="4" t="s">
        <v>6883</v>
      </c>
      <c r="E30" s="4" t="s">
        <v>14978</v>
      </c>
      <c r="F30" s="3" t="s">
        <v>2147</v>
      </c>
      <c r="G30" s="4" t="s">
        <v>2659</v>
      </c>
      <c r="H30" s="3" t="s">
        <v>14978</v>
      </c>
      <c r="I30" s="3" t="s">
        <v>14978</v>
      </c>
      <c r="J30" s="3" t="s">
        <v>14978</v>
      </c>
      <c r="K30" s="3" t="s">
        <v>14978</v>
      </c>
      <c r="T30" s="26" t="s">
        <v>14978</v>
      </c>
    </row>
    <row r="31" spans="1:20" ht="31.5">
      <c r="A31" s="43">
        <v>29</v>
      </c>
      <c r="B31" s="3" t="s">
        <v>2158</v>
      </c>
      <c r="C31" s="3" t="s">
        <v>14978</v>
      </c>
      <c r="D31" s="4" t="s">
        <v>6883</v>
      </c>
      <c r="E31" s="4" t="s">
        <v>14978</v>
      </c>
      <c r="F31" s="3" t="s">
        <v>14978</v>
      </c>
      <c r="G31" s="4" t="s">
        <v>2159</v>
      </c>
      <c r="H31" s="3" t="s">
        <v>14978</v>
      </c>
      <c r="I31" s="3" t="s">
        <v>14978</v>
      </c>
      <c r="J31" s="3" t="s">
        <v>14978</v>
      </c>
      <c r="K31" s="3" t="s">
        <v>14978</v>
      </c>
      <c r="T31" s="26" t="s">
        <v>14978</v>
      </c>
    </row>
    <row r="32" spans="1:20" ht="31.5">
      <c r="A32" s="43">
        <v>30</v>
      </c>
      <c r="B32" s="3" t="s">
        <v>2160</v>
      </c>
      <c r="C32" s="3" t="s">
        <v>14978</v>
      </c>
      <c r="D32" s="4" t="s">
        <v>6883</v>
      </c>
      <c r="E32" s="4" t="s">
        <v>14978</v>
      </c>
      <c r="F32" s="3" t="s">
        <v>14978</v>
      </c>
      <c r="G32" s="4" t="s">
        <v>2161</v>
      </c>
      <c r="H32" s="3" t="s">
        <v>14978</v>
      </c>
      <c r="I32" s="3" t="s">
        <v>14978</v>
      </c>
      <c r="J32" s="3" t="s">
        <v>14978</v>
      </c>
      <c r="K32" s="3" t="s">
        <v>14978</v>
      </c>
      <c r="T32" s="26" t="s">
        <v>14978</v>
      </c>
    </row>
    <row r="33" spans="1:20" ht="31.5">
      <c r="A33" s="43">
        <v>31</v>
      </c>
      <c r="B33" s="3" t="s">
        <v>2162</v>
      </c>
      <c r="C33" s="3" t="s">
        <v>14978</v>
      </c>
      <c r="D33" s="4" t="s">
        <v>6883</v>
      </c>
      <c r="E33" s="4" t="s">
        <v>14978</v>
      </c>
      <c r="F33" s="3" t="s">
        <v>14978</v>
      </c>
      <c r="G33" s="4" t="s">
        <v>14978</v>
      </c>
      <c r="H33" s="3" t="s">
        <v>14978</v>
      </c>
      <c r="I33" s="3" t="s">
        <v>14978</v>
      </c>
      <c r="J33" s="3" t="s">
        <v>14978</v>
      </c>
      <c r="K33" s="3" t="s">
        <v>14978</v>
      </c>
      <c r="T33" s="26" t="s">
        <v>14978</v>
      </c>
    </row>
    <row r="34" spans="1:20" ht="31.5">
      <c r="A34" s="43">
        <v>32</v>
      </c>
      <c r="B34" s="3" t="s">
        <v>2163</v>
      </c>
      <c r="C34" s="3" t="s">
        <v>14978</v>
      </c>
      <c r="D34" s="4" t="s">
        <v>6883</v>
      </c>
      <c r="E34" s="4" t="s">
        <v>14978</v>
      </c>
      <c r="F34" s="3" t="s">
        <v>14978</v>
      </c>
      <c r="G34" s="4" t="s">
        <v>2164</v>
      </c>
      <c r="H34" s="3" t="s">
        <v>14978</v>
      </c>
      <c r="I34" s="3" t="s">
        <v>14978</v>
      </c>
      <c r="J34" s="3" t="s">
        <v>14978</v>
      </c>
      <c r="K34" s="3" t="s">
        <v>14978</v>
      </c>
      <c r="T34" s="26" t="s">
        <v>14978</v>
      </c>
    </row>
    <row r="35" spans="1:20" ht="31.5">
      <c r="A35" s="43">
        <v>33</v>
      </c>
      <c r="B35" s="3" t="s">
        <v>2165</v>
      </c>
      <c r="C35" s="3" t="s">
        <v>14978</v>
      </c>
      <c r="D35" s="4" t="s">
        <v>6883</v>
      </c>
      <c r="E35" s="4" t="s">
        <v>14978</v>
      </c>
      <c r="F35" s="3" t="s">
        <v>14978</v>
      </c>
      <c r="G35" s="4" t="s">
        <v>14978</v>
      </c>
      <c r="H35" s="3" t="s">
        <v>14978</v>
      </c>
      <c r="I35" s="3" t="s">
        <v>14978</v>
      </c>
      <c r="J35" s="3" t="s">
        <v>14978</v>
      </c>
      <c r="K35" s="3" t="s">
        <v>14978</v>
      </c>
      <c r="T35" s="26" t="s">
        <v>14978</v>
      </c>
    </row>
    <row r="36" spans="1:20" ht="31.5">
      <c r="A36" s="43">
        <v>34</v>
      </c>
      <c r="B36" s="3" t="s">
        <v>2166</v>
      </c>
      <c r="C36" s="3" t="s">
        <v>14978</v>
      </c>
      <c r="D36" s="4" t="s">
        <v>6883</v>
      </c>
      <c r="E36" s="4" t="s">
        <v>14978</v>
      </c>
      <c r="F36" s="3" t="s">
        <v>14978</v>
      </c>
      <c r="G36" s="4" t="s">
        <v>2167</v>
      </c>
      <c r="H36" s="3" t="s">
        <v>14978</v>
      </c>
      <c r="I36" s="3" t="s">
        <v>14978</v>
      </c>
      <c r="J36" s="3" t="s">
        <v>14978</v>
      </c>
      <c r="K36" s="3" t="s">
        <v>14978</v>
      </c>
      <c r="T36" s="26" t="s">
        <v>14978</v>
      </c>
    </row>
    <row r="37" spans="1:20" ht="31.5">
      <c r="A37" s="43">
        <v>35</v>
      </c>
      <c r="B37" s="3" t="s">
        <v>2168</v>
      </c>
      <c r="C37" s="3" t="s">
        <v>14978</v>
      </c>
      <c r="D37" s="4" t="s">
        <v>6883</v>
      </c>
      <c r="E37" s="4" t="s">
        <v>14978</v>
      </c>
      <c r="F37" s="3" t="s">
        <v>14978</v>
      </c>
      <c r="G37" s="4" t="s">
        <v>2169</v>
      </c>
      <c r="H37" s="3" t="s">
        <v>14978</v>
      </c>
      <c r="I37" s="3" t="s">
        <v>14978</v>
      </c>
      <c r="J37" s="3" t="s">
        <v>14978</v>
      </c>
      <c r="K37" s="3" t="s">
        <v>14978</v>
      </c>
      <c r="T37" s="26" t="s">
        <v>14978</v>
      </c>
    </row>
    <row r="38" spans="1:20" ht="31.5">
      <c r="A38" s="43">
        <v>36</v>
      </c>
      <c r="B38" s="3" t="s">
        <v>2170</v>
      </c>
      <c r="C38" s="3" t="s">
        <v>14978</v>
      </c>
      <c r="D38" s="4" t="s">
        <v>6883</v>
      </c>
      <c r="E38" s="4" t="s">
        <v>14978</v>
      </c>
      <c r="F38" s="3" t="s">
        <v>14978</v>
      </c>
      <c r="G38" s="4" t="s">
        <v>2171</v>
      </c>
      <c r="H38" s="3" t="s">
        <v>14978</v>
      </c>
      <c r="I38" s="3" t="s">
        <v>14978</v>
      </c>
      <c r="J38" s="3" t="s">
        <v>14978</v>
      </c>
      <c r="K38" s="3" t="s">
        <v>14978</v>
      </c>
      <c r="T38" s="26" t="s">
        <v>14978</v>
      </c>
    </row>
    <row r="39" spans="1:20" ht="31.5">
      <c r="A39" s="43">
        <v>37</v>
      </c>
      <c r="B39" s="3" t="s">
        <v>2172</v>
      </c>
      <c r="C39" s="3" t="s">
        <v>14978</v>
      </c>
      <c r="D39" s="4" t="s">
        <v>6883</v>
      </c>
      <c r="E39" s="4" t="s">
        <v>14978</v>
      </c>
      <c r="F39" s="3" t="s">
        <v>2147</v>
      </c>
      <c r="G39" s="4" t="s">
        <v>2173</v>
      </c>
      <c r="H39" s="3" t="s">
        <v>15017</v>
      </c>
      <c r="I39" s="3" t="s">
        <v>14978</v>
      </c>
      <c r="J39" s="3" t="s">
        <v>14978</v>
      </c>
      <c r="K39" s="3" t="s">
        <v>14978</v>
      </c>
      <c r="T39" s="26" t="s">
        <v>14978</v>
      </c>
    </row>
    <row r="40" spans="1:20" ht="31.5">
      <c r="A40" s="43">
        <v>38</v>
      </c>
      <c r="B40" s="3" t="s">
        <v>2174</v>
      </c>
      <c r="C40" s="3" t="s">
        <v>14978</v>
      </c>
      <c r="D40" s="4" t="s">
        <v>6883</v>
      </c>
      <c r="E40" s="4" t="s">
        <v>14978</v>
      </c>
      <c r="F40" s="3" t="s">
        <v>14978</v>
      </c>
      <c r="G40" s="4" t="s">
        <v>14978</v>
      </c>
      <c r="H40" s="3" t="s">
        <v>14978</v>
      </c>
      <c r="I40" s="3" t="s">
        <v>14978</v>
      </c>
      <c r="J40" s="3" t="s">
        <v>14978</v>
      </c>
      <c r="K40" s="3" t="s">
        <v>14978</v>
      </c>
      <c r="T40" s="26" t="s">
        <v>14978</v>
      </c>
    </row>
    <row r="41" spans="1:20" ht="31.5">
      <c r="A41" s="43">
        <v>39</v>
      </c>
      <c r="B41" s="3" t="s">
        <v>2175</v>
      </c>
      <c r="C41" s="3" t="s">
        <v>14978</v>
      </c>
      <c r="D41" s="4" t="s">
        <v>6883</v>
      </c>
      <c r="E41" s="4" t="s">
        <v>2176</v>
      </c>
      <c r="F41" s="3"/>
      <c r="G41" s="4" t="s">
        <v>2724</v>
      </c>
      <c r="H41" s="3" t="s">
        <v>14978</v>
      </c>
      <c r="I41" s="3" t="s">
        <v>14978</v>
      </c>
      <c r="J41" s="3" t="s">
        <v>14978</v>
      </c>
      <c r="K41" s="3" t="s">
        <v>14978</v>
      </c>
      <c r="T41" s="26" t="s">
        <v>14978</v>
      </c>
    </row>
    <row r="42" spans="1:20" ht="31.5">
      <c r="A42" s="43">
        <v>40</v>
      </c>
      <c r="B42" s="3" t="s">
        <v>2177</v>
      </c>
      <c r="C42" s="3" t="s">
        <v>14978</v>
      </c>
      <c r="D42" s="4" t="s">
        <v>6883</v>
      </c>
      <c r="E42" s="4" t="s">
        <v>14978</v>
      </c>
      <c r="F42" s="3" t="s">
        <v>14978</v>
      </c>
      <c r="G42" s="4" t="s">
        <v>2178</v>
      </c>
      <c r="H42" s="3" t="s">
        <v>14978</v>
      </c>
      <c r="I42" s="3" t="s">
        <v>14978</v>
      </c>
      <c r="J42" s="3" t="s">
        <v>14978</v>
      </c>
      <c r="K42" s="3" t="s">
        <v>14978</v>
      </c>
      <c r="T42" s="26" t="s">
        <v>14978</v>
      </c>
    </row>
    <row r="43" spans="1:20" ht="31.5">
      <c r="A43" s="43">
        <v>41</v>
      </c>
      <c r="B43" s="3" t="s">
        <v>2179</v>
      </c>
      <c r="C43" s="3" t="s">
        <v>14978</v>
      </c>
      <c r="D43" s="4" t="s">
        <v>6883</v>
      </c>
      <c r="E43" s="4" t="s">
        <v>14978</v>
      </c>
      <c r="F43" s="3" t="s">
        <v>14978</v>
      </c>
      <c r="G43" s="4" t="s">
        <v>2180</v>
      </c>
      <c r="H43" s="3" t="s">
        <v>14978</v>
      </c>
      <c r="I43" s="3" t="s">
        <v>14978</v>
      </c>
      <c r="J43" s="3" t="s">
        <v>14978</v>
      </c>
      <c r="K43" s="3" t="s">
        <v>14978</v>
      </c>
      <c r="T43" s="26" t="s">
        <v>14978</v>
      </c>
    </row>
    <row r="44" spans="1:20" ht="31.5">
      <c r="A44" s="43">
        <v>42</v>
      </c>
      <c r="B44" s="3" t="s">
        <v>2181</v>
      </c>
      <c r="C44" s="3" t="s">
        <v>14978</v>
      </c>
      <c r="D44" s="4" t="s">
        <v>6883</v>
      </c>
      <c r="E44" s="4" t="s">
        <v>2176</v>
      </c>
      <c r="F44" s="3"/>
      <c r="G44" s="4" t="s">
        <v>2182</v>
      </c>
      <c r="H44" s="3" t="s">
        <v>14978</v>
      </c>
      <c r="I44" s="3" t="s">
        <v>14978</v>
      </c>
      <c r="J44" s="3" t="s">
        <v>14978</v>
      </c>
      <c r="K44" s="3" t="s">
        <v>14978</v>
      </c>
      <c r="T44" s="26" t="s">
        <v>14978</v>
      </c>
    </row>
    <row r="45" spans="1:20" ht="31.5">
      <c r="A45" s="43">
        <v>43</v>
      </c>
      <c r="B45" s="3" t="s">
        <v>2183</v>
      </c>
      <c r="C45" s="3" t="s">
        <v>14978</v>
      </c>
      <c r="D45" s="4" t="s">
        <v>6883</v>
      </c>
      <c r="E45" s="4" t="s">
        <v>14978</v>
      </c>
      <c r="F45" s="3" t="s">
        <v>14978</v>
      </c>
      <c r="G45" s="4" t="s">
        <v>2184</v>
      </c>
      <c r="H45" s="3" t="s">
        <v>14978</v>
      </c>
      <c r="I45" s="3" t="s">
        <v>14978</v>
      </c>
      <c r="J45" s="3" t="s">
        <v>14978</v>
      </c>
      <c r="K45" s="3" t="s">
        <v>14978</v>
      </c>
      <c r="T45" s="26" t="s">
        <v>14978</v>
      </c>
    </row>
    <row r="46" spans="1:20" ht="31.5">
      <c r="A46" s="43">
        <v>44</v>
      </c>
      <c r="B46" s="3" t="s">
        <v>2185</v>
      </c>
      <c r="C46" s="3" t="s">
        <v>14978</v>
      </c>
      <c r="D46" s="4" t="s">
        <v>6883</v>
      </c>
      <c r="E46" s="4" t="s">
        <v>14978</v>
      </c>
      <c r="F46" s="3" t="s">
        <v>2118</v>
      </c>
      <c r="G46" s="4" t="s">
        <v>15828</v>
      </c>
      <c r="H46" s="3" t="s">
        <v>2186</v>
      </c>
      <c r="I46" s="3" t="s">
        <v>14978</v>
      </c>
      <c r="J46" s="3" t="s">
        <v>14978</v>
      </c>
      <c r="K46" s="3" t="s">
        <v>14978</v>
      </c>
      <c r="T46" s="26" t="s">
        <v>14978</v>
      </c>
    </row>
    <row r="47" spans="1:20" ht="31.5">
      <c r="A47" s="43">
        <v>45</v>
      </c>
      <c r="B47" s="3" t="s">
        <v>2187</v>
      </c>
      <c r="C47" s="3" t="s">
        <v>14978</v>
      </c>
      <c r="D47" s="4" t="s">
        <v>6883</v>
      </c>
      <c r="E47" s="4" t="s">
        <v>14978</v>
      </c>
      <c r="F47" s="3" t="s">
        <v>2118</v>
      </c>
      <c r="G47" s="4" t="s">
        <v>7314</v>
      </c>
      <c r="H47" s="3" t="s">
        <v>15017</v>
      </c>
      <c r="I47" s="3" t="s">
        <v>14978</v>
      </c>
      <c r="J47" s="3" t="s">
        <v>14978</v>
      </c>
      <c r="K47" s="3" t="s">
        <v>14978</v>
      </c>
      <c r="T47" s="26" t="s">
        <v>14978</v>
      </c>
    </row>
    <row r="48" spans="1:20" ht="31.5">
      <c r="A48" s="43">
        <v>46</v>
      </c>
      <c r="B48" s="3" t="s">
        <v>2188</v>
      </c>
      <c r="C48" s="3" t="s">
        <v>14978</v>
      </c>
      <c r="D48" s="4" t="s">
        <v>6883</v>
      </c>
      <c r="E48" s="4" t="s">
        <v>14978</v>
      </c>
      <c r="F48" s="3" t="s">
        <v>2118</v>
      </c>
      <c r="G48" s="4" t="s">
        <v>2119</v>
      </c>
      <c r="H48" s="3" t="s">
        <v>15293</v>
      </c>
      <c r="I48" s="3" t="s">
        <v>14978</v>
      </c>
      <c r="J48" s="3" t="s">
        <v>14978</v>
      </c>
      <c r="K48" s="3" t="s">
        <v>14978</v>
      </c>
      <c r="T48" s="26" t="s">
        <v>14978</v>
      </c>
    </row>
    <row r="49" spans="1:20" ht="31.5">
      <c r="A49" s="43">
        <v>47</v>
      </c>
      <c r="B49" s="3" t="s">
        <v>2189</v>
      </c>
      <c r="C49" s="3" t="s">
        <v>14978</v>
      </c>
      <c r="D49" s="4" t="s">
        <v>6883</v>
      </c>
      <c r="E49" s="4" t="s">
        <v>14978</v>
      </c>
      <c r="F49" s="3" t="s">
        <v>2190</v>
      </c>
      <c r="G49" s="4" t="s">
        <v>2191</v>
      </c>
      <c r="H49" s="3" t="s">
        <v>16250</v>
      </c>
      <c r="I49" s="3" t="s">
        <v>14978</v>
      </c>
      <c r="J49" s="3" t="s">
        <v>14978</v>
      </c>
      <c r="K49" s="3" t="s">
        <v>14978</v>
      </c>
      <c r="T49" s="26" t="s">
        <v>14978</v>
      </c>
    </row>
    <row r="50" spans="1:20" ht="31.5">
      <c r="A50" s="43">
        <v>48</v>
      </c>
      <c r="B50" s="3" t="s">
        <v>2192</v>
      </c>
      <c r="C50" s="3" t="s">
        <v>14978</v>
      </c>
      <c r="D50" s="4" t="s">
        <v>6883</v>
      </c>
      <c r="E50" s="4" t="s">
        <v>14978</v>
      </c>
      <c r="F50" s="3" t="s">
        <v>2118</v>
      </c>
      <c r="G50" s="4" t="s">
        <v>4544</v>
      </c>
      <c r="H50" s="3" t="s">
        <v>11729</v>
      </c>
      <c r="I50" s="3" t="s">
        <v>14978</v>
      </c>
      <c r="J50" s="3" t="s">
        <v>14978</v>
      </c>
      <c r="K50" s="3" t="s">
        <v>14978</v>
      </c>
      <c r="T50" s="26" t="s">
        <v>14978</v>
      </c>
    </row>
    <row r="51" spans="1:20" ht="31.5">
      <c r="A51" s="43">
        <v>49</v>
      </c>
      <c r="B51" s="3" t="s">
        <v>2193</v>
      </c>
      <c r="C51" s="3" t="s">
        <v>14978</v>
      </c>
      <c r="D51" s="4" t="s">
        <v>6883</v>
      </c>
      <c r="E51" s="4" t="s">
        <v>2176</v>
      </c>
      <c r="F51" s="3"/>
      <c r="G51" s="4" t="s">
        <v>2194</v>
      </c>
      <c r="H51" s="3" t="s">
        <v>14978</v>
      </c>
      <c r="I51" s="3" t="s">
        <v>14978</v>
      </c>
      <c r="J51" s="3" t="s">
        <v>14978</v>
      </c>
      <c r="K51" s="3" t="s">
        <v>14978</v>
      </c>
      <c r="T51" s="26" t="s">
        <v>14978</v>
      </c>
    </row>
    <row r="52" spans="1:20" ht="31.5">
      <c r="A52" s="43">
        <v>50</v>
      </c>
      <c r="B52" s="3" t="s">
        <v>2195</v>
      </c>
      <c r="C52" s="3" t="s">
        <v>14978</v>
      </c>
      <c r="D52" s="4" t="s">
        <v>6883</v>
      </c>
      <c r="E52" s="4" t="s">
        <v>14978</v>
      </c>
      <c r="F52" s="3" t="s">
        <v>2118</v>
      </c>
      <c r="G52" s="4" t="s">
        <v>4186</v>
      </c>
      <c r="H52" s="3" t="s">
        <v>15031</v>
      </c>
      <c r="I52" s="3" t="s">
        <v>14978</v>
      </c>
      <c r="J52" s="3" t="s">
        <v>14978</v>
      </c>
      <c r="K52" s="3" t="s">
        <v>14978</v>
      </c>
      <c r="T52" s="26" t="s">
        <v>14978</v>
      </c>
    </row>
    <row r="53" spans="1:20" ht="31.5">
      <c r="A53" s="43">
        <v>51</v>
      </c>
      <c r="B53" s="3" t="s">
        <v>2196</v>
      </c>
      <c r="C53" s="3" t="s">
        <v>14978</v>
      </c>
      <c r="D53" s="4" t="s">
        <v>6883</v>
      </c>
      <c r="E53" s="4" t="s">
        <v>14978</v>
      </c>
      <c r="F53" s="3" t="s">
        <v>2118</v>
      </c>
      <c r="G53" s="4" t="s">
        <v>2197</v>
      </c>
      <c r="H53" s="3" t="s">
        <v>16205</v>
      </c>
      <c r="I53" s="3" t="s">
        <v>14978</v>
      </c>
      <c r="J53" s="3" t="s">
        <v>14978</v>
      </c>
      <c r="K53" s="3" t="s">
        <v>14978</v>
      </c>
      <c r="T53" s="26" t="s">
        <v>14978</v>
      </c>
    </row>
    <row r="54" spans="1:20" ht="31.5">
      <c r="A54" s="43">
        <v>52</v>
      </c>
      <c r="B54" s="3" t="s">
        <v>2198</v>
      </c>
      <c r="C54" s="3" t="s">
        <v>14978</v>
      </c>
      <c r="D54" s="4" t="s">
        <v>6883</v>
      </c>
      <c r="E54" s="4" t="s">
        <v>14978</v>
      </c>
      <c r="F54" s="3" t="s">
        <v>2118</v>
      </c>
      <c r="G54" s="4" t="s">
        <v>4186</v>
      </c>
      <c r="H54" s="3" t="s">
        <v>15837</v>
      </c>
      <c r="I54" s="3" t="s">
        <v>14978</v>
      </c>
      <c r="J54" s="3" t="s">
        <v>14978</v>
      </c>
      <c r="K54" s="3" t="s">
        <v>14978</v>
      </c>
      <c r="T54" s="26" t="s">
        <v>14978</v>
      </c>
    </row>
    <row r="55" spans="1:20" ht="31.5">
      <c r="A55" s="43">
        <v>53</v>
      </c>
      <c r="B55" s="3" t="s">
        <v>2199</v>
      </c>
      <c r="C55" s="3" t="s">
        <v>14978</v>
      </c>
      <c r="D55" s="4" t="s">
        <v>6883</v>
      </c>
      <c r="E55" s="4" t="s">
        <v>14978</v>
      </c>
      <c r="F55" s="3" t="s">
        <v>2134</v>
      </c>
      <c r="G55" s="4" t="s">
        <v>2200</v>
      </c>
      <c r="H55" s="3" t="s">
        <v>14978</v>
      </c>
      <c r="I55" s="3" t="s">
        <v>14978</v>
      </c>
      <c r="J55" s="3" t="s">
        <v>14978</v>
      </c>
      <c r="K55" s="3" t="s">
        <v>14978</v>
      </c>
      <c r="T55" s="26" t="s">
        <v>14978</v>
      </c>
    </row>
    <row r="56" spans="1:20" ht="31.5">
      <c r="A56" s="43">
        <v>54</v>
      </c>
      <c r="B56" s="3" t="s">
        <v>2201</v>
      </c>
      <c r="C56" s="3" t="s">
        <v>14978</v>
      </c>
      <c r="D56" s="4" t="s">
        <v>6883</v>
      </c>
      <c r="E56" s="4" t="s">
        <v>14978</v>
      </c>
      <c r="F56" s="3" t="s">
        <v>14978</v>
      </c>
      <c r="G56" s="4" t="s">
        <v>2202</v>
      </c>
      <c r="H56" s="3" t="s">
        <v>14978</v>
      </c>
      <c r="I56" s="3" t="s">
        <v>14978</v>
      </c>
      <c r="J56" s="3" t="s">
        <v>14978</v>
      </c>
      <c r="K56" s="3" t="s">
        <v>14978</v>
      </c>
      <c r="T56" s="26" t="s">
        <v>14978</v>
      </c>
    </row>
    <row r="57" spans="1:20" ht="31.5">
      <c r="A57" s="43">
        <v>55</v>
      </c>
      <c r="B57" s="3" t="s">
        <v>2203</v>
      </c>
      <c r="C57" s="3" t="s">
        <v>14978</v>
      </c>
      <c r="D57" s="4" t="s">
        <v>6883</v>
      </c>
      <c r="E57" s="4" t="s">
        <v>14978</v>
      </c>
      <c r="F57" s="3" t="s">
        <v>14978</v>
      </c>
      <c r="G57" s="4" t="s">
        <v>2204</v>
      </c>
      <c r="H57" s="3" t="s">
        <v>14978</v>
      </c>
      <c r="I57" s="3" t="s">
        <v>14978</v>
      </c>
      <c r="J57" s="3" t="s">
        <v>14978</v>
      </c>
      <c r="K57" s="3" t="s">
        <v>14978</v>
      </c>
      <c r="T57" s="26" t="s">
        <v>14978</v>
      </c>
    </row>
    <row r="58" spans="1:20" ht="31.5">
      <c r="A58" s="43">
        <v>56</v>
      </c>
      <c r="B58" s="3" t="s">
        <v>2205</v>
      </c>
      <c r="C58" s="3" t="s">
        <v>14978</v>
      </c>
      <c r="D58" s="4" t="s">
        <v>6883</v>
      </c>
      <c r="E58" s="4" t="s">
        <v>14978</v>
      </c>
      <c r="F58" s="3" t="s">
        <v>2124</v>
      </c>
      <c r="G58" s="4" t="s">
        <v>2724</v>
      </c>
      <c r="H58" s="3" t="s">
        <v>14978</v>
      </c>
      <c r="I58" s="3" t="s">
        <v>14978</v>
      </c>
      <c r="J58" s="3" t="s">
        <v>14978</v>
      </c>
      <c r="K58" s="3" t="s">
        <v>14978</v>
      </c>
      <c r="T58" s="26" t="s">
        <v>14978</v>
      </c>
    </row>
    <row r="59" spans="1:20" ht="31.5">
      <c r="A59" s="43">
        <v>57</v>
      </c>
      <c r="B59" s="3" t="s">
        <v>2206</v>
      </c>
      <c r="C59" s="3" t="s">
        <v>14978</v>
      </c>
      <c r="D59" s="4" t="s">
        <v>6883</v>
      </c>
      <c r="E59" s="4" t="s">
        <v>14978</v>
      </c>
      <c r="F59" s="3" t="s">
        <v>14978</v>
      </c>
      <c r="G59" s="4" t="s">
        <v>14978</v>
      </c>
      <c r="H59" s="3" t="s">
        <v>14978</v>
      </c>
      <c r="I59" s="3" t="s">
        <v>14978</v>
      </c>
      <c r="J59" s="3" t="s">
        <v>14978</v>
      </c>
      <c r="K59" s="3" t="s">
        <v>14978</v>
      </c>
      <c r="T59" s="26" t="s">
        <v>14978</v>
      </c>
    </row>
    <row r="60" spans="1:20" ht="31.5">
      <c r="A60" s="43">
        <v>58</v>
      </c>
      <c r="B60" s="3" t="s">
        <v>2207</v>
      </c>
      <c r="C60" s="3" t="s">
        <v>14978</v>
      </c>
      <c r="D60" s="4" t="s">
        <v>6883</v>
      </c>
      <c r="E60" s="4" t="s">
        <v>14978</v>
      </c>
      <c r="F60" s="3" t="s">
        <v>14978</v>
      </c>
      <c r="G60" s="4" t="s">
        <v>2208</v>
      </c>
      <c r="H60" s="3" t="s">
        <v>14978</v>
      </c>
      <c r="I60" s="3" t="s">
        <v>14978</v>
      </c>
      <c r="J60" s="3" t="s">
        <v>14978</v>
      </c>
      <c r="K60" s="3" t="s">
        <v>14978</v>
      </c>
      <c r="T60" s="26" t="s">
        <v>14978</v>
      </c>
    </row>
    <row r="61" spans="1:20" ht="31.5">
      <c r="A61" s="43">
        <v>59</v>
      </c>
      <c r="B61" s="3" t="s">
        <v>2209</v>
      </c>
      <c r="C61" s="3" t="s">
        <v>14978</v>
      </c>
      <c r="D61" s="4" t="s">
        <v>6883</v>
      </c>
      <c r="E61" s="4" t="s">
        <v>14978</v>
      </c>
      <c r="F61" s="3" t="s">
        <v>14978</v>
      </c>
      <c r="G61" s="4" t="s">
        <v>2159</v>
      </c>
      <c r="H61" s="3" t="s">
        <v>14978</v>
      </c>
      <c r="I61" s="3" t="s">
        <v>14978</v>
      </c>
      <c r="J61" s="3" t="s">
        <v>14978</v>
      </c>
      <c r="K61" s="3" t="s">
        <v>14978</v>
      </c>
      <c r="T61" s="26" t="s">
        <v>14978</v>
      </c>
    </row>
    <row r="62" spans="1:20" ht="31.5">
      <c r="A62" s="43">
        <v>60</v>
      </c>
      <c r="B62" s="3" t="s">
        <v>2210</v>
      </c>
      <c r="C62" s="3" t="s">
        <v>14978</v>
      </c>
      <c r="D62" s="4" t="s">
        <v>6883</v>
      </c>
      <c r="E62" s="4" t="s">
        <v>14978</v>
      </c>
      <c r="F62" s="3" t="s">
        <v>14978</v>
      </c>
      <c r="G62" s="4" t="s">
        <v>14978</v>
      </c>
      <c r="H62" s="3" t="s">
        <v>14978</v>
      </c>
      <c r="I62" s="3" t="s">
        <v>14978</v>
      </c>
      <c r="J62" s="3" t="s">
        <v>14978</v>
      </c>
      <c r="K62" s="3" t="s">
        <v>14978</v>
      </c>
      <c r="T62" s="26" t="s">
        <v>14978</v>
      </c>
    </row>
    <row r="63" spans="1:20" ht="31.5">
      <c r="A63" s="43">
        <v>61</v>
      </c>
      <c r="B63" s="3" t="s">
        <v>2211</v>
      </c>
      <c r="C63" s="3" t="s">
        <v>14978</v>
      </c>
      <c r="D63" s="4" t="s">
        <v>6883</v>
      </c>
      <c r="E63" s="4" t="s">
        <v>14978</v>
      </c>
      <c r="F63" s="3" t="s">
        <v>2124</v>
      </c>
      <c r="G63" s="4" t="s">
        <v>2212</v>
      </c>
      <c r="H63" s="3" t="s">
        <v>14978</v>
      </c>
      <c r="I63" s="3" t="s">
        <v>14978</v>
      </c>
      <c r="J63" s="3" t="s">
        <v>14978</v>
      </c>
      <c r="K63" s="3" t="s">
        <v>14978</v>
      </c>
      <c r="T63" s="26" t="s">
        <v>14978</v>
      </c>
    </row>
    <row r="64" spans="1:20" ht="31.5">
      <c r="A64" s="43">
        <v>62</v>
      </c>
      <c r="B64" s="3" t="s">
        <v>2213</v>
      </c>
      <c r="C64" s="3" t="s">
        <v>14978</v>
      </c>
      <c r="D64" s="4" t="s">
        <v>6883</v>
      </c>
      <c r="E64" s="4" t="s">
        <v>14978</v>
      </c>
      <c r="F64" s="3" t="s">
        <v>14978</v>
      </c>
      <c r="G64" s="4" t="s">
        <v>2214</v>
      </c>
      <c r="H64" s="3" t="s">
        <v>14978</v>
      </c>
      <c r="I64" s="3" t="s">
        <v>14978</v>
      </c>
      <c r="J64" s="3" t="s">
        <v>14978</v>
      </c>
      <c r="K64" s="3" t="s">
        <v>14978</v>
      </c>
      <c r="T64" s="26" t="s">
        <v>14978</v>
      </c>
    </row>
    <row r="65" spans="1:20" ht="31.5">
      <c r="A65" s="43">
        <v>63</v>
      </c>
      <c r="B65" s="3" t="s">
        <v>2215</v>
      </c>
      <c r="C65" s="3" t="s">
        <v>14978</v>
      </c>
      <c r="D65" s="4" t="s">
        <v>6883</v>
      </c>
      <c r="E65" s="4" t="s">
        <v>14978</v>
      </c>
      <c r="F65" s="3" t="s">
        <v>14978</v>
      </c>
      <c r="G65" s="4" t="s">
        <v>2204</v>
      </c>
      <c r="H65" s="3" t="s">
        <v>14978</v>
      </c>
      <c r="I65" s="3" t="s">
        <v>14978</v>
      </c>
      <c r="J65" s="3" t="s">
        <v>14978</v>
      </c>
      <c r="K65" s="3" t="s">
        <v>14978</v>
      </c>
      <c r="T65" s="26" t="s">
        <v>14978</v>
      </c>
    </row>
    <row r="66" spans="1:20" ht="31.5">
      <c r="A66" s="43">
        <v>64</v>
      </c>
      <c r="B66" s="3" t="s">
        <v>2216</v>
      </c>
      <c r="C66" s="3" t="s">
        <v>14978</v>
      </c>
      <c r="D66" s="4" t="s">
        <v>6883</v>
      </c>
      <c r="E66" s="4" t="s">
        <v>14978</v>
      </c>
      <c r="F66" s="3" t="s">
        <v>2147</v>
      </c>
      <c r="G66" s="4" t="s">
        <v>15662</v>
      </c>
      <c r="H66" s="3" t="s">
        <v>15062</v>
      </c>
      <c r="I66" s="3" t="s">
        <v>14978</v>
      </c>
      <c r="J66" s="3" t="s">
        <v>14978</v>
      </c>
      <c r="K66" s="3" t="s">
        <v>14978</v>
      </c>
      <c r="T66" s="26" t="s">
        <v>14978</v>
      </c>
    </row>
    <row r="67" spans="1:20" ht="31.5">
      <c r="A67" s="43">
        <v>65</v>
      </c>
      <c r="B67" s="3" t="s">
        <v>2217</v>
      </c>
      <c r="C67" s="3" t="s">
        <v>14978</v>
      </c>
      <c r="D67" s="4" t="s">
        <v>6883</v>
      </c>
      <c r="E67" s="4" t="s">
        <v>14978</v>
      </c>
      <c r="F67" s="3" t="s">
        <v>2218</v>
      </c>
      <c r="G67" s="4" t="s">
        <v>15014</v>
      </c>
      <c r="H67" s="3" t="s">
        <v>15078</v>
      </c>
      <c r="I67" s="3" t="s">
        <v>14978</v>
      </c>
      <c r="J67" s="3" t="s">
        <v>14978</v>
      </c>
      <c r="K67" s="3" t="s">
        <v>14978</v>
      </c>
      <c r="T67" s="26" t="s">
        <v>14978</v>
      </c>
    </row>
    <row r="68" spans="1:20" ht="31.5">
      <c r="A68" s="43">
        <v>66</v>
      </c>
      <c r="B68" s="3" t="s">
        <v>2219</v>
      </c>
      <c r="C68" s="3" t="s">
        <v>14978</v>
      </c>
      <c r="D68" s="4" t="s">
        <v>6883</v>
      </c>
      <c r="E68" s="4" t="s">
        <v>14978</v>
      </c>
      <c r="F68" s="3" t="s">
        <v>2147</v>
      </c>
      <c r="G68" s="4" t="s">
        <v>2171</v>
      </c>
      <c r="H68" s="3" t="s">
        <v>14978</v>
      </c>
      <c r="I68" s="3" t="s">
        <v>14978</v>
      </c>
      <c r="J68" s="3" t="s">
        <v>15037</v>
      </c>
      <c r="K68" s="3" t="s">
        <v>14978</v>
      </c>
      <c r="T68" s="26" t="s">
        <v>14978</v>
      </c>
    </row>
    <row r="69" spans="1:20" ht="31.5">
      <c r="A69" s="43">
        <v>67</v>
      </c>
      <c r="B69" s="3" t="s">
        <v>2220</v>
      </c>
      <c r="C69" s="3" t="s">
        <v>14978</v>
      </c>
      <c r="D69" s="4" t="s">
        <v>6883</v>
      </c>
      <c r="E69" s="4" t="s">
        <v>14978</v>
      </c>
      <c r="F69" s="3" t="s">
        <v>14978</v>
      </c>
      <c r="G69" s="4" t="s">
        <v>14978</v>
      </c>
      <c r="H69" s="3" t="s">
        <v>14978</v>
      </c>
      <c r="I69" s="3" t="s">
        <v>14978</v>
      </c>
      <c r="J69" s="3" t="s">
        <v>14978</v>
      </c>
      <c r="K69" s="3" t="s">
        <v>14978</v>
      </c>
      <c r="T69" s="26" t="s">
        <v>14978</v>
      </c>
    </row>
    <row r="70" spans="1:20" ht="31.5">
      <c r="A70" s="43">
        <v>68</v>
      </c>
      <c r="B70" s="3" t="s">
        <v>2221</v>
      </c>
      <c r="C70" s="3" t="s">
        <v>14978</v>
      </c>
      <c r="D70" s="4" t="s">
        <v>6883</v>
      </c>
      <c r="E70" s="4" t="s">
        <v>14978</v>
      </c>
      <c r="F70" s="3" t="s">
        <v>14978</v>
      </c>
      <c r="G70" s="4" t="s">
        <v>14978</v>
      </c>
      <c r="H70" s="3" t="s">
        <v>14978</v>
      </c>
      <c r="I70" s="3" t="s">
        <v>14978</v>
      </c>
      <c r="J70" s="3" t="s">
        <v>14978</v>
      </c>
      <c r="K70" s="3" t="s">
        <v>14978</v>
      </c>
      <c r="T70" s="26" t="s">
        <v>14978</v>
      </c>
    </row>
    <row r="71" spans="1:20" ht="31.5">
      <c r="A71" s="43">
        <v>69</v>
      </c>
      <c r="B71" s="3" t="s">
        <v>2222</v>
      </c>
      <c r="C71" s="3" t="s">
        <v>14978</v>
      </c>
      <c r="D71" s="4" t="s">
        <v>6883</v>
      </c>
      <c r="E71" s="4" t="s">
        <v>14978</v>
      </c>
      <c r="F71" s="3" t="s">
        <v>14978</v>
      </c>
      <c r="G71" s="4" t="s">
        <v>14978</v>
      </c>
      <c r="H71" s="3" t="s">
        <v>14978</v>
      </c>
      <c r="I71" s="3" t="s">
        <v>14978</v>
      </c>
      <c r="J71" s="3" t="s">
        <v>14978</v>
      </c>
      <c r="K71" s="3" t="s">
        <v>14978</v>
      </c>
      <c r="T71" s="26" t="s">
        <v>14978</v>
      </c>
    </row>
    <row r="72" spans="1:20" ht="31.5">
      <c r="A72" s="43">
        <v>70</v>
      </c>
      <c r="B72" s="3" t="s">
        <v>2223</v>
      </c>
      <c r="C72" s="3" t="s">
        <v>14978</v>
      </c>
      <c r="D72" s="4" t="s">
        <v>6883</v>
      </c>
      <c r="E72" s="4" t="s">
        <v>14978</v>
      </c>
      <c r="F72" s="3" t="s">
        <v>14978</v>
      </c>
      <c r="G72" s="4" t="s">
        <v>14978</v>
      </c>
      <c r="H72" s="3" t="s">
        <v>14978</v>
      </c>
      <c r="I72" s="3" t="s">
        <v>14978</v>
      </c>
      <c r="J72" s="3" t="s">
        <v>14978</v>
      </c>
      <c r="K72" s="3" t="s">
        <v>14978</v>
      </c>
      <c r="T72" s="26" t="s">
        <v>14978</v>
      </c>
    </row>
    <row r="73" spans="1:20" ht="31.5">
      <c r="A73" s="43">
        <v>71</v>
      </c>
      <c r="B73" s="3" t="s">
        <v>2224</v>
      </c>
      <c r="C73" s="3" t="s">
        <v>14978</v>
      </c>
      <c r="D73" s="4" t="s">
        <v>6883</v>
      </c>
      <c r="E73" s="4" t="s">
        <v>14978</v>
      </c>
      <c r="F73" s="3" t="s">
        <v>14978</v>
      </c>
      <c r="G73" s="4" t="s">
        <v>2225</v>
      </c>
      <c r="H73" s="3" t="s">
        <v>14978</v>
      </c>
      <c r="I73" s="3" t="s">
        <v>14978</v>
      </c>
      <c r="J73" s="3" t="s">
        <v>14978</v>
      </c>
      <c r="K73" s="3" t="s">
        <v>14978</v>
      </c>
      <c r="T73" s="26" t="s">
        <v>14978</v>
      </c>
    </row>
    <row r="74" spans="1:20" ht="31.5">
      <c r="A74" s="43">
        <v>72</v>
      </c>
      <c r="B74" s="3" t="s">
        <v>2226</v>
      </c>
      <c r="C74" s="3" t="s">
        <v>14978</v>
      </c>
      <c r="D74" s="4" t="s">
        <v>6883</v>
      </c>
      <c r="E74" s="4" t="s">
        <v>14978</v>
      </c>
      <c r="F74" s="3" t="s">
        <v>2118</v>
      </c>
      <c r="G74" s="4" t="s">
        <v>2227</v>
      </c>
      <c r="H74" s="3" t="s">
        <v>15078</v>
      </c>
      <c r="I74" s="3" t="s">
        <v>14978</v>
      </c>
      <c r="J74" s="3" t="s">
        <v>14978</v>
      </c>
      <c r="K74" s="3" t="s">
        <v>14978</v>
      </c>
      <c r="T74" s="26" t="s">
        <v>14978</v>
      </c>
    </row>
    <row r="75" spans="1:20" ht="31.5">
      <c r="A75" s="43">
        <v>73</v>
      </c>
      <c r="B75" s="3" t="s">
        <v>2228</v>
      </c>
      <c r="C75" s="3" t="s">
        <v>14978</v>
      </c>
      <c r="D75" s="4" t="s">
        <v>6883</v>
      </c>
      <c r="E75" s="4" t="s">
        <v>2176</v>
      </c>
      <c r="F75" s="3"/>
      <c r="G75" s="4" t="s">
        <v>8683</v>
      </c>
      <c r="H75" s="3" t="s">
        <v>15100</v>
      </c>
      <c r="I75" s="3" t="s">
        <v>14978</v>
      </c>
      <c r="J75" s="3" t="s">
        <v>15113</v>
      </c>
      <c r="K75" s="3" t="s">
        <v>14978</v>
      </c>
      <c r="T75" s="26" t="s">
        <v>14978</v>
      </c>
    </row>
    <row r="76" spans="1:20" ht="31.5">
      <c r="A76" s="43">
        <v>74</v>
      </c>
      <c r="B76" s="3" t="s">
        <v>2229</v>
      </c>
      <c r="C76" s="3" t="s">
        <v>14978</v>
      </c>
      <c r="D76" s="4" t="s">
        <v>6883</v>
      </c>
      <c r="E76" s="4" t="s">
        <v>14978</v>
      </c>
      <c r="F76" s="3" t="s">
        <v>2230</v>
      </c>
      <c r="G76" s="4" t="s">
        <v>2724</v>
      </c>
      <c r="H76" s="3" t="s">
        <v>14978</v>
      </c>
      <c r="I76" s="3" t="s">
        <v>14978</v>
      </c>
      <c r="J76" s="3" t="s">
        <v>14978</v>
      </c>
      <c r="K76" s="3" t="s">
        <v>14978</v>
      </c>
      <c r="T76" s="26" t="s">
        <v>14978</v>
      </c>
    </row>
    <row r="77" spans="1:20" ht="31.5">
      <c r="A77" s="43">
        <v>75</v>
      </c>
      <c r="B77" s="3" t="s">
        <v>2231</v>
      </c>
      <c r="C77" s="3" t="s">
        <v>14978</v>
      </c>
      <c r="D77" s="4" t="s">
        <v>6883</v>
      </c>
      <c r="E77" s="4" t="s">
        <v>14978</v>
      </c>
      <c r="F77" s="3" t="s">
        <v>2232</v>
      </c>
      <c r="G77" s="4" t="s">
        <v>15053</v>
      </c>
      <c r="H77" s="3" t="s">
        <v>15319</v>
      </c>
      <c r="I77" s="3" t="s">
        <v>14978</v>
      </c>
      <c r="J77" s="3" t="s">
        <v>14978</v>
      </c>
      <c r="K77" s="3" t="s">
        <v>14978</v>
      </c>
      <c r="T77" s="26" t="s">
        <v>14978</v>
      </c>
    </row>
    <row r="78" spans="1:20" ht="31.5">
      <c r="A78" s="43">
        <v>76</v>
      </c>
      <c r="B78" s="3" t="s">
        <v>2233</v>
      </c>
      <c r="C78" s="3" t="s">
        <v>14978</v>
      </c>
      <c r="D78" s="4" t="s">
        <v>6883</v>
      </c>
      <c r="E78" s="4" t="s">
        <v>14978</v>
      </c>
      <c r="F78" s="3" t="s">
        <v>2230</v>
      </c>
      <c r="G78" s="4" t="s">
        <v>15039</v>
      </c>
      <c r="H78" s="3" t="s">
        <v>16608</v>
      </c>
      <c r="I78" s="3" t="s">
        <v>14978</v>
      </c>
      <c r="J78" s="3" t="s">
        <v>14978</v>
      </c>
      <c r="K78" s="3" t="s">
        <v>14978</v>
      </c>
      <c r="T78" s="26" t="s">
        <v>14978</v>
      </c>
    </row>
    <row r="79" spans="1:20" ht="31.5">
      <c r="A79" s="43">
        <v>77</v>
      </c>
      <c r="B79" s="3" t="s">
        <v>2234</v>
      </c>
      <c r="C79" s="3" t="s">
        <v>14978</v>
      </c>
      <c r="D79" s="4" t="s">
        <v>6883</v>
      </c>
      <c r="E79" s="4" t="s">
        <v>2176</v>
      </c>
      <c r="F79" s="3"/>
      <c r="G79" s="4" t="s">
        <v>14978</v>
      </c>
      <c r="H79" s="3" t="s">
        <v>14978</v>
      </c>
      <c r="I79" s="3" t="s">
        <v>14978</v>
      </c>
      <c r="J79" s="3" t="s">
        <v>14978</v>
      </c>
      <c r="K79" s="3" t="s">
        <v>14978</v>
      </c>
      <c r="T79" s="26" t="s">
        <v>14978</v>
      </c>
    </row>
    <row r="80" spans="1:20" ht="31.5">
      <c r="A80" s="43">
        <v>78</v>
      </c>
      <c r="B80" s="3" t="s">
        <v>2235</v>
      </c>
      <c r="C80" s="3" t="s">
        <v>14978</v>
      </c>
      <c r="D80" s="4" t="s">
        <v>6883</v>
      </c>
      <c r="E80" s="4" t="s">
        <v>2176</v>
      </c>
      <c r="F80" s="3"/>
      <c r="G80" s="4" t="s">
        <v>2236</v>
      </c>
      <c r="H80" s="3" t="s">
        <v>14978</v>
      </c>
      <c r="I80" s="3" t="s">
        <v>14978</v>
      </c>
      <c r="J80" s="3" t="s">
        <v>14978</v>
      </c>
      <c r="K80" s="3" t="s">
        <v>14978</v>
      </c>
      <c r="T80" s="26" t="s">
        <v>14978</v>
      </c>
    </row>
    <row r="81" spans="1:20" ht="31.5">
      <c r="A81" s="43">
        <v>79</v>
      </c>
      <c r="B81" s="3" t="s">
        <v>2237</v>
      </c>
      <c r="C81" s="3" t="s">
        <v>14978</v>
      </c>
      <c r="D81" s="4" t="s">
        <v>6883</v>
      </c>
      <c r="E81" s="4" t="s">
        <v>14978</v>
      </c>
      <c r="F81" s="3" t="s">
        <v>14978</v>
      </c>
      <c r="G81" s="4" t="s">
        <v>2238</v>
      </c>
      <c r="H81" s="3" t="s">
        <v>14978</v>
      </c>
      <c r="I81" s="3" t="s">
        <v>14978</v>
      </c>
      <c r="J81" s="3" t="s">
        <v>14978</v>
      </c>
      <c r="K81" s="3" t="s">
        <v>14978</v>
      </c>
      <c r="T81" s="26" t="s">
        <v>14978</v>
      </c>
    </row>
    <row r="82" spans="1:20" ht="31.5">
      <c r="A82" s="43">
        <v>80</v>
      </c>
      <c r="B82" s="3" t="s">
        <v>2239</v>
      </c>
      <c r="C82" s="3" t="s">
        <v>14978</v>
      </c>
      <c r="D82" s="4" t="s">
        <v>6883</v>
      </c>
      <c r="E82" s="4" t="s">
        <v>2176</v>
      </c>
      <c r="F82" s="3"/>
      <c r="G82" s="4" t="s">
        <v>15490</v>
      </c>
      <c r="H82" s="3" t="s">
        <v>4651</v>
      </c>
      <c r="I82" s="3" t="s">
        <v>14978</v>
      </c>
      <c r="J82" s="3" t="s">
        <v>14978</v>
      </c>
      <c r="K82" s="3" t="s">
        <v>14978</v>
      </c>
      <c r="T82" s="26" t="s">
        <v>14978</v>
      </c>
    </row>
    <row r="83" spans="1:20" ht="31.5">
      <c r="A83" s="43">
        <v>81</v>
      </c>
      <c r="B83" s="3" t="s">
        <v>2240</v>
      </c>
      <c r="C83" s="3" t="s">
        <v>14978</v>
      </c>
      <c r="D83" s="4" t="s">
        <v>6883</v>
      </c>
      <c r="E83" s="4" t="s">
        <v>2176</v>
      </c>
      <c r="F83" s="3"/>
      <c r="G83" s="4" t="s">
        <v>15490</v>
      </c>
      <c r="H83" s="3" t="s">
        <v>2241</v>
      </c>
      <c r="I83" s="3" t="s">
        <v>14978</v>
      </c>
      <c r="J83" s="3" t="s">
        <v>14978</v>
      </c>
      <c r="K83" s="3" t="s">
        <v>14978</v>
      </c>
      <c r="T83" s="26" t="s">
        <v>14978</v>
      </c>
    </row>
    <row r="84" spans="1:20" ht="31.5">
      <c r="A84" s="43">
        <v>82</v>
      </c>
      <c r="B84" s="3" t="s">
        <v>2242</v>
      </c>
      <c r="C84" s="3" t="s">
        <v>14978</v>
      </c>
      <c r="D84" s="4" t="s">
        <v>6883</v>
      </c>
      <c r="E84" s="4" t="s">
        <v>2176</v>
      </c>
      <c r="F84" s="3"/>
      <c r="G84" s="4" t="s">
        <v>14467</v>
      </c>
      <c r="H84" s="3" t="s">
        <v>2243</v>
      </c>
      <c r="I84" s="3" t="s">
        <v>14978</v>
      </c>
      <c r="J84" s="3" t="s">
        <v>14978</v>
      </c>
      <c r="K84" s="3" t="s">
        <v>14978</v>
      </c>
      <c r="T84" s="26" t="s">
        <v>14978</v>
      </c>
    </row>
    <row r="85" spans="1:20" ht="31.5">
      <c r="A85" s="43">
        <v>83</v>
      </c>
      <c r="B85" s="3" t="s">
        <v>2244</v>
      </c>
      <c r="C85" s="3" t="s">
        <v>14978</v>
      </c>
      <c r="D85" s="4" t="s">
        <v>6883</v>
      </c>
      <c r="E85" s="4" t="s">
        <v>2176</v>
      </c>
      <c r="F85" s="3"/>
      <c r="G85" s="4" t="s">
        <v>2724</v>
      </c>
      <c r="H85" s="3" t="s">
        <v>14978</v>
      </c>
      <c r="I85" s="3" t="s">
        <v>14978</v>
      </c>
      <c r="J85" s="3" t="s">
        <v>14978</v>
      </c>
      <c r="K85" s="3" t="s">
        <v>14978</v>
      </c>
      <c r="T85" s="26" t="s">
        <v>14978</v>
      </c>
    </row>
    <row r="86" spans="1:20" ht="31.5">
      <c r="A86" s="43">
        <v>84</v>
      </c>
      <c r="B86" s="3" t="s">
        <v>2245</v>
      </c>
      <c r="C86" s="3" t="s">
        <v>14978</v>
      </c>
      <c r="D86" s="4" t="s">
        <v>6883</v>
      </c>
      <c r="E86" s="4" t="s">
        <v>14978</v>
      </c>
      <c r="F86" s="3" t="s">
        <v>2246</v>
      </c>
      <c r="G86" s="4" t="s">
        <v>14978</v>
      </c>
      <c r="H86" s="3" t="s">
        <v>14978</v>
      </c>
      <c r="I86" s="3" t="s">
        <v>14978</v>
      </c>
      <c r="J86" s="3" t="s">
        <v>14978</v>
      </c>
      <c r="K86" s="3" t="s">
        <v>14978</v>
      </c>
      <c r="T86" s="26" t="s">
        <v>14978</v>
      </c>
    </row>
    <row r="87" spans="1:20" ht="31.5">
      <c r="A87" s="43">
        <v>85</v>
      </c>
      <c r="B87" s="3" t="s">
        <v>2247</v>
      </c>
      <c r="C87" s="3" t="s">
        <v>14978</v>
      </c>
      <c r="D87" s="4" t="s">
        <v>6883</v>
      </c>
      <c r="E87" s="4" t="s">
        <v>14978</v>
      </c>
      <c r="F87" s="3" t="s">
        <v>2246</v>
      </c>
      <c r="G87" s="4" t="s">
        <v>2724</v>
      </c>
      <c r="H87" s="3" t="s">
        <v>14978</v>
      </c>
      <c r="I87" s="3" t="s">
        <v>14978</v>
      </c>
      <c r="J87" s="3" t="s">
        <v>14978</v>
      </c>
      <c r="K87" s="3" t="s">
        <v>14978</v>
      </c>
      <c r="T87" s="26" t="s">
        <v>14978</v>
      </c>
    </row>
    <row r="88" spans="1:20" ht="31.5">
      <c r="A88" s="43">
        <v>86</v>
      </c>
      <c r="B88" s="3" t="s">
        <v>2248</v>
      </c>
      <c r="C88" s="3" t="s">
        <v>14978</v>
      </c>
      <c r="D88" s="4" t="s">
        <v>6883</v>
      </c>
      <c r="E88" s="4" t="s">
        <v>14978</v>
      </c>
      <c r="F88" s="3" t="s">
        <v>2230</v>
      </c>
      <c r="G88" s="4" t="s">
        <v>16482</v>
      </c>
      <c r="H88" s="3" t="s">
        <v>8335</v>
      </c>
      <c r="I88" s="3" t="s">
        <v>14978</v>
      </c>
      <c r="J88" s="3" t="s">
        <v>14978</v>
      </c>
      <c r="K88" s="3" t="s">
        <v>14978</v>
      </c>
      <c r="T88" s="26" t="s">
        <v>14978</v>
      </c>
    </row>
    <row r="89" spans="1:20" ht="31.5">
      <c r="A89" s="43">
        <v>87</v>
      </c>
      <c r="B89" s="3" t="s">
        <v>2249</v>
      </c>
      <c r="C89" s="3" t="s">
        <v>14978</v>
      </c>
      <c r="D89" s="4" t="s">
        <v>6883</v>
      </c>
      <c r="E89" s="4" t="s">
        <v>14978</v>
      </c>
      <c r="F89" s="3" t="s">
        <v>14978</v>
      </c>
      <c r="G89" s="4" t="s">
        <v>2250</v>
      </c>
      <c r="H89" s="3" t="s">
        <v>14978</v>
      </c>
      <c r="I89" s="3" t="s">
        <v>14978</v>
      </c>
      <c r="J89" s="3" t="s">
        <v>14978</v>
      </c>
      <c r="K89" s="3" t="s">
        <v>14978</v>
      </c>
      <c r="T89" s="26" t="s">
        <v>14978</v>
      </c>
    </row>
    <row r="90" spans="1:20" ht="31.5">
      <c r="A90" s="43">
        <v>88</v>
      </c>
      <c r="B90" s="3" t="s">
        <v>2251</v>
      </c>
      <c r="C90" s="3" t="s">
        <v>14978</v>
      </c>
      <c r="D90" s="4" t="s">
        <v>6883</v>
      </c>
      <c r="E90" s="4" t="s">
        <v>2176</v>
      </c>
      <c r="F90" s="3"/>
      <c r="G90" s="4" t="s">
        <v>2252</v>
      </c>
      <c r="H90" s="3" t="s">
        <v>15310</v>
      </c>
      <c r="I90" s="3" t="s">
        <v>14978</v>
      </c>
      <c r="J90" s="3"/>
      <c r="K90" s="3" t="s">
        <v>14978</v>
      </c>
      <c r="T90" s="26" t="s">
        <v>14978</v>
      </c>
    </row>
    <row r="91" spans="1:20" ht="31.5">
      <c r="A91" s="43">
        <v>89</v>
      </c>
      <c r="B91" s="3" t="s">
        <v>2253</v>
      </c>
      <c r="C91" s="3" t="s">
        <v>14978</v>
      </c>
      <c r="D91" s="4" t="s">
        <v>6883</v>
      </c>
      <c r="E91" s="4" t="s">
        <v>2176</v>
      </c>
      <c r="F91" s="3"/>
      <c r="G91" s="4" t="s">
        <v>2724</v>
      </c>
      <c r="H91" s="3" t="s">
        <v>14978</v>
      </c>
      <c r="I91" s="3" t="s">
        <v>14978</v>
      </c>
      <c r="J91" s="3" t="s">
        <v>14978</v>
      </c>
      <c r="K91" s="3" t="s">
        <v>14978</v>
      </c>
      <c r="T91" s="26" t="s">
        <v>14978</v>
      </c>
    </row>
    <row r="92" spans="1:20" ht="31.5">
      <c r="A92" s="43">
        <v>90</v>
      </c>
      <c r="B92" s="3" t="s">
        <v>2254</v>
      </c>
      <c r="C92" s="3" t="s">
        <v>14978</v>
      </c>
      <c r="D92" s="4" t="s">
        <v>6883</v>
      </c>
      <c r="E92" s="4" t="s">
        <v>2176</v>
      </c>
      <c r="F92" s="3"/>
      <c r="G92" s="4" t="s">
        <v>2255</v>
      </c>
      <c r="H92" s="3" t="s">
        <v>14978</v>
      </c>
      <c r="I92" s="3" t="s">
        <v>14978</v>
      </c>
      <c r="J92" s="3" t="s">
        <v>14978</v>
      </c>
      <c r="K92" s="3" t="s">
        <v>14978</v>
      </c>
      <c r="T92" s="26" t="s">
        <v>14978</v>
      </c>
    </row>
    <row r="93" spans="1:20" ht="31.5">
      <c r="A93" s="43">
        <v>91</v>
      </c>
      <c r="B93" s="3" t="s">
        <v>2256</v>
      </c>
      <c r="C93" s="3" t="s">
        <v>14978</v>
      </c>
      <c r="D93" s="4" t="s">
        <v>6883</v>
      </c>
      <c r="E93" s="4" t="s">
        <v>2176</v>
      </c>
      <c r="F93" s="3"/>
      <c r="G93" s="4" t="s">
        <v>2257</v>
      </c>
      <c r="H93" s="3" t="s">
        <v>14978</v>
      </c>
      <c r="I93" s="3" t="s">
        <v>14978</v>
      </c>
      <c r="J93" s="3" t="s">
        <v>14978</v>
      </c>
      <c r="K93" s="3" t="s">
        <v>14978</v>
      </c>
      <c r="T93" s="26" t="s">
        <v>14978</v>
      </c>
    </row>
    <row r="94" spans="1:20" ht="31.5">
      <c r="A94" s="43">
        <v>92</v>
      </c>
      <c r="B94" s="3" t="s">
        <v>2258</v>
      </c>
      <c r="C94" s="3" t="s">
        <v>14978</v>
      </c>
      <c r="D94" s="4" t="s">
        <v>6883</v>
      </c>
      <c r="E94" s="4" t="s">
        <v>2176</v>
      </c>
      <c r="F94" s="3"/>
      <c r="G94" s="4" t="s">
        <v>14978</v>
      </c>
      <c r="H94" s="3" t="s">
        <v>14978</v>
      </c>
      <c r="I94" s="3" t="s">
        <v>14978</v>
      </c>
      <c r="J94" s="3" t="s">
        <v>14978</v>
      </c>
      <c r="K94" s="3" t="s">
        <v>14978</v>
      </c>
      <c r="T94" s="26" t="s">
        <v>14978</v>
      </c>
    </row>
    <row r="95" spans="1:20" ht="31.5">
      <c r="A95" s="43">
        <v>93</v>
      </c>
      <c r="B95" s="3" t="s">
        <v>2259</v>
      </c>
      <c r="C95" s="3" t="s">
        <v>14978</v>
      </c>
      <c r="D95" s="4" t="s">
        <v>6883</v>
      </c>
      <c r="E95" s="4" t="s">
        <v>14978</v>
      </c>
      <c r="F95" s="3" t="s">
        <v>2246</v>
      </c>
      <c r="G95" s="4" t="s">
        <v>14978</v>
      </c>
      <c r="H95" s="3" t="s">
        <v>14978</v>
      </c>
      <c r="I95" s="3" t="s">
        <v>14978</v>
      </c>
      <c r="J95" s="3" t="s">
        <v>14978</v>
      </c>
      <c r="K95" s="3" t="s">
        <v>14978</v>
      </c>
      <c r="T95" s="26" t="s">
        <v>14978</v>
      </c>
    </row>
    <row r="96" spans="1:20" ht="31.5">
      <c r="A96" s="43">
        <v>94</v>
      </c>
      <c r="B96" s="3" t="s">
        <v>2260</v>
      </c>
      <c r="C96" s="3" t="s">
        <v>14978</v>
      </c>
      <c r="D96" s="4" t="s">
        <v>6883</v>
      </c>
      <c r="E96" s="4" t="s">
        <v>14978</v>
      </c>
      <c r="F96" s="3" t="s">
        <v>2246</v>
      </c>
      <c r="G96" s="4" t="s">
        <v>2724</v>
      </c>
      <c r="H96" s="3" t="s">
        <v>14978</v>
      </c>
      <c r="I96" s="3" t="s">
        <v>14978</v>
      </c>
      <c r="J96" s="3" t="s">
        <v>14978</v>
      </c>
      <c r="K96" s="3" t="s">
        <v>14978</v>
      </c>
      <c r="T96" s="26" t="s">
        <v>14978</v>
      </c>
    </row>
    <row r="97" spans="1:20" ht="31.5">
      <c r="A97" s="43">
        <v>95</v>
      </c>
      <c r="B97" s="3" t="s">
        <v>2261</v>
      </c>
      <c r="C97" s="3" t="s">
        <v>14978</v>
      </c>
      <c r="D97" s="4" t="s">
        <v>6883</v>
      </c>
      <c r="E97" s="4" t="s">
        <v>14978</v>
      </c>
      <c r="F97" s="3" t="s">
        <v>2147</v>
      </c>
      <c r="G97" s="4" t="s">
        <v>15039</v>
      </c>
      <c r="H97" s="3" t="s">
        <v>13472</v>
      </c>
      <c r="I97" s="3" t="s">
        <v>14978</v>
      </c>
      <c r="J97" s="3" t="s">
        <v>14978</v>
      </c>
      <c r="K97" s="3" t="s">
        <v>14978</v>
      </c>
      <c r="T97" s="26" t="s">
        <v>14978</v>
      </c>
    </row>
    <row r="98" spans="1:20" ht="31.5">
      <c r="A98" s="43">
        <v>96</v>
      </c>
      <c r="B98" s="3" t="s">
        <v>2262</v>
      </c>
      <c r="C98" s="3" t="s">
        <v>14978</v>
      </c>
      <c r="D98" s="4" t="s">
        <v>6883</v>
      </c>
      <c r="E98" s="4" t="s">
        <v>14978</v>
      </c>
      <c r="F98" s="3" t="s">
        <v>14978</v>
      </c>
      <c r="G98" s="4" t="s">
        <v>2263</v>
      </c>
      <c r="H98" s="3" t="s">
        <v>14978</v>
      </c>
      <c r="I98" s="3" t="s">
        <v>14978</v>
      </c>
      <c r="J98" s="3" t="s">
        <v>14978</v>
      </c>
      <c r="K98" s="3" t="s">
        <v>14978</v>
      </c>
      <c r="T98" s="26" t="s">
        <v>14978</v>
      </c>
    </row>
    <row r="99" spans="1:20" ht="31.5">
      <c r="A99" s="43">
        <v>97</v>
      </c>
      <c r="B99" s="3" t="s">
        <v>2264</v>
      </c>
      <c r="C99" s="3" t="s">
        <v>14978</v>
      </c>
      <c r="D99" s="4" t="s">
        <v>6883</v>
      </c>
      <c r="E99" s="4" t="s">
        <v>14978</v>
      </c>
      <c r="F99" s="3" t="s">
        <v>2134</v>
      </c>
      <c r="G99" s="4" t="s">
        <v>2265</v>
      </c>
      <c r="H99" s="3" t="s">
        <v>14978</v>
      </c>
      <c r="I99" s="3" t="s">
        <v>14978</v>
      </c>
      <c r="J99" s="3" t="s">
        <v>14978</v>
      </c>
      <c r="K99" s="3" t="s">
        <v>14978</v>
      </c>
      <c r="T99" s="26" t="s">
        <v>14978</v>
      </c>
    </row>
    <row r="100" spans="1:20" ht="31.5">
      <c r="A100" s="43">
        <v>98</v>
      </c>
      <c r="B100" s="3" t="s">
        <v>2266</v>
      </c>
      <c r="C100" s="3" t="s">
        <v>14978</v>
      </c>
      <c r="D100" s="4" t="s">
        <v>6883</v>
      </c>
      <c r="E100" s="4" t="s">
        <v>14978</v>
      </c>
      <c r="F100" s="3" t="s">
        <v>2118</v>
      </c>
      <c r="G100" s="4" t="s">
        <v>4186</v>
      </c>
      <c r="H100" s="3" t="s">
        <v>15031</v>
      </c>
      <c r="I100" s="3" t="s">
        <v>14978</v>
      </c>
      <c r="J100" s="3" t="s">
        <v>15185</v>
      </c>
      <c r="K100" s="3" t="s">
        <v>14978</v>
      </c>
      <c r="T100" s="26" t="s">
        <v>14978</v>
      </c>
    </row>
    <row r="101" spans="1:20" ht="31.5">
      <c r="A101" s="43">
        <v>99</v>
      </c>
      <c r="B101" s="3" t="s">
        <v>2267</v>
      </c>
      <c r="C101" s="3" t="s">
        <v>14978</v>
      </c>
      <c r="D101" s="4" t="s">
        <v>6883</v>
      </c>
      <c r="E101" s="4" t="s">
        <v>14978</v>
      </c>
      <c r="F101" s="3" t="s">
        <v>2118</v>
      </c>
      <c r="G101" s="4" t="s">
        <v>4186</v>
      </c>
      <c r="H101" s="3" t="s">
        <v>12425</v>
      </c>
      <c r="I101" s="3" t="s">
        <v>14978</v>
      </c>
      <c r="J101" s="3" t="s">
        <v>14978</v>
      </c>
      <c r="K101" s="3" t="s">
        <v>14978</v>
      </c>
      <c r="T101" s="26" t="s">
        <v>14978</v>
      </c>
    </row>
    <row r="102" spans="1:20" ht="31.5">
      <c r="A102" s="43">
        <v>100</v>
      </c>
      <c r="B102" s="3" t="s">
        <v>2268</v>
      </c>
      <c r="C102" s="3" t="s">
        <v>14978</v>
      </c>
      <c r="D102" s="4" t="s">
        <v>6883</v>
      </c>
      <c r="E102" s="4" t="s">
        <v>2176</v>
      </c>
      <c r="F102" s="3"/>
      <c r="G102" s="4" t="s">
        <v>14258</v>
      </c>
      <c r="H102" s="3" t="s">
        <v>15314</v>
      </c>
      <c r="I102" s="3" t="s">
        <v>14978</v>
      </c>
      <c r="J102" s="3" t="s">
        <v>14996</v>
      </c>
      <c r="K102" s="3" t="s">
        <v>14978</v>
      </c>
      <c r="T102" s="26" t="s">
        <v>14978</v>
      </c>
    </row>
    <row r="103" spans="1:20" ht="31.5">
      <c r="A103" s="43">
        <v>101</v>
      </c>
      <c r="B103" s="3" t="s">
        <v>2269</v>
      </c>
      <c r="C103" s="3" t="s">
        <v>14978</v>
      </c>
      <c r="D103" s="4" t="s">
        <v>6883</v>
      </c>
      <c r="E103" s="4" t="s">
        <v>2176</v>
      </c>
      <c r="F103" s="3"/>
      <c r="G103" s="4" t="s">
        <v>9457</v>
      </c>
      <c r="H103" s="3" t="s">
        <v>14978</v>
      </c>
      <c r="I103" s="3" t="s">
        <v>14978</v>
      </c>
      <c r="J103" s="3" t="s">
        <v>3424</v>
      </c>
      <c r="K103" s="3" t="s">
        <v>14978</v>
      </c>
      <c r="T103" s="26" t="s">
        <v>14978</v>
      </c>
    </row>
    <row r="104" spans="1:20" ht="31.5">
      <c r="A104" s="43">
        <v>102</v>
      </c>
      <c r="B104" s="3" t="s">
        <v>2270</v>
      </c>
      <c r="C104" s="3" t="s">
        <v>14978</v>
      </c>
      <c r="D104" s="4" t="s">
        <v>6883</v>
      </c>
      <c r="E104" s="4" t="s">
        <v>14978</v>
      </c>
      <c r="F104" s="3" t="s">
        <v>14978</v>
      </c>
      <c r="G104" s="4" t="s">
        <v>2271</v>
      </c>
      <c r="H104" s="3" t="s">
        <v>14978</v>
      </c>
      <c r="I104" s="3" t="s">
        <v>14978</v>
      </c>
      <c r="J104" s="3" t="s">
        <v>14978</v>
      </c>
      <c r="K104" s="3" t="s">
        <v>14978</v>
      </c>
      <c r="T104" s="26" t="s">
        <v>14978</v>
      </c>
    </row>
    <row r="105" spans="1:20" ht="31.5">
      <c r="A105" s="43">
        <v>103</v>
      </c>
      <c r="B105" s="3" t="s">
        <v>2272</v>
      </c>
      <c r="C105" s="3" t="s">
        <v>14978</v>
      </c>
      <c r="D105" s="4" t="s">
        <v>6883</v>
      </c>
      <c r="E105" s="4" t="s">
        <v>14978</v>
      </c>
      <c r="F105" s="3" t="s">
        <v>14978</v>
      </c>
      <c r="G105" s="4" t="s">
        <v>14978</v>
      </c>
      <c r="H105" s="3" t="s">
        <v>14978</v>
      </c>
      <c r="I105" s="3" t="s">
        <v>14978</v>
      </c>
      <c r="J105" s="3" t="s">
        <v>14978</v>
      </c>
      <c r="K105" s="3" t="s">
        <v>14978</v>
      </c>
      <c r="T105" s="26" t="s">
        <v>14978</v>
      </c>
    </row>
    <row r="106" spans="1:20" ht="31.5">
      <c r="A106" s="43">
        <v>104</v>
      </c>
      <c r="B106" s="3" t="s">
        <v>2273</v>
      </c>
      <c r="C106" s="3" t="s">
        <v>14978</v>
      </c>
      <c r="D106" s="4" t="s">
        <v>6883</v>
      </c>
      <c r="E106" s="4" t="s">
        <v>14978</v>
      </c>
      <c r="F106" s="3" t="s">
        <v>14978</v>
      </c>
      <c r="G106" s="4" t="s">
        <v>14978</v>
      </c>
      <c r="H106" s="3" t="s">
        <v>14978</v>
      </c>
      <c r="I106" s="3" t="s">
        <v>14978</v>
      </c>
      <c r="J106" s="3" t="s">
        <v>14978</v>
      </c>
      <c r="K106" s="3" t="s">
        <v>14978</v>
      </c>
      <c r="T106" s="26" t="s">
        <v>14978</v>
      </c>
    </row>
    <row r="107" spans="1:20" ht="31.5">
      <c r="A107" s="43">
        <v>105</v>
      </c>
      <c r="B107" s="3" t="s">
        <v>2274</v>
      </c>
      <c r="C107" s="3" t="s">
        <v>14978</v>
      </c>
      <c r="D107" s="4" t="s">
        <v>6883</v>
      </c>
      <c r="E107" s="4" t="s">
        <v>14978</v>
      </c>
      <c r="F107" s="3" t="s">
        <v>14978</v>
      </c>
      <c r="G107" s="4" t="s">
        <v>14978</v>
      </c>
      <c r="H107" s="3" t="s">
        <v>14978</v>
      </c>
      <c r="I107" s="3" t="s">
        <v>14978</v>
      </c>
      <c r="J107" s="3" t="s">
        <v>14978</v>
      </c>
      <c r="K107" s="3" t="s">
        <v>14978</v>
      </c>
      <c r="T107" s="26" t="s">
        <v>14978</v>
      </c>
    </row>
    <row r="108" spans="1:20" ht="31.5">
      <c r="A108" s="43">
        <v>106</v>
      </c>
      <c r="B108" s="3" t="s">
        <v>2275</v>
      </c>
      <c r="C108" s="3" t="s">
        <v>14978</v>
      </c>
      <c r="D108" s="4" t="s">
        <v>6883</v>
      </c>
      <c r="E108" s="4" t="s">
        <v>14978</v>
      </c>
      <c r="F108" s="3" t="s">
        <v>2246</v>
      </c>
      <c r="G108" s="4" t="s">
        <v>12551</v>
      </c>
      <c r="H108" s="3" t="s">
        <v>15372</v>
      </c>
      <c r="I108" s="3" t="s">
        <v>14978</v>
      </c>
      <c r="J108" s="3" t="s">
        <v>14978</v>
      </c>
      <c r="K108" s="3" t="s">
        <v>14978</v>
      </c>
      <c r="T108" s="26" t="s">
        <v>14978</v>
      </c>
    </row>
    <row r="109" spans="1:20" ht="31.5">
      <c r="A109" s="43">
        <v>107</v>
      </c>
      <c r="B109" s="3" t="s">
        <v>2276</v>
      </c>
      <c r="C109" s="3" t="s">
        <v>14978</v>
      </c>
      <c r="D109" s="4" t="s">
        <v>6883</v>
      </c>
      <c r="E109" s="4" t="s">
        <v>14978</v>
      </c>
      <c r="F109" s="3" t="s">
        <v>14978</v>
      </c>
      <c r="G109" s="4" t="s">
        <v>2277</v>
      </c>
      <c r="H109" s="3" t="s">
        <v>14978</v>
      </c>
      <c r="I109" s="3" t="s">
        <v>14978</v>
      </c>
      <c r="J109" s="3" t="s">
        <v>14978</v>
      </c>
      <c r="K109" s="3" t="s">
        <v>14978</v>
      </c>
      <c r="T109" s="26" t="s">
        <v>14978</v>
      </c>
    </row>
    <row r="110" spans="1:20" ht="31.5">
      <c r="A110" s="43">
        <v>108</v>
      </c>
      <c r="B110" s="3" t="s">
        <v>2278</v>
      </c>
      <c r="C110" s="3" t="s">
        <v>14978</v>
      </c>
      <c r="D110" s="4" t="s">
        <v>6883</v>
      </c>
      <c r="E110" s="4" t="s">
        <v>14978</v>
      </c>
      <c r="F110" s="3" t="s">
        <v>14978</v>
      </c>
      <c r="G110" s="4" t="s">
        <v>2279</v>
      </c>
      <c r="H110" s="3" t="s">
        <v>14978</v>
      </c>
      <c r="I110" s="3" t="s">
        <v>14978</v>
      </c>
      <c r="J110" s="3" t="s">
        <v>15017</v>
      </c>
      <c r="K110" s="3" t="s">
        <v>14978</v>
      </c>
      <c r="T110" s="26" t="s">
        <v>14978</v>
      </c>
    </row>
    <row r="111" spans="1:20" ht="31.5">
      <c r="A111" s="43">
        <v>109</v>
      </c>
      <c r="B111" s="3" t="s">
        <v>2280</v>
      </c>
      <c r="C111" s="3" t="s">
        <v>14978</v>
      </c>
      <c r="D111" s="4" t="s">
        <v>6883</v>
      </c>
      <c r="E111" s="4" t="s">
        <v>14978</v>
      </c>
      <c r="F111" s="3" t="s">
        <v>14978</v>
      </c>
      <c r="G111" s="4" t="s">
        <v>2281</v>
      </c>
      <c r="H111" s="3" t="s">
        <v>14978</v>
      </c>
      <c r="I111" s="3" t="s">
        <v>14978</v>
      </c>
      <c r="J111" s="3" t="s">
        <v>14978</v>
      </c>
      <c r="K111" s="3" t="s">
        <v>14978</v>
      </c>
      <c r="T111" s="26" t="s">
        <v>14978</v>
      </c>
    </row>
    <row r="112" spans="1:20" ht="31.5">
      <c r="A112" s="43">
        <v>110</v>
      </c>
      <c r="B112" s="3" t="s">
        <v>2282</v>
      </c>
      <c r="C112" s="3" t="s">
        <v>14978</v>
      </c>
      <c r="D112" s="4" t="s">
        <v>6883</v>
      </c>
      <c r="E112" s="4" t="s">
        <v>14978</v>
      </c>
      <c r="F112" s="3" t="s">
        <v>14978</v>
      </c>
      <c r="G112" s="4" t="s">
        <v>14978</v>
      </c>
      <c r="H112" s="3" t="s">
        <v>14978</v>
      </c>
      <c r="I112" s="3" t="s">
        <v>14978</v>
      </c>
      <c r="J112" s="3" t="s">
        <v>14978</v>
      </c>
      <c r="K112" s="3" t="s">
        <v>14978</v>
      </c>
      <c r="T112" s="26" t="s">
        <v>14978</v>
      </c>
    </row>
    <row r="113" spans="1:20" ht="31.5">
      <c r="A113" s="43">
        <v>111</v>
      </c>
      <c r="B113" s="3" t="s">
        <v>2283</v>
      </c>
      <c r="C113" s="3" t="s">
        <v>14978</v>
      </c>
      <c r="D113" s="4" t="s">
        <v>6883</v>
      </c>
      <c r="E113" s="4" t="s">
        <v>14978</v>
      </c>
      <c r="F113" s="3" t="s">
        <v>14978</v>
      </c>
      <c r="G113" s="4" t="s">
        <v>14978</v>
      </c>
      <c r="H113" s="3" t="s">
        <v>14978</v>
      </c>
      <c r="I113" s="3" t="s">
        <v>14978</v>
      </c>
      <c r="J113" s="3" t="s">
        <v>14978</v>
      </c>
      <c r="K113" s="3" t="s">
        <v>14978</v>
      </c>
      <c r="T113" s="26" t="s">
        <v>14978</v>
      </c>
    </row>
    <row r="114" spans="1:20" ht="31.5">
      <c r="A114" s="43">
        <v>112</v>
      </c>
      <c r="B114" s="3" t="s">
        <v>2284</v>
      </c>
      <c r="C114" s="3" t="s">
        <v>14978</v>
      </c>
      <c r="D114" s="4" t="s">
        <v>6883</v>
      </c>
      <c r="E114" s="4" t="s">
        <v>14978</v>
      </c>
      <c r="F114" s="3" t="s">
        <v>14978</v>
      </c>
      <c r="G114" s="4" t="s">
        <v>2285</v>
      </c>
      <c r="H114" s="3" t="s">
        <v>14978</v>
      </c>
      <c r="I114" s="3" t="s">
        <v>14978</v>
      </c>
      <c r="J114" s="3" t="s">
        <v>14978</v>
      </c>
      <c r="K114" s="3" t="s">
        <v>14978</v>
      </c>
      <c r="T114" s="26" t="s">
        <v>14978</v>
      </c>
    </row>
    <row r="115" spans="1:20" ht="31.5">
      <c r="A115" s="43">
        <v>113</v>
      </c>
      <c r="B115" s="3" t="s">
        <v>2286</v>
      </c>
      <c r="C115" s="3" t="s">
        <v>14978</v>
      </c>
      <c r="D115" s="4" t="s">
        <v>6883</v>
      </c>
      <c r="E115" s="4" t="s">
        <v>14978</v>
      </c>
      <c r="F115" s="3" t="s">
        <v>14978</v>
      </c>
      <c r="G115" s="4" t="s">
        <v>2287</v>
      </c>
      <c r="H115" s="3" t="s">
        <v>14978</v>
      </c>
      <c r="I115" s="3" t="s">
        <v>14978</v>
      </c>
      <c r="J115" s="3" t="s">
        <v>14978</v>
      </c>
      <c r="K115" s="3" t="s">
        <v>14978</v>
      </c>
      <c r="T115" s="26" t="s">
        <v>14978</v>
      </c>
    </row>
    <row r="116" spans="1:20" ht="31.5">
      <c r="A116" s="43">
        <v>114</v>
      </c>
      <c r="B116" s="3" t="s">
        <v>2288</v>
      </c>
      <c r="C116" s="3" t="s">
        <v>14978</v>
      </c>
      <c r="D116" s="4" t="s">
        <v>6883</v>
      </c>
      <c r="E116" s="4" t="s">
        <v>14978</v>
      </c>
      <c r="F116" s="3" t="s">
        <v>14978</v>
      </c>
      <c r="G116" s="4" t="s">
        <v>2289</v>
      </c>
      <c r="H116" s="3" t="s">
        <v>14978</v>
      </c>
      <c r="I116" s="3" t="s">
        <v>14978</v>
      </c>
      <c r="J116" s="3" t="s">
        <v>14978</v>
      </c>
      <c r="K116" s="3" t="s">
        <v>14978</v>
      </c>
      <c r="T116" s="26" t="s">
        <v>14978</v>
      </c>
    </row>
    <row r="117" spans="1:20" ht="31.5">
      <c r="A117" s="43">
        <v>115</v>
      </c>
      <c r="B117" s="3" t="s">
        <v>2290</v>
      </c>
      <c r="C117" s="3" t="s">
        <v>14978</v>
      </c>
      <c r="D117" s="4" t="s">
        <v>6883</v>
      </c>
      <c r="E117" s="4" t="s">
        <v>14978</v>
      </c>
      <c r="F117" s="3" t="s">
        <v>14978</v>
      </c>
      <c r="G117" s="4" t="s">
        <v>2291</v>
      </c>
      <c r="H117" s="3" t="s">
        <v>14978</v>
      </c>
      <c r="I117" s="3" t="s">
        <v>14978</v>
      </c>
      <c r="J117" s="3" t="s">
        <v>14978</v>
      </c>
      <c r="K117" s="3" t="s">
        <v>14978</v>
      </c>
      <c r="T117" s="26" t="s">
        <v>14978</v>
      </c>
    </row>
    <row r="118" spans="1:20" ht="31.5">
      <c r="A118" s="43">
        <v>116</v>
      </c>
      <c r="B118" s="3" t="s">
        <v>2292</v>
      </c>
      <c r="C118" s="3" t="s">
        <v>14978</v>
      </c>
      <c r="D118" s="4" t="s">
        <v>6883</v>
      </c>
      <c r="E118" s="4" t="s">
        <v>14978</v>
      </c>
      <c r="F118" s="3" t="s">
        <v>14978</v>
      </c>
      <c r="G118" s="4" t="s">
        <v>14978</v>
      </c>
      <c r="H118" s="3" t="s">
        <v>14978</v>
      </c>
      <c r="I118" s="3" t="s">
        <v>14978</v>
      </c>
      <c r="J118" s="3" t="s">
        <v>14978</v>
      </c>
      <c r="K118" s="3" t="s">
        <v>14978</v>
      </c>
      <c r="T118" s="26" t="s">
        <v>14978</v>
      </c>
    </row>
    <row r="119" spans="1:20" ht="31.5">
      <c r="A119" s="43">
        <v>117</v>
      </c>
      <c r="B119" s="3" t="s">
        <v>2293</v>
      </c>
      <c r="C119" s="3" t="s">
        <v>14978</v>
      </c>
      <c r="D119" s="4" t="s">
        <v>6883</v>
      </c>
      <c r="E119" s="4" t="s">
        <v>14978</v>
      </c>
      <c r="F119" s="3" t="s">
        <v>14978</v>
      </c>
      <c r="G119" s="4" t="s">
        <v>14978</v>
      </c>
      <c r="H119" s="3" t="s">
        <v>14978</v>
      </c>
      <c r="I119" s="3" t="s">
        <v>14978</v>
      </c>
      <c r="J119" s="3" t="s">
        <v>14978</v>
      </c>
      <c r="K119" s="3" t="s">
        <v>14978</v>
      </c>
      <c r="T119" s="26" t="s">
        <v>14978</v>
      </c>
    </row>
    <row r="120" spans="1:20" ht="31.5">
      <c r="A120" s="43">
        <v>118</v>
      </c>
      <c r="B120" s="3" t="s">
        <v>2294</v>
      </c>
      <c r="C120" s="3" t="s">
        <v>14978</v>
      </c>
      <c r="D120" s="4" t="s">
        <v>6883</v>
      </c>
      <c r="E120" s="4" t="s">
        <v>14978</v>
      </c>
      <c r="F120" s="3" t="s">
        <v>14978</v>
      </c>
      <c r="G120" s="4" t="s">
        <v>2295</v>
      </c>
      <c r="H120" s="3" t="s">
        <v>14978</v>
      </c>
      <c r="I120" s="3" t="s">
        <v>14978</v>
      </c>
      <c r="J120" s="3" t="s">
        <v>14978</v>
      </c>
      <c r="K120" s="3" t="s">
        <v>14978</v>
      </c>
      <c r="T120" s="26" t="s">
        <v>14978</v>
      </c>
    </row>
    <row r="121" spans="1:20" ht="31.5">
      <c r="A121" s="43">
        <v>119</v>
      </c>
      <c r="B121" s="3" t="s">
        <v>2296</v>
      </c>
      <c r="C121" s="3" t="s">
        <v>14978</v>
      </c>
      <c r="D121" s="4" t="s">
        <v>6883</v>
      </c>
      <c r="E121" s="4" t="s">
        <v>14978</v>
      </c>
      <c r="F121" s="3" t="s">
        <v>14978</v>
      </c>
      <c r="G121" s="4" t="s">
        <v>2297</v>
      </c>
      <c r="H121" s="3" t="s">
        <v>14978</v>
      </c>
      <c r="I121" s="3" t="s">
        <v>14978</v>
      </c>
      <c r="J121" s="3" t="s">
        <v>14978</v>
      </c>
      <c r="K121" s="3" t="s">
        <v>14978</v>
      </c>
      <c r="T121" s="26" t="s">
        <v>14978</v>
      </c>
    </row>
    <row r="122" spans="1:20" ht="31.5">
      <c r="A122" s="43">
        <v>120</v>
      </c>
      <c r="B122" s="3" t="s">
        <v>2298</v>
      </c>
      <c r="C122" s="3" t="s">
        <v>14978</v>
      </c>
      <c r="D122" s="4" t="s">
        <v>6883</v>
      </c>
      <c r="E122" s="4" t="s">
        <v>14978</v>
      </c>
      <c r="F122" s="3" t="s">
        <v>14978</v>
      </c>
      <c r="G122" s="4" t="s">
        <v>2299</v>
      </c>
      <c r="H122" s="3" t="s">
        <v>14978</v>
      </c>
      <c r="I122" s="3" t="s">
        <v>14978</v>
      </c>
      <c r="J122" s="3" t="s">
        <v>14978</v>
      </c>
      <c r="K122" s="3" t="s">
        <v>14978</v>
      </c>
      <c r="T122" s="26" t="s">
        <v>14978</v>
      </c>
    </row>
    <row r="123" spans="1:20" ht="31.5">
      <c r="A123" s="43">
        <v>121</v>
      </c>
      <c r="B123" s="3" t="s">
        <v>2300</v>
      </c>
      <c r="C123" s="3" t="s">
        <v>14978</v>
      </c>
      <c r="D123" s="4" t="s">
        <v>6883</v>
      </c>
      <c r="E123" s="4" t="s">
        <v>14978</v>
      </c>
      <c r="F123" s="3" t="s">
        <v>14978</v>
      </c>
      <c r="G123" s="4" t="s">
        <v>14978</v>
      </c>
      <c r="H123" s="3" t="s">
        <v>14978</v>
      </c>
      <c r="I123" s="3" t="s">
        <v>14978</v>
      </c>
      <c r="J123" s="3" t="s">
        <v>14978</v>
      </c>
      <c r="K123" s="3" t="s">
        <v>14978</v>
      </c>
      <c r="T123" s="26" t="s">
        <v>14978</v>
      </c>
    </row>
    <row r="124" spans="1:20" ht="31.5">
      <c r="A124" s="43">
        <v>122</v>
      </c>
      <c r="B124" s="3" t="s">
        <v>2301</v>
      </c>
      <c r="C124" s="3" t="s">
        <v>14978</v>
      </c>
      <c r="D124" s="4" t="s">
        <v>6883</v>
      </c>
      <c r="E124" s="4" t="s">
        <v>14978</v>
      </c>
      <c r="F124" s="3" t="s">
        <v>2118</v>
      </c>
      <c r="G124" s="4" t="s">
        <v>2302</v>
      </c>
      <c r="H124" s="3" t="s">
        <v>14978</v>
      </c>
      <c r="I124" s="3" t="s">
        <v>14978</v>
      </c>
      <c r="J124" s="3" t="s">
        <v>14978</v>
      </c>
      <c r="K124" s="3" t="s">
        <v>14978</v>
      </c>
      <c r="T124" s="26" t="s">
        <v>14978</v>
      </c>
    </row>
    <row r="125" spans="1:20" ht="31.5">
      <c r="A125" s="43">
        <v>123</v>
      </c>
      <c r="B125" s="3" t="s">
        <v>2303</v>
      </c>
      <c r="C125" s="3" t="s">
        <v>14978</v>
      </c>
      <c r="D125" s="4" t="s">
        <v>6883</v>
      </c>
      <c r="E125" s="4" t="s">
        <v>14978</v>
      </c>
      <c r="F125" s="3" t="s">
        <v>14978</v>
      </c>
      <c r="G125" s="4" t="s">
        <v>14978</v>
      </c>
      <c r="H125" s="3" t="s">
        <v>14978</v>
      </c>
      <c r="I125" s="3" t="s">
        <v>14978</v>
      </c>
      <c r="J125" s="3" t="s">
        <v>14978</v>
      </c>
      <c r="K125" s="3" t="s">
        <v>14978</v>
      </c>
      <c r="T125" s="26" t="s">
        <v>14978</v>
      </c>
    </row>
    <row r="126" spans="1:20" ht="31.5">
      <c r="A126" s="43">
        <v>124</v>
      </c>
      <c r="B126" s="3" t="s">
        <v>2304</v>
      </c>
      <c r="C126" s="3" t="s">
        <v>14978</v>
      </c>
      <c r="D126" s="4" t="s">
        <v>6883</v>
      </c>
      <c r="E126" s="4" t="s">
        <v>14978</v>
      </c>
      <c r="F126" s="3" t="s">
        <v>14978</v>
      </c>
      <c r="G126" s="4" t="s">
        <v>14978</v>
      </c>
      <c r="H126" s="3" t="s">
        <v>14978</v>
      </c>
      <c r="I126" s="3" t="s">
        <v>14978</v>
      </c>
      <c r="J126" s="3" t="s">
        <v>14978</v>
      </c>
      <c r="K126" s="3" t="s">
        <v>14978</v>
      </c>
      <c r="T126" s="26" t="s">
        <v>14978</v>
      </c>
    </row>
    <row r="127" spans="1:20" ht="31.5">
      <c r="A127" s="43">
        <v>125</v>
      </c>
      <c r="B127" s="3" t="s">
        <v>2305</v>
      </c>
      <c r="C127" s="3" t="s">
        <v>14978</v>
      </c>
      <c r="D127" s="4" t="s">
        <v>6883</v>
      </c>
      <c r="E127" s="4" t="s">
        <v>14978</v>
      </c>
      <c r="F127" s="3" t="s">
        <v>14978</v>
      </c>
      <c r="G127" s="4" t="s">
        <v>2306</v>
      </c>
      <c r="H127" s="3" t="s">
        <v>14978</v>
      </c>
      <c r="I127" s="3" t="s">
        <v>14978</v>
      </c>
      <c r="J127" s="3" t="s">
        <v>14978</v>
      </c>
      <c r="K127" s="3" t="s">
        <v>14978</v>
      </c>
      <c r="T127" s="26" t="s">
        <v>14978</v>
      </c>
    </row>
    <row r="128" spans="1:20" ht="31.5">
      <c r="A128" s="43">
        <v>126</v>
      </c>
      <c r="B128" s="3" t="s">
        <v>2307</v>
      </c>
      <c r="C128" s="3" t="s">
        <v>14978</v>
      </c>
      <c r="D128" s="4" t="s">
        <v>6883</v>
      </c>
      <c r="E128" s="4" t="s">
        <v>14978</v>
      </c>
      <c r="F128" s="3" t="s">
        <v>14978</v>
      </c>
      <c r="G128" s="4" t="s">
        <v>0</v>
      </c>
      <c r="H128" s="3" t="s">
        <v>14978</v>
      </c>
      <c r="I128" s="3" t="s">
        <v>14978</v>
      </c>
      <c r="J128" s="3" t="s">
        <v>14978</v>
      </c>
      <c r="K128" s="3" t="s">
        <v>14978</v>
      </c>
      <c r="T128" s="26" t="s">
        <v>14978</v>
      </c>
    </row>
    <row r="129" spans="1:20" ht="31.5">
      <c r="A129" s="43">
        <v>127</v>
      </c>
      <c r="B129" s="3" t="s">
        <v>1</v>
      </c>
      <c r="C129" s="3" t="s">
        <v>14978</v>
      </c>
      <c r="D129" s="4" t="s">
        <v>6883</v>
      </c>
      <c r="E129" s="4" t="s">
        <v>14978</v>
      </c>
      <c r="F129" s="3" t="s">
        <v>14978</v>
      </c>
      <c r="G129" s="4" t="s">
        <v>2</v>
      </c>
      <c r="H129" s="3" t="s">
        <v>14978</v>
      </c>
      <c r="I129" s="3" t="s">
        <v>14978</v>
      </c>
      <c r="J129" s="3" t="s">
        <v>14978</v>
      </c>
      <c r="K129" s="3" t="s">
        <v>14978</v>
      </c>
      <c r="T129" s="26" t="s">
        <v>14978</v>
      </c>
    </row>
    <row r="130" spans="1:20" ht="31.5">
      <c r="A130" s="43">
        <v>128</v>
      </c>
      <c r="B130" s="3" t="s">
        <v>3</v>
      </c>
      <c r="C130" s="3" t="s">
        <v>14978</v>
      </c>
      <c r="D130" s="4" t="s">
        <v>6883</v>
      </c>
      <c r="E130" s="4" t="s">
        <v>14978</v>
      </c>
      <c r="F130" s="3" t="s">
        <v>14978</v>
      </c>
      <c r="G130" s="4" t="s">
        <v>2225</v>
      </c>
      <c r="H130" s="3" t="s">
        <v>14978</v>
      </c>
      <c r="I130" s="3" t="s">
        <v>14978</v>
      </c>
      <c r="J130" s="3" t="s">
        <v>14978</v>
      </c>
      <c r="K130" s="3" t="s">
        <v>14978</v>
      </c>
      <c r="T130" s="26" t="s">
        <v>14978</v>
      </c>
    </row>
    <row r="131" spans="1:20" ht="31.5">
      <c r="A131" s="43">
        <v>129</v>
      </c>
      <c r="B131" s="3" t="s">
        <v>4</v>
      </c>
      <c r="C131" s="3" t="s">
        <v>14978</v>
      </c>
      <c r="D131" s="4" t="s">
        <v>6883</v>
      </c>
      <c r="E131" s="4" t="s">
        <v>14978</v>
      </c>
      <c r="F131" s="3" t="s">
        <v>14978</v>
      </c>
      <c r="G131" s="4" t="s">
        <v>2277</v>
      </c>
      <c r="H131" s="3" t="s">
        <v>14978</v>
      </c>
      <c r="I131" s="3" t="s">
        <v>14978</v>
      </c>
      <c r="J131" s="3" t="s">
        <v>14978</v>
      </c>
      <c r="K131" s="3" t="s">
        <v>14978</v>
      </c>
      <c r="T131" s="26" t="s">
        <v>14978</v>
      </c>
    </row>
    <row r="132" spans="1:20" ht="31.5">
      <c r="A132" s="43">
        <v>130</v>
      </c>
      <c r="B132" s="3" t="s">
        <v>5</v>
      </c>
      <c r="C132" s="3" t="s">
        <v>14978</v>
      </c>
      <c r="D132" s="4" t="s">
        <v>6883</v>
      </c>
      <c r="E132" s="4" t="s">
        <v>14978</v>
      </c>
      <c r="F132" s="3" t="s">
        <v>14978</v>
      </c>
      <c r="G132" s="4" t="s">
        <v>14978</v>
      </c>
      <c r="H132" s="3" t="s">
        <v>14978</v>
      </c>
      <c r="I132" s="3" t="s">
        <v>14978</v>
      </c>
      <c r="J132" s="3" t="s">
        <v>14978</v>
      </c>
      <c r="K132" s="3" t="s">
        <v>14978</v>
      </c>
      <c r="T132" s="26" t="s">
        <v>14978</v>
      </c>
    </row>
    <row r="133" spans="1:20" ht="31.5">
      <c r="A133" s="43">
        <v>131</v>
      </c>
      <c r="B133" s="3" t="s">
        <v>6</v>
      </c>
      <c r="C133" s="3" t="s">
        <v>14978</v>
      </c>
      <c r="D133" s="4" t="s">
        <v>6883</v>
      </c>
      <c r="E133" s="4" t="s">
        <v>14978</v>
      </c>
      <c r="F133" s="3" t="s">
        <v>14978</v>
      </c>
      <c r="G133" s="4" t="s">
        <v>7</v>
      </c>
      <c r="H133" s="3" t="s">
        <v>14978</v>
      </c>
      <c r="I133" s="3" t="s">
        <v>14978</v>
      </c>
      <c r="J133" s="3" t="s">
        <v>14978</v>
      </c>
      <c r="K133" s="3" t="s">
        <v>14978</v>
      </c>
      <c r="T133" s="26" t="s">
        <v>14978</v>
      </c>
    </row>
    <row r="134" spans="1:20" ht="31.5">
      <c r="A134" s="43">
        <v>132</v>
      </c>
      <c r="B134" s="3" t="s">
        <v>8</v>
      </c>
      <c r="C134" s="3" t="s">
        <v>14978</v>
      </c>
      <c r="D134" s="4" t="s">
        <v>6883</v>
      </c>
      <c r="E134" s="4" t="s">
        <v>2176</v>
      </c>
      <c r="F134" s="3"/>
      <c r="G134" s="4" t="s">
        <v>9</v>
      </c>
      <c r="H134" s="3" t="s">
        <v>15738</v>
      </c>
      <c r="I134" s="3" t="s">
        <v>14978</v>
      </c>
      <c r="J134" s="3" t="s">
        <v>14978</v>
      </c>
      <c r="K134" s="3" t="s">
        <v>14978</v>
      </c>
      <c r="T134" s="26" t="s">
        <v>14978</v>
      </c>
    </row>
    <row r="135" spans="1:20" ht="31.5">
      <c r="A135" s="43">
        <v>133</v>
      </c>
      <c r="B135" s="3" t="s">
        <v>10</v>
      </c>
      <c r="C135" s="3" t="s">
        <v>14978</v>
      </c>
      <c r="D135" s="4" t="s">
        <v>6883</v>
      </c>
      <c r="E135" s="4" t="s">
        <v>14978</v>
      </c>
      <c r="F135" s="3" t="s">
        <v>14978</v>
      </c>
      <c r="G135" s="4" t="s">
        <v>14978</v>
      </c>
      <c r="H135" s="3" t="s">
        <v>14978</v>
      </c>
      <c r="I135" s="3" t="s">
        <v>14978</v>
      </c>
      <c r="J135" s="3" t="s">
        <v>14978</v>
      </c>
      <c r="K135" s="3" t="s">
        <v>14978</v>
      </c>
      <c r="T135" s="26" t="s">
        <v>14978</v>
      </c>
    </row>
    <row r="136" spans="1:20" ht="31.5">
      <c r="A136" s="43">
        <v>134</v>
      </c>
      <c r="B136" s="3" t="s">
        <v>11</v>
      </c>
      <c r="C136" s="3" t="s">
        <v>14978</v>
      </c>
      <c r="D136" s="4" t="s">
        <v>6883</v>
      </c>
      <c r="E136" s="4" t="s">
        <v>14978</v>
      </c>
      <c r="F136" s="3" t="s">
        <v>14978</v>
      </c>
      <c r="G136" s="4" t="s">
        <v>14978</v>
      </c>
      <c r="H136" s="3" t="s">
        <v>14978</v>
      </c>
      <c r="I136" s="3" t="s">
        <v>14978</v>
      </c>
      <c r="J136" s="3" t="s">
        <v>14978</v>
      </c>
      <c r="K136" s="3" t="s">
        <v>14978</v>
      </c>
      <c r="T136" s="26" t="s">
        <v>14978</v>
      </c>
    </row>
    <row r="137" spans="1:20" ht="31.5">
      <c r="A137" s="43">
        <v>135</v>
      </c>
      <c r="B137" s="3" t="s">
        <v>12</v>
      </c>
      <c r="C137" s="3" t="s">
        <v>14978</v>
      </c>
      <c r="D137" s="4" t="s">
        <v>6883</v>
      </c>
      <c r="E137" s="4" t="s">
        <v>14978</v>
      </c>
      <c r="F137" s="3" t="s">
        <v>14978</v>
      </c>
      <c r="G137" s="4" t="s">
        <v>14978</v>
      </c>
      <c r="H137" s="3" t="s">
        <v>14978</v>
      </c>
      <c r="I137" s="3" t="s">
        <v>14978</v>
      </c>
      <c r="J137" s="3" t="s">
        <v>14978</v>
      </c>
      <c r="K137" s="3" t="s">
        <v>14978</v>
      </c>
      <c r="T137" s="26" t="s">
        <v>14978</v>
      </c>
    </row>
    <row r="138" spans="1:20" ht="31.5">
      <c r="A138" s="43">
        <v>136</v>
      </c>
      <c r="B138" s="3" t="s">
        <v>13</v>
      </c>
      <c r="C138" s="3" t="s">
        <v>14978</v>
      </c>
      <c r="D138" s="4" t="s">
        <v>6883</v>
      </c>
      <c r="E138" s="4" t="s">
        <v>14978</v>
      </c>
      <c r="F138" s="3" t="s">
        <v>14978</v>
      </c>
      <c r="G138" s="4" t="s">
        <v>14978</v>
      </c>
      <c r="H138" s="3" t="s">
        <v>14978</v>
      </c>
      <c r="I138" s="3" t="s">
        <v>14978</v>
      </c>
      <c r="J138" s="3" t="s">
        <v>14978</v>
      </c>
      <c r="K138" s="3" t="s">
        <v>14978</v>
      </c>
      <c r="T138" s="26" t="s">
        <v>14978</v>
      </c>
    </row>
    <row r="139" spans="1:20" ht="31.5">
      <c r="A139" s="43">
        <v>137</v>
      </c>
      <c r="B139" s="3" t="s">
        <v>14</v>
      </c>
      <c r="C139" s="3" t="s">
        <v>14978</v>
      </c>
      <c r="D139" s="4" t="s">
        <v>6883</v>
      </c>
      <c r="E139" s="4" t="s">
        <v>14978</v>
      </c>
      <c r="F139" s="3" t="s">
        <v>14978</v>
      </c>
      <c r="G139" s="4" t="s">
        <v>14978</v>
      </c>
      <c r="H139" s="3" t="s">
        <v>14978</v>
      </c>
      <c r="I139" s="3" t="s">
        <v>14978</v>
      </c>
      <c r="J139" s="3" t="s">
        <v>14978</v>
      </c>
      <c r="K139" s="3" t="s">
        <v>14978</v>
      </c>
      <c r="T139" s="26" t="s">
        <v>14978</v>
      </c>
    </row>
    <row r="140" spans="1:20" ht="31.5">
      <c r="A140" s="43">
        <v>138</v>
      </c>
      <c r="B140" s="3" t="s">
        <v>15</v>
      </c>
      <c r="C140" s="3" t="s">
        <v>14978</v>
      </c>
      <c r="D140" s="4" t="s">
        <v>6883</v>
      </c>
      <c r="E140" s="4" t="s">
        <v>14978</v>
      </c>
      <c r="F140" s="3" t="s">
        <v>14978</v>
      </c>
      <c r="G140" s="4" t="s">
        <v>16</v>
      </c>
      <c r="H140" s="3" t="s">
        <v>14978</v>
      </c>
      <c r="I140" s="3" t="s">
        <v>14978</v>
      </c>
      <c r="J140" s="3" t="s">
        <v>14978</v>
      </c>
      <c r="K140" s="3" t="s">
        <v>14978</v>
      </c>
      <c r="T140" s="26" t="s">
        <v>14978</v>
      </c>
    </row>
    <row r="141" spans="1:20" ht="31.5">
      <c r="A141" s="43">
        <v>139</v>
      </c>
      <c r="B141" s="3" t="s">
        <v>17</v>
      </c>
      <c r="C141" s="3" t="s">
        <v>14978</v>
      </c>
      <c r="D141" s="4" t="s">
        <v>6883</v>
      </c>
      <c r="E141" s="4" t="s">
        <v>14978</v>
      </c>
      <c r="F141" s="3" t="s">
        <v>2230</v>
      </c>
      <c r="G141" s="4"/>
      <c r="H141" s="3" t="s">
        <v>14978</v>
      </c>
      <c r="I141" s="3" t="s">
        <v>14978</v>
      </c>
      <c r="J141" s="3" t="s">
        <v>14978</v>
      </c>
      <c r="K141" s="3" t="s">
        <v>14978</v>
      </c>
      <c r="T141" s="26" t="s">
        <v>14978</v>
      </c>
    </row>
    <row r="142" spans="1:20" ht="31.5">
      <c r="A142" s="43">
        <v>140</v>
      </c>
      <c r="B142" s="3" t="s">
        <v>18</v>
      </c>
      <c r="C142" s="3" t="s">
        <v>14978</v>
      </c>
      <c r="D142" s="4" t="s">
        <v>6883</v>
      </c>
      <c r="E142" s="4" t="s">
        <v>14978</v>
      </c>
      <c r="F142" s="3" t="s">
        <v>14978</v>
      </c>
      <c r="G142" s="4" t="s">
        <v>19</v>
      </c>
      <c r="H142" s="3" t="s">
        <v>14978</v>
      </c>
      <c r="I142" s="3" t="s">
        <v>14978</v>
      </c>
      <c r="J142" s="3" t="s">
        <v>14978</v>
      </c>
      <c r="K142" s="3" t="s">
        <v>14978</v>
      </c>
      <c r="T142" s="26" t="s">
        <v>14978</v>
      </c>
    </row>
    <row r="143" spans="1:20" ht="31.5">
      <c r="A143" s="43">
        <v>141</v>
      </c>
      <c r="B143" s="3" t="s">
        <v>20</v>
      </c>
      <c r="C143" s="3" t="s">
        <v>14978</v>
      </c>
      <c r="D143" s="4" t="s">
        <v>6883</v>
      </c>
      <c r="E143" s="4" t="s">
        <v>14978</v>
      </c>
      <c r="F143" s="3" t="s">
        <v>14978</v>
      </c>
      <c r="G143" s="4" t="s">
        <v>21</v>
      </c>
      <c r="H143" s="3" t="s">
        <v>14978</v>
      </c>
      <c r="I143" s="3" t="s">
        <v>14978</v>
      </c>
      <c r="J143" s="3" t="s">
        <v>14978</v>
      </c>
      <c r="K143" s="3" t="s">
        <v>14978</v>
      </c>
      <c r="T143" s="26" t="s">
        <v>14978</v>
      </c>
    </row>
    <row r="144" spans="1:20" ht="31.5">
      <c r="A144" s="43">
        <v>142</v>
      </c>
      <c r="B144" s="3" t="s">
        <v>22</v>
      </c>
      <c r="C144" s="3" t="s">
        <v>14978</v>
      </c>
      <c r="D144" s="4" t="s">
        <v>6883</v>
      </c>
      <c r="E144" s="4" t="s">
        <v>2176</v>
      </c>
      <c r="F144" s="3"/>
      <c r="G144" s="4" t="s">
        <v>14978</v>
      </c>
      <c r="H144" s="3" t="s">
        <v>14978</v>
      </c>
      <c r="I144" s="3" t="s">
        <v>14978</v>
      </c>
      <c r="J144" s="3" t="s">
        <v>14978</v>
      </c>
      <c r="K144" s="3" t="s">
        <v>14978</v>
      </c>
      <c r="T144" s="26" t="s">
        <v>14978</v>
      </c>
    </row>
    <row r="145" spans="1:20" ht="31.5">
      <c r="A145" s="43">
        <v>143</v>
      </c>
      <c r="B145" s="3" t="s">
        <v>23</v>
      </c>
      <c r="C145" s="3" t="s">
        <v>14978</v>
      </c>
      <c r="D145" s="4" t="s">
        <v>6883</v>
      </c>
      <c r="E145" s="4" t="s">
        <v>14978</v>
      </c>
      <c r="F145" s="3" t="s">
        <v>14978</v>
      </c>
      <c r="G145" s="4" t="s">
        <v>24</v>
      </c>
      <c r="H145" s="3" t="s">
        <v>14978</v>
      </c>
      <c r="I145" s="3" t="s">
        <v>14978</v>
      </c>
      <c r="J145" s="3" t="s">
        <v>14978</v>
      </c>
      <c r="K145" s="3" t="s">
        <v>14978</v>
      </c>
      <c r="T145" s="26" t="s">
        <v>14978</v>
      </c>
    </row>
    <row r="146" spans="1:20" ht="31.5">
      <c r="A146" s="43">
        <v>144</v>
      </c>
      <c r="B146" s="3" t="s">
        <v>25</v>
      </c>
      <c r="C146" s="3" t="s">
        <v>14978</v>
      </c>
      <c r="D146" s="4" t="s">
        <v>6883</v>
      </c>
      <c r="E146" s="4" t="s">
        <v>14978</v>
      </c>
      <c r="F146" s="3" t="s">
        <v>14978</v>
      </c>
      <c r="G146" s="4" t="s">
        <v>2171</v>
      </c>
      <c r="H146" s="3" t="s">
        <v>14978</v>
      </c>
      <c r="I146" s="3" t="s">
        <v>14978</v>
      </c>
      <c r="J146" s="3" t="s">
        <v>14978</v>
      </c>
      <c r="K146" s="3" t="s">
        <v>14978</v>
      </c>
      <c r="T146" s="26" t="s">
        <v>14978</v>
      </c>
    </row>
    <row r="147" spans="1:20" ht="31.5">
      <c r="A147" s="43">
        <v>145</v>
      </c>
      <c r="B147" s="3" t="s">
        <v>26</v>
      </c>
      <c r="C147" s="3" t="s">
        <v>14978</v>
      </c>
      <c r="D147" s="4" t="s">
        <v>6883</v>
      </c>
      <c r="E147" s="4" t="s">
        <v>2176</v>
      </c>
      <c r="F147" s="3"/>
      <c r="G147" s="4" t="s">
        <v>2724</v>
      </c>
      <c r="H147" s="3" t="s">
        <v>14978</v>
      </c>
      <c r="I147" s="3" t="s">
        <v>14978</v>
      </c>
      <c r="J147" s="3" t="s">
        <v>14978</v>
      </c>
      <c r="K147" s="3" t="s">
        <v>14978</v>
      </c>
      <c r="T147" s="26" t="s">
        <v>14978</v>
      </c>
    </row>
    <row r="148" spans="1:20" ht="31.5">
      <c r="A148" s="43">
        <v>146</v>
      </c>
      <c r="B148" s="3" t="s">
        <v>27</v>
      </c>
      <c r="C148" s="3" t="s">
        <v>14978</v>
      </c>
      <c r="D148" s="4" t="s">
        <v>6883</v>
      </c>
      <c r="E148" s="4" t="s">
        <v>2176</v>
      </c>
      <c r="F148" s="3"/>
      <c r="G148" s="4" t="s">
        <v>28</v>
      </c>
      <c r="H148" s="3" t="s">
        <v>14978</v>
      </c>
      <c r="I148" s="3" t="s">
        <v>14978</v>
      </c>
      <c r="J148" s="3" t="s">
        <v>14978</v>
      </c>
      <c r="K148" s="3" t="s">
        <v>14978</v>
      </c>
      <c r="T148" s="26" t="s">
        <v>14978</v>
      </c>
    </row>
    <row r="149" spans="1:20" ht="31.5">
      <c r="A149" s="43">
        <v>147</v>
      </c>
      <c r="B149" s="3" t="s">
        <v>29</v>
      </c>
      <c r="C149" s="3" t="s">
        <v>14978</v>
      </c>
      <c r="D149" s="4" t="s">
        <v>6883</v>
      </c>
      <c r="E149" s="4" t="s">
        <v>14978</v>
      </c>
      <c r="F149" s="3" t="s">
        <v>10018</v>
      </c>
      <c r="G149" s="4" t="s">
        <v>14978</v>
      </c>
      <c r="H149" s="3" t="s">
        <v>14978</v>
      </c>
      <c r="I149" s="3" t="s">
        <v>14978</v>
      </c>
      <c r="J149" s="3" t="s">
        <v>14978</v>
      </c>
      <c r="K149" s="3" t="s">
        <v>14978</v>
      </c>
      <c r="T149" s="26" t="s">
        <v>14978</v>
      </c>
    </row>
    <row r="150" spans="1:20" ht="31.5">
      <c r="A150" s="43">
        <v>148</v>
      </c>
      <c r="B150" s="3" t="s">
        <v>30</v>
      </c>
      <c r="C150" s="3" t="s">
        <v>14978</v>
      </c>
      <c r="D150" s="4" t="s">
        <v>6883</v>
      </c>
      <c r="E150" s="4" t="s">
        <v>14978</v>
      </c>
      <c r="F150" s="3" t="s">
        <v>2147</v>
      </c>
      <c r="G150" s="4" t="s">
        <v>31</v>
      </c>
      <c r="H150" s="3" t="s">
        <v>14978</v>
      </c>
      <c r="I150" s="3" t="s">
        <v>14978</v>
      </c>
      <c r="J150" s="3" t="s">
        <v>14978</v>
      </c>
      <c r="K150" s="3" t="s">
        <v>14978</v>
      </c>
      <c r="T150" s="26" t="s">
        <v>14978</v>
      </c>
    </row>
    <row r="151" spans="1:20" ht="31.5">
      <c r="A151" s="43">
        <v>149</v>
      </c>
      <c r="B151" s="3" t="s">
        <v>32</v>
      </c>
      <c r="C151" s="3" t="s">
        <v>14978</v>
      </c>
      <c r="D151" s="4" t="s">
        <v>6883</v>
      </c>
      <c r="E151" s="4" t="s">
        <v>14978</v>
      </c>
      <c r="F151" s="3" t="s">
        <v>14978</v>
      </c>
      <c r="G151" s="4" t="s">
        <v>14978</v>
      </c>
      <c r="H151" s="3" t="s">
        <v>14978</v>
      </c>
      <c r="I151" s="3" t="s">
        <v>14978</v>
      </c>
      <c r="J151" s="3" t="s">
        <v>14978</v>
      </c>
      <c r="K151" s="3" t="s">
        <v>14978</v>
      </c>
      <c r="T151" s="26" t="s">
        <v>14978</v>
      </c>
    </row>
    <row r="152" spans="1:20" ht="31.5">
      <c r="A152" s="43">
        <v>150</v>
      </c>
      <c r="B152" s="3" t="s">
        <v>33</v>
      </c>
      <c r="C152" s="3" t="s">
        <v>14978</v>
      </c>
      <c r="D152" s="4" t="s">
        <v>6883</v>
      </c>
      <c r="E152" s="4" t="s">
        <v>14978</v>
      </c>
      <c r="F152" s="3" t="s">
        <v>14978</v>
      </c>
      <c r="G152" s="4" t="s">
        <v>2184</v>
      </c>
      <c r="H152" s="3" t="s">
        <v>14978</v>
      </c>
      <c r="I152" s="3" t="s">
        <v>14978</v>
      </c>
      <c r="J152" s="3" t="s">
        <v>14978</v>
      </c>
      <c r="K152" s="3" t="s">
        <v>14978</v>
      </c>
      <c r="T152" s="26" t="s">
        <v>14978</v>
      </c>
    </row>
    <row r="153" spans="1:20" ht="31.5">
      <c r="A153" s="43">
        <v>151</v>
      </c>
      <c r="B153" s="3" t="s">
        <v>34</v>
      </c>
      <c r="C153" s="3" t="s">
        <v>14978</v>
      </c>
      <c r="D153" s="4" t="s">
        <v>6883</v>
      </c>
      <c r="E153" s="4" t="s">
        <v>14978</v>
      </c>
      <c r="F153" s="3" t="s">
        <v>2147</v>
      </c>
      <c r="G153" s="4" t="s">
        <v>35</v>
      </c>
      <c r="H153" s="3" t="s">
        <v>14978</v>
      </c>
      <c r="I153" s="3" t="s">
        <v>14978</v>
      </c>
      <c r="J153" s="3" t="s">
        <v>14978</v>
      </c>
      <c r="K153" s="3" t="s">
        <v>14978</v>
      </c>
      <c r="T153" s="26" t="s">
        <v>14978</v>
      </c>
    </row>
    <row r="154" spans="1:20" ht="31.5">
      <c r="A154" s="43">
        <v>152</v>
      </c>
      <c r="B154" s="3" t="s">
        <v>36</v>
      </c>
      <c r="C154" s="3" t="s">
        <v>14978</v>
      </c>
      <c r="D154" s="4" t="s">
        <v>6883</v>
      </c>
      <c r="E154" s="4" t="s">
        <v>14978</v>
      </c>
      <c r="F154" s="3" t="s">
        <v>14978</v>
      </c>
      <c r="G154" s="4" t="s">
        <v>37</v>
      </c>
      <c r="H154" s="3" t="s">
        <v>14978</v>
      </c>
      <c r="I154" s="3" t="s">
        <v>14978</v>
      </c>
      <c r="J154" s="3" t="s">
        <v>14978</v>
      </c>
      <c r="K154" s="3" t="s">
        <v>14978</v>
      </c>
      <c r="T154" s="26" t="s">
        <v>14978</v>
      </c>
    </row>
    <row r="155" spans="1:20" ht="31.5">
      <c r="A155" s="43">
        <v>153</v>
      </c>
      <c r="B155" s="3" t="s">
        <v>38</v>
      </c>
      <c r="C155" s="3" t="s">
        <v>14978</v>
      </c>
      <c r="D155" s="4" t="s">
        <v>6883</v>
      </c>
      <c r="E155" s="4" t="s">
        <v>14978</v>
      </c>
      <c r="F155" s="3" t="s">
        <v>14978</v>
      </c>
      <c r="G155" s="4" t="s">
        <v>39</v>
      </c>
      <c r="H155" s="3" t="s">
        <v>14978</v>
      </c>
      <c r="I155" s="3" t="s">
        <v>14978</v>
      </c>
      <c r="J155" s="3" t="s">
        <v>15017</v>
      </c>
      <c r="K155" s="3" t="s">
        <v>14978</v>
      </c>
      <c r="T155" s="26" t="s">
        <v>14978</v>
      </c>
    </row>
    <row r="156" spans="1:20" ht="31.5">
      <c r="A156" s="43">
        <v>154</v>
      </c>
      <c r="B156" s="3" t="s">
        <v>40</v>
      </c>
      <c r="C156" s="3" t="s">
        <v>14978</v>
      </c>
      <c r="D156" s="4" t="s">
        <v>6883</v>
      </c>
      <c r="E156" s="4" t="s">
        <v>14978</v>
      </c>
      <c r="F156" s="3" t="s">
        <v>14978</v>
      </c>
      <c r="G156" s="4" t="s">
        <v>41</v>
      </c>
      <c r="H156" s="3" t="s">
        <v>14978</v>
      </c>
      <c r="I156" s="3" t="s">
        <v>14978</v>
      </c>
      <c r="J156" s="3" t="s">
        <v>14978</v>
      </c>
      <c r="K156" s="3" t="s">
        <v>14978</v>
      </c>
      <c r="T156" s="26" t="s">
        <v>14978</v>
      </c>
    </row>
    <row r="157" spans="1:20" ht="31.5">
      <c r="A157" s="43">
        <v>155</v>
      </c>
      <c r="B157" s="3" t="s">
        <v>42</v>
      </c>
      <c r="C157" s="3" t="s">
        <v>14978</v>
      </c>
      <c r="D157" s="4" t="s">
        <v>6883</v>
      </c>
      <c r="E157" s="4" t="s">
        <v>14978</v>
      </c>
      <c r="F157" s="3" t="s">
        <v>11526</v>
      </c>
      <c r="G157" s="4" t="s">
        <v>43</v>
      </c>
      <c r="H157" s="3" t="s">
        <v>14978</v>
      </c>
      <c r="I157" s="3" t="s">
        <v>14978</v>
      </c>
      <c r="J157" s="3" t="s">
        <v>14978</v>
      </c>
      <c r="K157" s="3" t="s">
        <v>14978</v>
      </c>
      <c r="T157" s="26" t="s">
        <v>14978</v>
      </c>
    </row>
    <row r="158" spans="1:20" ht="31.5">
      <c r="A158" s="43">
        <v>156</v>
      </c>
      <c r="B158" s="3" t="s">
        <v>44</v>
      </c>
      <c r="C158" s="3" t="s">
        <v>14978</v>
      </c>
      <c r="D158" s="4" t="s">
        <v>6883</v>
      </c>
      <c r="E158" s="4" t="s">
        <v>14978</v>
      </c>
      <c r="F158" s="3" t="s">
        <v>14978</v>
      </c>
      <c r="G158" s="4" t="s">
        <v>2277</v>
      </c>
      <c r="H158" s="3" t="s">
        <v>14978</v>
      </c>
      <c r="I158" s="3" t="s">
        <v>14978</v>
      </c>
      <c r="J158" s="3" t="s">
        <v>14978</v>
      </c>
      <c r="K158" s="3" t="s">
        <v>14978</v>
      </c>
      <c r="T158" s="26" t="s">
        <v>14978</v>
      </c>
    </row>
    <row r="159" spans="1:20" ht="31.5">
      <c r="A159" s="43">
        <v>157</v>
      </c>
      <c r="B159" s="3" t="s">
        <v>45</v>
      </c>
      <c r="C159" s="3" t="s">
        <v>14978</v>
      </c>
      <c r="D159" s="4" t="s">
        <v>6883</v>
      </c>
      <c r="E159" s="4" t="s">
        <v>14978</v>
      </c>
      <c r="F159" s="3" t="s">
        <v>2147</v>
      </c>
      <c r="G159" s="4" t="s">
        <v>46</v>
      </c>
      <c r="H159" s="3" t="s">
        <v>14978</v>
      </c>
      <c r="I159" s="3" t="s">
        <v>14978</v>
      </c>
      <c r="J159" s="3" t="s">
        <v>14978</v>
      </c>
      <c r="K159" s="3" t="s">
        <v>14978</v>
      </c>
      <c r="T159" s="26" t="s">
        <v>14978</v>
      </c>
    </row>
    <row r="160" spans="1:20" ht="31.5">
      <c r="A160" s="43">
        <v>158</v>
      </c>
      <c r="B160" s="3" t="s">
        <v>47</v>
      </c>
      <c r="C160" s="3" t="s">
        <v>14978</v>
      </c>
      <c r="D160" s="4" t="s">
        <v>6883</v>
      </c>
      <c r="E160" s="4" t="s">
        <v>14978</v>
      </c>
      <c r="F160" s="3" t="s">
        <v>14978</v>
      </c>
      <c r="G160" s="4" t="s">
        <v>48</v>
      </c>
      <c r="H160" s="3" t="s">
        <v>14978</v>
      </c>
      <c r="I160" s="3" t="s">
        <v>14978</v>
      </c>
      <c r="J160" s="3" t="s">
        <v>14978</v>
      </c>
      <c r="K160" s="3" t="s">
        <v>14978</v>
      </c>
      <c r="T160" s="26" t="s">
        <v>14978</v>
      </c>
    </row>
    <row r="161" spans="1:20" ht="31.5">
      <c r="A161" s="43">
        <v>159</v>
      </c>
      <c r="B161" s="3" t="s">
        <v>49</v>
      </c>
      <c r="C161" s="3" t="s">
        <v>14978</v>
      </c>
      <c r="D161" s="4" t="s">
        <v>6883</v>
      </c>
      <c r="E161" s="4" t="s">
        <v>14978</v>
      </c>
      <c r="F161" s="3" t="s">
        <v>14978</v>
      </c>
      <c r="G161" s="4" t="s">
        <v>50</v>
      </c>
      <c r="H161" s="3" t="s">
        <v>14978</v>
      </c>
      <c r="I161" s="3" t="s">
        <v>14978</v>
      </c>
      <c r="J161" s="3" t="s">
        <v>14978</v>
      </c>
      <c r="K161" s="3" t="s">
        <v>14978</v>
      </c>
      <c r="T161" s="26" t="s">
        <v>14978</v>
      </c>
    </row>
    <row r="162" spans="1:20" ht="31.5">
      <c r="A162" s="43">
        <v>160</v>
      </c>
      <c r="B162" s="3" t="s">
        <v>51</v>
      </c>
      <c r="C162" s="3" t="s">
        <v>14978</v>
      </c>
      <c r="D162" s="4" t="s">
        <v>6883</v>
      </c>
      <c r="E162" s="4" t="s">
        <v>14978</v>
      </c>
      <c r="F162" s="3" t="s">
        <v>2118</v>
      </c>
      <c r="G162" s="4" t="s">
        <v>15789</v>
      </c>
      <c r="H162" s="3" t="s">
        <v>15351</v>
      </c>
      <c r="I162" s="3" t="s">
        <v>14978</v>
      </c>
      <c r="J162" s="3" t="s">
        <v>14978</v>
      </c>
      <c r="K162" s="3" t="s">
        <v>14978</v>
      </c>
      <c r="T162" s="26" t="s">
        <v>14978</v>
      </c>
    </row>
    <row r="163" spans="1:20" ht="31.5">
      <c r="A163" s="43">
        <v>161</v>
      </c>
      <c r="B163" s="3" t="s">
        <v>52</v>
      </c>
      <c r="C163" s="3" t="s">
        <v>14978</v>
      </c>
      <c r="D163" s="4" t="s">
        <v>6883</v>
      </c>
      <c r="E163" s="4" t="s">
        <v>14978</v>
      </c>
      <c r="F163" s="3" t="s">
        <v>14978</v>
      </c>
      <c r="G163" s="4" t="s">
        <v>53</v>
      </c>
      <c r="H163" s="3" t="s">
        <v>14978</v>
      </c>
      <c r="I163" s="3" t="s">
        <v>14978</v>
      </c>
      <c r="J163" s="3" t="s">
        <v>14978</v>
      </c>
      <c r="K163" s="3" t="s">
        <v>14978</v>
      </c>
      <c r="T163" s="26" t="s">
        <v>14978</v>
      </c>
    </row>
    <row r="164" spans="1:20" ht="31.5">
      <c r="A164" s="43">
        <v>162</v>
      </c>
      <c r="B164" s="3" t="s">
        <v>54</v>
      </c>
      <c r="C164" s="3" t="s">
        <v>14978</v>
      </c>
      <c r="D164" s="4" t="s">
        <v>6883</v>
      </c>
      <c r="E164" s="4" t="s">
        <v>14978</v>
      </c>
      <c r="F164" s="3" t="s">
        <v>14978</v>
      </c>
      <c r="G164" s="4" t="s">
        <v>55</v>
      </c>
      <c r="H164" s="3" t="s">
        <v>14978</v>
      </c>
      <c r="I164" s="3" t="s">
        <v>14978</v>
      </c>
      <c r="J164" s="3" t="s">
        <v>14978</v>
      </c>
      <c r="K164" s="3" t="s">
        <v>14978</v>
      </c>
      <c r="T164" s="26" t="s">
        <v>14978</v>
      </c>
    </row>
    <row r="165" spans="1:20" ht="31.5">
      <c r="A165" s="43">
        <v>163</v>
      </c>
      <c r="B165" s="3" t="s">
        <v>56</v>
      </c>
      <c r="C165" s="3" t="s">
        <v>14978</v>
      </c>
      <c r="D165" s="4" t="s">
        <v>6883</v>
      </c>
      <c r="E165" s="4" t="s">
        <v>14978</v>
      </c>
      <c r="F165" s="3" t="s">
        <v>14978</v>
      </c>
      <c r="G165" s="4" t="s">
        <v>57</v>
      </c>
      <c r="H165" s="3" t="s">
        <v>14978</v>
      </c>
      <c r="I165" s="3" t="s">
        <v>14978</v>
      </c>
      <c r="J165" s="3" t="s">
        <v>14978</v>
      </c>
      <c r="K165" s="3" t="s">
        <v>14978</v>
      </c>
      <c r="T165" s="26" t="s">
        <v>14978</v>
      </c>
    </row>
    <row r="166" spans="1:20" ht="31.5">
      <c r="A166" s="43">
        <v>164</v>
      </c>
      <c r="B166" s="3" t="s">
        <v>58</v>
      </c>
      <c r="C166" s="3" t="s">
        <v>14978</v>
      </c>
      <c r="D166" s="4" t="s">
        <v>6883</v>
      </c>
      <c r="E166" s="4" t="s">
        <v>14978</v>
      </c>
      <c r="F166" s="3" t="s">
        <v>14978</v>
      </c>
      <c r="G166" s="4" t="s">
        <v>2184</v>
      </c>
      <c r="H166" s="3" t="s">
        <v>14978</v>
      </c>
      <c r="I166" s="3" t="s">
        <v>14978</v>
      </c>
      <c r="J166" s="3" t="s">
        <v>14978</v>
      </c>
      <c r="K166" s="3" t="s">
        <v>14978</v>
      </c>
      <c r="T166" s="26" t="s">
        <v>14978</v>
      </c>
    </row>
    <row r="167" spans="1:20" ht="31.5">
      <c r="A167" s="43">
        <v>165</v>
      </c>
      <c r="B167" s="3" t="s">
        <v>59</v>
      </c>
      <c r="C167" s="3" t="s">
        <v>14978</v>
      </c>
      <c r="D167" s="4" t="s">
        <v>6883</v>
      </c>
      <c r="E167" s="4" t="s">
        <v>14978</v>
      </c>
      <c r="F167" s="3" t="s">
        <v>14978</v>
      </c>
      <c r="G167" s="4" t="s">
        <v>2149</v>
      </c>
      <c r="H167" s="3" t="s">
        <v>14978</v>
      </c>
      <c r="I167" s="3" t="s">
        <v>14978</v>
      </c>
      <c r="J167" s="3" t="s">
        <v>14978</v>
      </c>
      <c r="K167" s="3" t="s">
        <v>14978</v>
      </c>
      <c r="T167" s="26" t="s">
        <v>14978</v>
      </c>
    </row>
    <row r="168" spans="1:20" ht="31.5">
      <c r="A168" s="43">
        <v>166</v>
      </c>
      <c r="B168" s="3" t="s">
        <v>60</v>
      </c>
      <c r="C168" s="3" t="s">
        <v>14978</v>
      </c>
      <c r="D168" s="4" t="s">
        <v>6883</v>
      </c>
      <c r="E168" s="4" t="s">
        <v>14978</v>
      </c>
      <c r="F168" s="3" t="s">
        <v>14978</v>
      </c>
      <c r="G168" s="4" t="s">
        <v>2149</v>
      </c>
      <c r="H168" s="3" t="s">
        <v>14978</v>
      </c>
      <c r="I168" s="3" t="s">
        <v>14978</v>
      </c>
      <c r="J168" s="3" t="s">
        <v>14978</v>
      </c>
      <c r="K168" s="3" t="s">
        <v>14978</v>
      </c>
      <c r="T168" s="26" t="s">
        <v>14978</v>
      </c>
    </row>
    <row r="169" spans="1:20" ht="31.5">
      <c r="A169" s="43">
        <v>167</v>
      </c>
      <c r="B169" s="3" t="s">
        <v>61</v>
      </c>
      <c r="C169" s="3" t="s">
        <v>14978</v>
      </c>
      <c r="D169" s="4" t="s">
        <v>6883</v>
      </c>
      <c r="E169" s="4" t="s">
        <v>14978</v>
      </c>
      <c r="F169" s="3" t="s">
        <v>14978</v>
      </c>
      <c r="G169" s="4" t="s">
        <v>2184</v>
      </c>
      <c r="H169" s="3" t="s">
        <v>14978</v>
      </c>
      <c r="I169" s="3" t="s">
        <v>14978</v>
      </c>
      <c r="J169" s="3" t="s">
        <v>14978</v>
      </c>
      <c r="K169" s="3" t="s">
        <v>14978</v>
      </c>
      <c r="T169" s="26" t="s">
        <v>14978</v>
      </c>
    </row>
    <row r="170" spans="1:20" ht="31.5">
      <c r="A170" s="43">
        <v>168</v>
      </c>
      <c r="B170" s="3" t="s">
        <v>62</v>
      </c>
      <c r="C170" s="3" t="s">
        <v>14978</v>
      </c>
      <c r="D170" s="4" t="s">
        <v>6883</v>
      </c>
      <c r="E170" s="4" t="s">
        <v>14978</v>
      </c>
      <c r="F170" s="3" t="s">
        <v>14978</v>
      </c>
      <c r="G170" s="4" t="s">
        <v>2184</v>
      </c>
      <c r="H170" s="3" t="s">
        <v>14978</v>
      </c>
      <c r="I170" s="3" t="s">
        <v>14978</v>
      </c>
      <c r="J170" s="3" t="s">
        <v>14978</v>
      </c>
      <c r="K170" s="3" t="s">
        <v>14978</v>
      </c>
      <c r="T170" s="26" t="s">
        <v>14978</v>
      </c>
    </row>
    <row r="171" spans="1:20" ht="31.5">
      <c r="A171" s="43">
        <v>169</v>
      </c>
      <c r="B171" s="3" t="s">
        <v>63</v>
      </c>
      <c r="C171" s="3" t="s">
        <v>14978</v>
      </c>
      <c r="D171" s="4" t="s">
        <v>6883</v>
      </c>
      <c r="E171" s="4" t="s">
        <v>14978</v>
      </c>
      <c r="F171" s="3" t="s">
        <v>14978</v>
      </c>
      <c r="G171" s="4" t="s">
        <v>2184</v>
      </c>
      <c r="H171" s="3" t="s">
        <v>14978</v>
      </c>
      <c r="I171" s="3" t="s">
        <v>14978</v>
      </c>
      <c r="J171" s="3" t="s">
        <v>14978</v>
      </c>
      <c r="K171" s="3" t="s">
        <v>14978</v>
      </c>
      <c r="T171" s="26" t="s">
        <v>14978</v>
      </c>
    </row>
    <row r="172" spans="1:20" ht="31.5">
      <c r="A172" s="43">
        <v>170</v>
      </c>
      <c r="B172" s="3" t="s">
        <v>64</v>
      </c>
      <c r="C172" s="3" t="s">
        <v>14978</v>
      </c>
      <c r="D172" s="4" t="s">
        <v>6883</v>
      </c>
      <c r="E172" s="4" t="s">
        <v>14978</v>
      </c>
      <c r="F172" s="3" t="s">
        <v>14978</v>
      </c>
      <c r="G172" s="4" t="s">
        <v>2184</v>
      </c>
      <c r="H172" s="3" t="s">
        <v>14978</v>
      </c>
      <c r="I172" s="3" t="s">
        <v>14978</v>
      </c>
      <c r="J172" s="3" t="s">
        <v>14978</v>
      </c>
      <c r="K172" s="3" t="s">
        <v>14978</v>
      </c>
      <c r="T172" s="26" t="s">
        <v>14978</v>
      </c>
    </row>
    <row r="173" spans="1:20" ht="31.5">
      <c r="A173" s="43">
        <v>171</v>
      </c>
      <c r="B173" s="3" t="s">
        <v>65</v>
      </c>
      <c r="C173" s="3" t="s">
        <v>14978</v>
      </c>
      <c r="D173" s="4" t="s">
        <v>6883</v>
      </c>
      <c r="E173" s="4" t="s">
        <v>14978</v>
      </c>
      <c r="F173" s="3" t="s">
        <v>14978</v>
      </c>
      <c r="G173" s="4" t="s">
        <v>2184</v>
      </c>
      <c r="H173" s="3" t="s">
        <v>14978</v>
      </c>
      <c r="I173" s="3" t="s">
        <v>14978</v>
      </c>
      <c r="J173" s="3" t="s">
        <v>14978</v>
      </c>
      <c r="K173" s="3" t="s">
        <v>14978</v>
      </c>
      <c r="T173" s="26" t="s">
        <v>14978</v>
      </c>
    </row>
    <row r="174" spans="1:20" ht="31.5">
      <c r="A174" s="43">
        <v>172</v>
      </c>
      <c r="B174" s="3" t="s">
        <v>66</v>
      </c>
      <c r="C174" s="3" t="s">
        <v>14978</v>
      </c>
      <c r="D174" s="4" t="s">
        <v>6883</v>
      </c>
      <c r="E174" s="4" t="s">
        <v>14978</v>
      </c>
      <c r="F174" s="3" t="s">
        <v>14978</v>
      </c>
      <c r="G174" s="4" t="s">
        <v>67</v>
      </c>
      <c r="H174" s="3" t="s">
        <v>14978</v>
      </c>
      <c r="I174" s="3" t="s">
        <v>14978</v>
      </c>
      <c r="J174" s="3" t="s">
        <v>14978</v>
      </c>
      <c r="K174" s="3" t="s">
        <v>14978</v>
      </c>
      <c r="T174" s="26" t="s">
        <v>14978</v>
      </c>
    </row>
    <row r="175" spans="1:20" ht="31.5">
      <c r="A175" s="43">
        <v>173</v>
      </c>
      <c r="B175" s="3" t="s">
        <v>68</v>
      </c>
      <c r="C175" s="3" t="s">
        <v>14978</v>
      </c>
      <c r="D175" s="4" t="s">
        <v>6883</v>
      </c>
      <c r="E175" s="4" t="s">
        <v>14978</v>
      </c>
      <c r="F175" s="3" t="s">
        <v>14978</v>
      </c>
      <c r="G175" s="4" t="s">
        <v>69</v>
      </c>
      <c r="H175" s="3" t="s">
        <v>14978</v>
      </c>
      <c r="I175" s="3" t="s">
        <v>14978</v>
      </c>
      <c r="J175" s="3" t="s">
        <v>14978</v>
      </c>
      <c r="K175" s="3" t="s">
        <v>14978</v>
      </c>
      <c r="T175" s="26" t="s">
        <v>14978</v>
      </c>
    </row>
    <row r="176" spans="1:20" ht="31.5">
      <c r="A176" s="43">
        <v>174</v>
      </c>
      <c r="B176" s="3" t="s">
        <v>70</v>
      </c>
      <c r="C176" s="3" t="s">
        <v>14978</v>
      </c>
      <c r="D176" s="4" t="s">
        <v>6883</v>
      </c>
      <c r="E176" s="4" t="s">
        <v>14978</v>
      </c>
      <c r="F176" s="3" t="s">
        <v>14978</v>
      </c>
      <c r="G176" s="4" t="s">
        <v>71</v>
      </c>
      <c r="H176" s="3" t="s">
        <v>14978</v>
      </c>
      <c r="I176" s="3" t="s">
        <v>14978</v>
      </c>
      <c r="J176" s="3" t="s">
        <v>14978</v>
      </c>
      <c r="K176" s="3" t="s">
        <v>14978</v>
      </c>
      <c r="T176" s="26" t="s">
        <v>14978</v>
      </c>
    </row>
    <row r="177" spans="1:20" ht="31.5">
      <c r="A177" s="43">
        <v>175</v>
      </c>
      <c r="B177" s="3" t="s">
        <v>72</v>
      </c>
      <c r="C177" s="3" t="s">
        <v>14978</v>
      </c>
      <c r="D177" s="4" t="s">
        <v>6883</v>
      </c>
      <c r="E177" s="4" t="s">
        <v>14978</v>
      </c>
      <c r="F177" s="3" t="s">
        <v>14978</v>
      </c>
      <c r="G177" s="4" t="s">
        <v>14978</v>
      </c>
      <c r="H177" s="3" t="s">
        <v>14978</v>
      </c>
      <c r="I177" s="3" t="s">
        <v>14978</v>
      </c>
      <c r="J177" s="3" t="s">
        <v>14978</v>
      </c>
      <c r="K177" s="3" t="s">
        <v>14978</v>
      </c>
      <c r="T177" s="26" t="s">
        <v>14978</v>
      </c>
    </row>
    <row r="178" spans="1:20" ht="31.5">
      <c r="A178" s="43">
        <v>176</v>
      </c>
      <c r="B178" s="3" t="s">
        <v>73</v>
      </c>
      <c r="C178" s="3" t="s">
        <v>14978</v>
      </c>
      <c r="D178" s="4" t="s">
        <v>6883</v>
      </c>
      <c r="E178" s="4" t="s">
        <v>14978</v>
      </c>
      <c r="F178" s="3" t="s">
        <v>14978</v>
      </c>
      <c r="G178" s="4" t="s">
        <v>74</v>
      </c>
      <c r="H178" s="3" t="s">
        <v>14978</v>
      </c>
      <c r="I178" s="3" t="s">
        <v>14978</v>
      </c>
      <c r="J178" s="3" t="s">
        <v>14978</v>
      </c>
      <c r="K178" s="3" t="s">
        <v>14978</v>
      </c>
      <c r="T178" s="26" t="s">
        <v>14978</v>
      </c>
    </row>
    <row r="179" spans="1:20" ht="31.5">
      <c r="A179" s="43">
        <v>177</v>
      </c>
      <c r="B179" s="3" t="s">
        <v>75</v>
      </c>
      <c r="C179" s="3" t="s">
        <v>14978</v>
      </c>
      <c r="D179" s="4" t="s">
        <v>6883</v>
      </c>
      <c r="E179" s="4" t="s">
        <v>14978</v>
      </c>
      <c r="F179" s="3" t="s">
        <v>76</v>
      </c>
      <c r="G179" s="4" t="s">
        <v>15267</v>
      </c>
      <c r="H179" s="3" t="s">
        <v>14996</v>
      </c>
      <c r="I179" s="3" t="s">
        <v>14978</v>
      </c>
      <c r="J179" s="3" t="s">
        <v>14978</v>
      </c>
      <c r="K179" s="3" t="s">
        <v>14978</v>
      </c>
      <c r="T179" s="26" t="s">
        <v>14978</v>
      </c>
    </row>
    <row r="180" spans="1:20" ht="31.5">
      <c r="A180" s="43">
        <v>178</v>
      </c>
      <c r="B180" s="3" t="s">
        <v>77</v>
      </c>
      <c r="C180" s="3" t="s">
        <v>14978</v>
      </c>
      <c r="D180" s="4" t="s">
        <v>6883</v>
      </c>
      <c r="E180" s="4" t="s">
        <v>14978</v>
      </c>
      <c r="F180" s="3" t="s">
        <v>78</v>
      </c>
      <c r="G180" s="4" t="s">
        <v>15287</v>
      </c>
      <c r="H180" s="3" t="s">
        <v>15066</v>
      </c>
      <c r="I180" s="3" t="s">
        <v>14978</v>
      </c>
      <c r="J180" s="3" t="s">
        <v>14978</v>
      </c>
      <c r="K180" s="3" t="s">
        <v>14978</v>
      </c>
      <c r="T180" s="26" t="s">
        <v>14978</v>
      </c>
    </row>
    <row r="181" spans="1:20" ht="31.5">
      <c r="A181" s="43">
        <v>179</v>
      </c>
      <c r="B181" s="3" t="s">
        <v>79</v>
      </c>
      <c r="C181" s="3" t="s">
        <v>14978</v>
      </c>
      <c r="D181" s="4" t="s">
        <v>6883</v>
      </c>
      <c r="E181" s="4" t="s">
        <v>14978</v>
      </c>
      <c r="F181" s="3" t="s">
        <v>80</v>
      </c>
      <c r="G181" s="4" t="s">
        <v>15014</v>
      </c>
      <c r="H181" s="3" t="s">
        <v>15059</v>
      </c>
      <c r="I181" s="3" t="s">
        <v>14978</v>
      </c>
      <c r="J181" s="3" t="s">
        <v>14978</v>
      </c>
      <c r="K181" s="3" t="s">
        <v>14978</v>
      </c>
      <c r="T181" s="26" t="s">
        <v>14978</v>
      </c>
    </row>
    <row r="182" spans="1:20" ht="31.5">
      <c r="A182" s="43">
        <v>180</v>
      </c>
      <c r="B182" s="3" t="s">
        <v>81</v>
      </c>
      <c r="C182" s="3" t="s">
        <v>14978</v>
      </c>
      <c r="D182" s="4" t="s">
        <v>6883</v>
      </c>
      <c r="E182" s="4" t="s">
        <v>14978</v>
      </c>
      <c r="F182" s="3" t="s">
        <v>80</v>
      </c>
      <c r="G182" s="4" t="s">
        <v>15014</v>
      </c>
      <c r="H182" s="3" t="s">
        <v>8925</v>
      </c>
      <c r="I182" s="3" t="s">
        <v>14978</v>
      </c>
      <c r="J182" s="3" t="s">
        <v>14978</v>
      </c>
      <c r="K182" s="3" t="s">
        <v>14978</v>
      </c>
      <c r="T182" s="26" t="s">
        <v>14978</v>
      </c>
    </row>
    <row r="183" spans="1:20" ht="31.5">
      <c r="A183" s="43">
        <v>181</v>
      </c>
      <c r="B183" s="3" t="s">
        <v>82</v>
      </c>
      <c r="C183" s="3" t="s">
        <v>14978</v>
      </c>
      <c r="D183" s="4" t="s">
        <v>6883</v>
      </c>
      <c r="E183" s="4" t="s">
        <v>14978</v>
      </c>
      <c r="F183" s="3" t="s">
        <v>78</v>
      </c>
      <c r="G183" s="4" t="s">
        <v>15909</v>
      </c>
      <c r="H183" s="3" t="s">
        <v>15059</v>
      </c>
      <c r="I183" s="3" t="s">
        <v>14978</v>
      </c>
      <c r="J183" s="3" t="s">
        <v>14978</v>
      </c>
      <c r="K183" s="3" t="s">
        <v>14978</v>
      </c>
      <c r="T183" s="26" t="s">
        <v>14978</v>
      </c>
    </row>
    <row r="184" spans="1:20" ht="31.5">
      <c r="A184" s="43">
        <v>182</v>
      </c>
      <c r="B184" s="3" t="s">
        <v>83</v>
      </c>
      <c r="C184" s="3" t="s">
        <v>14978</v>
      </c>
      <c r="D184" s="4" t="s">
        <v>6883</v>
      </c>
      <c r="E184" s="4" t="s">
        <v>14978</v>
      </c>
      <c r="F184" s="3" t="s">
        <v>84</v>
      </c>
      <c r="G184" s="4" t="s">
        <v>15053</v>
      </c>
      <c r="H184" s="3" t="s">
        <v>15031</v>
      </c>
      <c r="I184" s="3" t="s">
        <v>14978</v>
      </c>
      <c r="J184" s="3" t="s">
        <v>14978</v>
      </c>
      <c r="K184" s="3" t="s">
        <v>14978</v>
      </c>
      <c r="T184" s="26" t="s">
        <v>14978</v>
      </c>
    </row>
    <row r="185" spans="1:20" ht="31.5">
      <c r="A185" s="43">
        <v>183</v>
      </c>
      <c r="B185" s="3" t="s">
        <v>85</v>
      </c>
      <c r="C185" s="3" t="s">
        <v>14978</v>
      </c>
      <c r="D185" s="4" t="s">
        <v>6883</v>
      </c>
      <c r="E185" s="4" t="s">
        <v>14978</v>
      </c>
      <c r="F185" s="3" t="s">
        <v>86</v>
      </c>
      <c r="G185" s="4" t="s">
        <v>14978</v>
      </c>
      <c r="H185" s="3" t="s">
        <v>14978</v>
      </c>
      <c r="I185" s="3" t="s">
        <v>14978</v>
      </c>
      <c r="J185" s="3" t="s">
        <v>14978</v>
      </c>
      <c r="K185" s="3" t="s">
        <v>14978</v>
      </c>
      <c r="T185" s="26" t="s">
        <v>14978</v>
      </c>
    </row>
    <row r="186" spans="1:20" ht="31.5">
      <c r="A186" s="43">
        <v>184</v>
      </c>
      <c r="B186" s="3" t="s">
        <v>87</v>
      </c>
      <c r="C186" s="3" t="s">
        <v>14978</v>
      </c>
      <c r="D186" s="4" t="s">
        <v>6883</v>
      </c>
      <c r="E186" s="4" t="s">
        <v>14978</v>
      </c>
      <c r="F186" s="3" t="s">
        <v>14978</v>
      </c>
      <c r="G186" s="4" t="s">
        <v>88</v>
      </c>
      <c r="H186" s="3" t="s">
        <v>14978</v>
      </c>
      <c r="I186" s="3" t="s">
        <v>14978</v>
      </c>
      <c r="J186" s="3" t="s">
        <v>14978</v>
      </c>
      <c r="K186" s="3" t="s">
        <v>14978</v>
      </c>
      <c r="T186" s="26" t="s">
        <v>14978</v>
      </c>
    </row>
    <row r="187" spans="1:20" ht="31.5">
      <c r="A187" s="43">
        <v>185</v>
      </c>
      <c r="B187" s="3" t="s">
        <v>89</v>
      </c>
      <c r="C187" s="3" t="s">
        <v>14978</v>
      </c>
      <c r="D187" s="4" t="s">
        <v>6883</v>
      </c>
      <c r="E187" s="4" t="s">
        <v>14978</v>
      </c>
      <c r="F187" s="3" t="s">
        <v>86</v>
      </c>
      <c r="G187" s="4" t="s">
        <v>90</v>
      </c>
      <c r="H187" s="3" t="s">
        <v>14978</v>
      </c>
      <c r="I187" s="3" t="s">
        <v>14978</v>
      </c>
      <c r="J187" s="3" t="s">
        <v>14978</v>
      </c>
      <c r="K187" s="3" t="s">
        <v>14978</v>
      </c>
      <c r="T187" s="26" t="s">
        <v>14978</v>
      </c>
    </row>
    <row r="188" spans="1:20" ht="31.5">
      <c r="A188" s="43">
        <v>186</v>
      </c>
      <c r="B188" s="3" t="s">
        <v>91</v>
      </c>
      <c r="C188" s="3" t="s">
        <v>14978</v>
      </c>
      <c r="D188" s="4" t="s">
        <v>6883</v>
      </c>
      <c r="E188" s="4" t="s">
        <v>14978</v>
      </c>
      <c r="F188" s="3" t="s">
        <v>14978</v>
      </c>
      <c r="G188" s="4" t="s">
        <v>14978</v>
      </c>
      <c r="H188" s="3" t="s">
        <v>14978</v>
      </c>
      <c r="I188" s="3" t="s">
        <v>14978</v>
      </c>
      <c r="J188" s="3" t="s">
        <v>14978</v>
      </c>
      <c r="K188" s="3" t="s">
        <v>14978</v>
      </c>
      <c r="T188" s="26" t="s">
        <v>14978</v>
      </c>
    </row>
    <row r="189" spans="1:20" ht="31.5">
      <c r="A189" s="43">
        <v>187</v>
      </c>
      <c r="B189" s="3" t="s">
        <v>92</v>
      </c>
      <c r="C189" s="3" t="s">
        <v>14978</v>
      </c>
      <c r="D189" s="4" t="s">
        <v>6883</v>
      </c>
      <c r="E189" s="4" t="s">
        <v>14978</v>
      </c>
      <c r="F189" s="3" t="s">
        <v>14978</v>
      </c>
      <c r="G189" s="4" t="s">
        <v>93</v>
      </c>
      <c r="H189" s="3" t="s">
        <v>14978</v>
      </c>
      <c r="I189" s="3" t="s">
        <v>14978</v>
      </c>
      <c r="J189" s="3" t="s">
        <v>14978</v>
      </c>
      <c r="K189" s="3" t="s">
        <v>14978</v>
      </c>
      <c r="T189" s="26" t="s">
        <v>14978</v>
      </c>
    </row>
    <row r="190" spans="1:20" ht="31.5">
      <c r="A190" s="43">
        <v>188</v>
      </c>
      <c r="B190" s="3" t="s">
        <v>94</v>
      </c>
      <c r="C190" s="3" t="s">
        <v>14978</v>
      </c>
      <c r="D190" s="4" t="s">
        <v>6883</v>
      </c>
      <c r="E190" s="4" t="s">
        <v>14978</v>
      </c>
      <c r="F190" s="3" t="s">
        <v>14978</v>
      </c>
      <c r="G190" s="4" t="s">
        <v>95</v>
      </c>
      <c r="H190" s="3" t="s">
        <v>14978</v>
      </c>
      <c r="I190" s="3" t="s">
        <v>14978</v>
      </c>
      <c r="J190" s="3" t="s">
        <v>14978</v>
      </c>
      <c r="K190" s="3" t="s">
        <v>14978</v>
      </c>
      <c r="T190" s="26" t="s">
        <v>14978</v>
      </c>
    </row>
    <row r="191" spans="1:20" ht="31.5">
      <c r="A191" s="43">
        <v>189</v>
      </c>
      <c r="B191" s="3" t="s">
        <v>96</v>
      </c>
      <c r="C191" s="3" t="s">
        <v>14978</v>
      </c>
      <c r="D191" s="4" t="s">
        <v>6883</v>
      </c>
      <c r="E191" s="4" t="s">
        <v>14978</v>
      </c>
      <c r="F191" s="3" t="s">
        <v>14978</v>
      </c>
      <c r="G191" s="4" t="s">
        <v>14978</v>
      </c>
      <c r="H191" s="3" t="s">
        <v>14978</v>
      </c>
      <c r="I191" s="3" t="s">
        <v>14978</v>
      </c>
      <c r="J191" s="3" t="s">
        <v>15057</v>
      </c>
      <c r="K191" s="3" t="s">
        <v>14978</v>
      </c>
      <c r="T191" s="26" t="s">
        <v>14978</v>
      </c>
    </row>
    <row r="192" spans="1:20" ht="31.5">
      <c r="A192" s="43">
        <v>190</v>
      </c>
      <c r="B192" s="3" t="s">
        <v>97</v>
      </c>
      <c r="C192" s="3" t="s">
        <v>14978</v>
      </c>
      <c r="D192" s="4" t="s">
        <v>6883</v>
      </c>
      <c r="E192" s="4" t="s">
        <v>14978</v>
      </c>
      <c r="F192" s="3" t="s">
        <v>14978</v>
      </c>
      <c r="G192" s="4" t="s">
        <v>14978</v>
      </c>
      <c r="H192" s="3" t="s">
        <v>14978</v>
      </c>
      <c r="I192" s="3" t="s">
        <v>14978</v>
      </c>
      <c r="J192" s="3" t="s">
        <v>14996</v>
      </c>
      <c r="K192" s="3" t="s">
        <v>14978</v>
      </c>
      <c r="T192" s="26" t="s">
        <v>14978</v>
      </c>
    </row>
    <row r="193" spans="1:20" ht="31.5">
      <c r="A193" s="43">
        <v>191</v>
      </c>
      <c r="B193" s="3" t="s">
        <v>98</v>
      </c>
      <c r="C193" s="3" t="s">
        <v>14978</v>
      </c>
      <c r="D193" s="4" t="s">
        <v>6883</v>
      </c>
      <c r="E193" s="4" t="s">
        <v>14978</v>
      </c>
      <c r="F193" s="3" t="s">
        <v>14978</v>
      </c>
      <c r="G193" s="4" t="s">
        <v>14978</v>
      </c>
      <c r="H193" s="3" t="s">
        <v>14978</v>
      </c>
      <c r="I193" s="3" t="s">
        <v>14978</v>
      </c>
      <c r="J193" s="3" t="s">
        <v>15017</v>
      </c>
      <c r="K193" s="3" t="s">
        <v>14978</v>
      </c>
      <c r="T193" s="26" t="s">
        <v>14978</v>
      </c>
    </row>
    <row r="194" spans="1:20" ht="31.5">
      <c r="A194" s="43">
        <v>192</v>
      </c>
      <c r="B194" s="3" t="s">
        <v>99</v>
      </c>
      <c r="C194" s="3" t="s">
        <v>14978</v>
      </c>
      <c r="D194" s="4" t="s">
        <v>6883</v>
      </c>
      <c r="E194" s="4" t="s">
        <v>14978</v>
      </c>
      <c r="F194" s="3" t="s">
        <v>14978</v>
      </c>
      <c r="G194" s="4" t="s">
        <v>14978</v>
      </c>
      <c r="H194" s="3" t="s">
        <v>14978</v>
      </c>
      <c r="I194" s="3" t="s">
        <v>14978</v>
      </c>
      <c r="J194" s="3" t="s">
        <v>14978</v>
      </c>
      <c r="K194" s="3" t="s">
        <v>14978</v>
      </c>
      <c r="T194" s="26" t="s">
        <v>14978</v>
      </c>
    </row>
    <row r="195" spans="1:20" ht="31.5">
      <c r="A195" s="43">
        <v>193</v>
      </c>
      <c r="B195" s="3" t="s">
        <v>100</v>
      </c>
      <c r="C195" s="3" t="s">
        <v>14978</v>
      </c>
      <c r="D195" s="4" t="s">
        <v>6883</v>
      </c>
      <c r="E195" s="4" t="s">
        <v>14978</v>
      </c>
      <c r="F195" s="3" t="s">
        <v>14978</v>
      </c>
      <c r="G195" s="4" t="s">
        <v>2277</v>
      </c>
      <c r="H195" s="3" t="s">
        <v>14978</v>
      </c>
      <c r="I195" s="3" t="s">
        <v>14978</v>
      </c>
      <c r="J195" s="3" t="s">
        <v>14978</v>
      </c>
      <c r="K195" s="3" t="s">
        <v>14978</v>
      </c>
      <c r="T195" s="26" t="s">
        <v>14978</v>
      </c>
    </row>
    <row r="196" spans="1:20" ht="31.5">
      <c r="A196" s="43">
        <v>194</v>
      </c>
      <c r="B196" s="3" t="s">
        <v>101</v>
      </c>
      <c r="C196" s="3" t="s">
        <v>14978</v>
      </c>
      <c r="D196" s="4" t="s">
        <v>6883</v>
      </c>
      <c r="E196" s="4" t="s">
        <v>14978</v>
      </c>
      <c r="F196" s="3" t="s">
        <v>14978</v>
      </c>
      <c r="G196" s="4" t="s">
        <v>14978</v>
      </c>
      <c r="H196" s="3" t="s">
        <v>14978</v>
      </c>
      <c r="I196" s="3" t="s">
        <v>14978</v>
      </c>
      <c r="J196" s="3" t="s">
        <v>15031</v>
      </c>
      <c r="K196" s="3" t="s">
        <v>14978</v>
      </c>
      <c r="T196" s="26" t="s">
        <v>14978</v>
      </c>
    </row>
    <row r="197" spans="1:20" ht="31.5">
      <c r="A197" s="43">
        <v>195</v>
      </c>
      <c r="B197" s="3" t="s">
        <v>102</v>
      </c>
      <c r="C197" s="3" t="s">
        <v>14978</v>
      </c>
      <c r="D197" s="4" t="s">
        <v>6883</v>
      </c>
      <c r="E197" s="4" t="s">
        <v>14978</v>
      </c>
      <c r="F197" s="3" t="s">
        <v>14978</v>
      </c>
      <c r="G197" s="4" t="s">
        <v>103</v>
      </c>
      <c r="H197" s="3" t="s">
        <v>14978</v>
      </c>
      <c r="I197" s="3" t="s">
        <v>14978</v>
      </c>
      <c r="J197" s="3" t="s">
        <v>14978</v>
      </c>
      <c r="K197" s="3" t="s">
        <v>14978</v>
      </c>
      <c r="T197" s="26" t="s">
        <v>14978</v>
      </c>
    </row>
    <row r="198" spans="1:20" ht="31.5">
      <c r="A198" s="43">
        <v>196</v>
      </c>
      <c r="B198" s="3" t="s">
        <v>104</v>
      </c>
      <c r="C198" s="3" t="s">
        <v>14978</v>
      </c>
      <c r="D198" s="4" t="s">
        <v>6883</v>
      </c>
      <c r="E198" s="4" t="s">
        <v>14978</v>
      </c>
      <c r="F198" s="3" t="s">
        <v>14978</v>
      </c>
      <c r="G198" s="4" t="s">
        <v>14978</v>
      </c>
      <c r="H198" s="3" t="s">
        <v>14978</v>
      </c>
      <c r="I198" s="3" t="s">
        <v>14978</v>
      </c>
      <c r="J198" s="3" t="s">
        <v>14978</v>
      </c>
      <c r="K198" s="3" t="s">
        <v>14978</v>
      </c>
      <c r="T198" s="26" t="s">
        <v>14978</v>
      </c>
    </row>
    <row r="199" spans="1:20" ht="31.5">
      <c r="A199" s="43">
        <v>197</v>
      </c>
      <c r="B199" s="3" t="s">
        <v>105</v>
      </c>
      <c r="C199" s="3" t="s">
        <v>14978</v>
      </c>
      <c r="D199" s="4" t="s">
        <v>6883</v>
      </c>
      <c r="E199" s="4" t="s">
        <v>14978</v>
      </c>
      <c r="F199" s="3" t="s">
        <v>14978</v>
      </c>
      <c r="G199" s="4" t="s">
        <v>14978</v>
      </c>
      <c r="H199" s="3" t="s">
        <v>14978</v>
      </c>
      <c r="I199" s="3" t="s">
        <v>14978</v>
      </c>
      <c r="J199" s="3" t="s">
        <v>14978</v>
      </c>
      <c r="K199" s="3" t="s">
        <v>14978</v>
      </c>
      <c r="T199" s="26" t="s">
        <v>14978</v>
      </c>
    </row>
    <row r="200" spans="1:20" ht="31.5">
      <c r="A200" s="43">
        <v>198</v>
      </c>
      <c r="B200" s="3" t="s">
        <v>106</v>
      </c>
      <c r="C200" s="3" t="s">
        <v>14978</v>
      </c>
      <c r="D200" s="4" t="s">
        <v>6883</v>
      </c>
      <c r="E200" s="4" t="s">
        <v>14978</v>
      </c>
      <c r="F200" s="3" t="s">
        <v>14978</v>
      </c>
      <c r="G200" s="4" t="s">
        <v>14978</v>
      </c>
      <c r="H200" s="3" t="s">
        <v>14978</v>
      </c>
      <c r="I200" s="3" t="s">
        <v>14978</v>
      </c>
      <c r="J200" s="3" t="s">
        <v>14978</v>
      </c>
      <c r="K200" s="3" t="s">
        <v>14978</v>
      </c>
      <c r="T200" s="26" t="s">
        <v>14978</v>
      </c>
    </row>
    <row r="201" spans="1:20" ht="31.5">
      <c r="A201" s="43">
        <v>199</v>
      </c>
      <c r="B201" s="3" t="s">
        <v>107</v>
      </c>
      <c r="C201" s="3" t="s">
        <v>14978</v>
      </c>
      <c r="D201" s="4" t="s">
        <v>6883</v>
      </c>
      <c r="E201" s="4" t="s">
        <v>14978</v>
      </c>
      <c r="F201" s="3" t="s">
        <v>14978</v>
      </c>
      <c r="G201" s="4" t="s">
        <v>108</v>
      </c>
      <c r="H201" s="3" t="s">
        <v>14978</v>
      </c>
      <c r="I201" s="3" t="s">
        <v>14978</v>
      </c>
      <c r="J201" s="3" t="s">
        <v>14978</v>
      </c>
      <c r="K201" s="3" t="s">
        <v>14978</v>
      </c>
      <c r="T201" s="26" t="s">
        <v>14978</v>
      </c>
    </row>
    <row r="202" spans="1:20" ht="31.5">
      <c r="A202" s="43">
        <v>200</v>
      </c>
      <c r="B202" s="3" t="s">
        <v>109</v>
      </c>
      <c r="C202" s="3" t="s">
        <v>14978</v>
      </c>
      <c r="D202" s="4" t="s">
        <v>6883</v>
      </c>
      <c r="E202" s="4" t="s">
        <v>14978</v>
      </c>
      <c r="F202" s="3" t="s">
        <v>14978</v>
      </c>
      <c r="G202" s="4" t="s">
        <v>110</v>
      </c>
      <c r="H202" s="3" t="s">
        <v>14978</v>
      </c>
      <c r="I202" s="3" t="s">
        <v>14978</v>
      </c>
      <c r="J202" s="3" t="s">
        <v>14978</v>
      </c>
      <c r="K202" s="3" t="s">
        <v>14978</v>
      </c>
      <c r="T202" s="26" t="s">
        <v>14978</v>
      </c>
    </row>
    <row r="203" spans="1:20" ht="31.5">
      <c r="A203" s="43">
        <v>201</v>
      </c>
      <c r="B203" s="3" t="s">
        <v>111</v>
      </c>
      <c r="C203" s="3" t="s">
        <v>14978</v>
      </c>
      <c r="D203" s="4" t="s">
        <v>6883</v>
      </c>
      <c r="E203" s="4" t="s">
        <v>14978</v>
      </c>
      <c r="F203" s="3" t="s">
        <v>14978</v>
      </c>
      <c r="G203" s="4" t="s">
        <v>112</v>
      </c>
      <c r="H203" s="3" t="s">
        <v>14978</v>
      </c>
      <c r="I203" s="3" t="s">
        <v>14978</v>
      </c>
      <c r="J203" s="3" t="s">
        <v>14978</v>
      </c>
      <c r="K203" s="3" t="s">
        <v>14978</v>
      </c>
      <c r="T203" s="26" t="s">
        <v>14978</v>
      </c>
    </row>
    <row r="204" spans="1:20" ht="31.5">
      <c r="A204" s="43">
        <v>202</v>
      </c>
      <c r="B204" s="3" t="s">
        <v>113</v>
      </c>
      <c r="C204" s="3" t="s">
        <v>14978</v>
      </c>
      <c r="D204" s="4" t="s">
        <v>6883</v>
      </c>
      <c r="E204" s="4" t="s">
        <v>14978</v>
      </c>
      <c r="F204" s="3" t="s">
        <v>14978</v>
      </c>
      <c r="G204" s="4" t="s">
        <v>14978</v>
      </c>
      <c r="H204" s="3" t="s">
        <v>14978</v>
      </c>
      <c r="I204" s="3" t="s">
        <v>14978</v>
      </c>
      <c r="J204" s="3" t="s">
        <v>14978</v>
      </c>
      <c r="K204" s="3" t="s">
        <v>14978</v>
      </c>
      <c r="T204" s="26" t="s">
        <v>14978</v>
      </c>
    </row>
    <row r="205" spans="1:20" ht="31.5">
      <c r="A205" s="43">
        <v>203</v>
      </c>
      <c r="B205" s="3" t="s">
        <v>114</v>
      </c>
      <c r="C205" s="3" t="s">
        <v>14978</v>
      </c>
      <c r="D205" s="4" t="s">
        <v>6883</v>
      </c>
      <c r="E205" s="4" t="s">
        <v>14978</v>
      </c>
      <c r="F205" s="3" t="s">
        <v>14978</v>
      </c>
      <c r="G205" s="4" t="s">
        <v>14978</v>
      </c>
      <c r="H205" s="3" t="s">
        <v>14978</v>
      </c>
      <c r="I205" s="3" t="s">
        <v>14978</v>
      </c>
      <c r="J205" s="3" t="s">
        <v>14978</v>
      </c>
      <c r="K205" s="3" t="s">
        <v>14978</v>
      </c>
      <c r="T205" s="26" t="s">
        <v>14978</v>
      </c>
    </row>
    <row r="206" spans="1:20" ht="31.5">
      <c r="A206" s="43">
        <v>204</v>
      </c>
      <c r="B206" s="3" t="s">
        <v>115</v>
      </c>
      <c r="C206" s="3" t="s">
        <v>14978</v>
      </c>
      <c r="D206" s="4" t="s">
        <v>6883</v>
      </c>
      <c r="E206" s="4" t="s">
        <v>14978</v>
      </c>
      <c r="F206" s="3" t="s">
        <v>2230</v>
      </c>
      <c r="G206" s="4" t="s">
        <v>2724</v>
      </c>
      <c r="H206" s="3" t="s">
        <v>14978</v>
      </c>
      <c r="I206" s="3" t="s">
        <v>14978</v>
      </c>
      <c r="J206" s="3" t="s">
        <v>14978</v>
      </c>
      <c r="K206" s="3" t="s">
        <v>14978</v>
      </c>
      <c r="T206" s="26" t="s">
        <v>14978</v>
      </c>
    </row>
    <row r="207" spans="1:20" ht="31.5">
      <c r="A207" s="43">
        <v>205</v>
      </c>
      <c r="B207" s="3" t="s">
        <v>116</v>
      </c>
      <c r="C207" s="3" t="s">
        <v>14978</v>
      </c>
      <c r="D207" s="4" t="s">
        <v>6883</v>
      </c>
      <c r="E207" s="4" t="s">
        <v>14978</v>
      </c>
      <c r="F207" s="3" t="s">
        <v>2230</v>
      </c>
      <c r="G207" s="4"/>
      <c r="H207" s="3" t="s">
        <v>14978</v>
      </c>
      <c r="I207" s="3" t="s">
        <v>14978</v>
      </c>
      <c r="J207" s="3" t="s">
        <v>14978</v>
      </c>
      <c r="K207" s="3" t="s">
        <v>14978</v>
      </c>
      <c r="T207" s="26" t="s">
        <v>14978</v>
      </c>
    </row>
    <row r="208" spans="1:20" ht="31.5">
      <c r="A208" s="43">
        <v>206</v>
      </c>
      <c r="B208" s="3" t="s">
        <v>117</v>
      </c>
      <c r="C208" s="3" t="s">
        <v>14978</v>
      </c>
      <c r="D208" s="4" t="s">
        <v>6883</v>
      </c>
      <c r="E208" s="4" t="s">
        <v>14978</v>
      </c>
      <c r="F208" s="3" t="s">
        <v>2230</v>
      </c>
      <c r="G208" s="4" t="s">
        <v>2724</v>
      </c>
      <c r="H208" s="3" t="s">
        <v>14978</v>
      </c>
      <c r="I208" s="3" t="s">
        <v>14978</v>
      </c>
      <c r="J208" s="3" t="s">
        <v>14978</v>
      </c>
      <c r="K208" s="3" t="s">
        <v>14978</v>
      </c>
      <c r="T208" s="26" t="s">
        <v>14978</v>
      </c>
    </row>
    <row r="209" spans="1:20" ht="31.5">
      <c r="A209" s="43">
        <v>207</v>
      </c>
      <c r="B209" s="3" t="s">
        <v>118</v>
      </c>
      <c r="C209" s="3" t="s">
        <v>14978</v>
      </c>
      <c r="D209" s="4" t="s">
        <v>6883</v>
      </c>
      <c r="E209" s="4" t="s">
        <v>14978</v>
      </c>
      <c r="F209" s="3" t="s">
        <v>2230</v>
      </c>
      <c r="G209" s="4" t="s">
        <v>119</v>
      </c>
      <c r="H209" s="3" t="s">
        <v>120</v>
      </c>
      <c r="I209" s="3" t="s">
        <v>14978</v>
      </c>
      <c r="J209" s="3" t="s">
        <v>14978</v>
      </c>
      <c r="K209" s="3" t="s">
        <v>14978</v>
      </c>
      <c r="T209" s="26" t="s">
        <v>14978</v>
      </c>
    </row>
    <row r="210" spans="1:20" ht="31.5">
      <c r="A210" s="43">
        <v>208</v>
      </c>
      <c r="B210" s="3" t="s">
        <v>121</v>
      </c>
      <c r="C210" s="3" t="s">
        <v>14978</v>
      </c>
      <c r="D210" s="4" t="s">
        <v>6883</v>
      </c>
      <c r="E210" s="4" t="s">
        <v>14978</v>
      </c>
      <c r="F210" s="3" t="s">
        <v>2230</v>
      </c>
      <c r="G210" s="4" t="s">
        <v>15039</v>
      </c>
      <c r="H210" s="3" t="s">
        <v>13680</v>
      </c>
      <c r="I210" s="3" t="s">
        <v>14978</v>
      </c>
      <c r="J210" s="3" t="s">
        <v>14978</v>
      </c>
      <c r="K210" s="3" t="s">
        <v>14978</v>
      </c>
      <c r="T210" s="26" t="s">
        <v>14978</v>
      </c>
    </row>
    <row r="211" spans="1:20" ht="31.5">
      <c r="A211" s="43">
        <v>209</v>
      </c>
      <c r="B211" s="3" t="s">
        <v>122</v>
      </c>
      <c r="C211" s="3" t="s">
        <v>14978</v>
      </c>
      <c r="D211" s="4" t="s">
        <v>6883</v>
      </c>
      <c r="E211" s="4" t="s">
        <v>14978</v>
      </c>
      <c r="F211" s="3" t="s">
        <v>2230</v>
      </c>
      <c r="G211" s="4" t="s">
        <v>2724</v>
      </c>
      <c r="H211" s="3" t="s">
        <v>14978</v>
      </c>
      <c r="I211" s="3" t="s">
        <v>14978</v>
      </c>
      <c r="J211" s="3" t="s">
        <v>14978</v>
      </c>
      <c r="K211" s="3" t="s">
        <v>14978</v>
      </c>
      <c r="T211" s="26" t="s">
        <v>14978</v>
      </c>
    </row>
    <row r="212" spans="1:20" ht="31.5">
      <c r="A212" s="43">
        <v>210</v>
      </c>
      <c r="B212" s="3" t="s">
        <v>123</v>
      </c>
      <c r="C212" s="3" t="s">
        <v>14978</v>
      </c>
      <c r="D212" s="4" t="s">
        <v>6883</v>
      </c>
      <c r="E212" s="4" t="s">
        <v>14978</v>
      </c>
      <c r="F212" s="3" t="s">
        <v>2230</v>
      </c>
      <c r="G212" s="4" t="s">
        <v>124</v>
      </c>
      <c r="H212" s="3" t="s">
        <v>125</v>
      </c>
      <c r="I212" s="3" t="s">
        <v>14978</v>
      </c>
      <c r="J212" s="3" t="s">
        <v>14978</v>
      </c>
      <c r="K212" s="3" t="s">
        <v>14978</v>
      </c>
      <c r="T212" s="26" t="s">
        <v>14978</v>
      </c>
    </row>
    <row r="213" spans="1:20" ht="31.5">
      <c r="A213" s="43">
        <v>211</v>
      </c>
      <c r="B213" s="3" t="s">
        <v>126</v>
      </c>
      <c r="C213" s="3" t="s">
        <v>14978</v>
      </c>
      <c r="D213" s="4" t="s">
        <v>6883</v>
      </c>
      <c r="E213" s="4" t="s">
        <v>14978</v>
      </c>
      <c r="F213" s="3" t="s">
        <v>2230</v>
      </c>
      <c r="G213" s="4" t="s">
        <v>127</v>
      </c>
      <c r="H213" s="3" t="s">
        <v>15059</v>
      </c>
      <c r="I213" s="3" t="s">
        <v>14978</v>
      </c>
      <c r="J213" s="3" t="s">
        <v>14978</v>
      </c>
      <c r="K213" s="3" t="s">
        <v>14978</v>
      </c>
      <c r="T213" s="26" t="s">
        <v>14978</v>
      </c>
    </row>
    <row r="214" spans="1:20" ht="31.5">
      <c r="A214" s="43">
        <v>212</v>
      </c>
      <c r="B214" s="3" t="s">
        <v>128</v>
      </c>
      <c r="C214" s="3" t="s">
        <v>14978</v>
      </c>
      <c r="D214" s="4" t="s">
        <v>6883</v>
      </c>
      <c r="E214" s="4" t="s">
        <v>14978</v>
      </c>
      <c r="F214" s="3" t="s">
        <v>2230</v>
      </c>
      <c r="G214" s="4" t="s">
        <v>129</v>
      </c>
      <c r="H214" s="3" t="s">
        <v>14165</v>
      </c>
      <c r="I214" s="3" t="s">
        <v>14978</v>
      </c>
      <c r="J214" s="3" t="s">
        <v>14978</v>
      </c>
      <c r="K214" s="3" t="s">
        <v>14978</v>
      </c>
      <c r="T214" s="26" t="s">
        <v>14978</v>
      </c>
    </row>
    <row r="215" spans="1:20" ht="31.5">
      <c r="A215" s="43">
        <v>213</v>
      </c>
      <c r="B215" s="3" t="s">
        <v>130</v>
      </c>
      <c r="C215" s="3" t="s">
        <v>14978</v>
      </c>
      <c r="D215" s="4" t="s">
        <v>6883</v>
      </c>
      <c r="E215" s="4" t="s">
        <v>14978</v>
      </c>
      <c r="F215" s="3" t="s">
        <v>2230</v>
      </c>
      <c r="G215" s="4" t="s">
        <v>15039</v>
      </c>
      <c r="H215" s="3" t="s">
        <v>15129</v>
      </c>
      <c r="I215" s="3" t="s">
        <v>14978</v>
      </c>
      <c r="J215" s="3" t="s">
        <v>14978</v>
      </c>
      <c r="K215" s="3" t="s">
        <v>14978</v>
      </c>
      <c r="T215" s="26" t="s">
        <v>14978</v>
      </c>
    </row>
    <row r="216" spans="1:20" ht="31.5">
      <c r="A216" s="43">
        <v>214</v>
      </c>
      <c r="B216" s="3" t="s">
        <v>131</v>
      </c>
      <c r="C216" s="3" t="s">
        <v>14978</v>
      </c>
      <c r="D216" s="4" t="s">
        <v>6883</v>
      </c>
      <c r="E216" s="4" t="s">
        <v>14978</v>
      </c>
      <c r="F216" s="3" t="s">
        <v>14978</v>
      </c>
      <c r="G216" s="4" t="s">
        <v>103</v>
      </c>
      <c r="H216" s="3" t="s">
        <v>14978</v>
      </c>
      <c r="I216" s="3" t="s">
        <v>14978</v>
      </c>
      <c r="J216" s="3" t="s">
        <v>14978</v>
      </c>
      <c r="K216" s="3" t="s">
        <v>14978</v>
      </c>
      <c r="T216" s="26" t="s">
        <v>14978</v>
      </c>
    </row>
    <row r="217" spans="1:20" ht="31.5">
      <c r="A217" s="43">
        <v>215</v>
      </c>
      <c r="B217" s="3" t="s">
        <v>132</v>
      </c>
      <c r="C217" s="3" t="s">
        <v>14978</v>
      </c>
      <c r="D217" s="4" t="s">
        <v>6883</v>
      </c>
      <c r="E217" s="4" t="s">
        <v>14978</v>
      </c>
      <c r="F217" s="3" t="s">
        <v>2230</v>
      </c>
      <c r="G217" s="4" t="s">
        <v>133</v>
      </c>
      <c r="H217" s="3" t="s">
        <v>134</v>
      </c>
      <c r="I217" s="3" t="s">
        <v>14978</v>
      </c>
      <c r="J217" s="3" t="s">
        <v>14978</v>
      </c>
      <c r="K217" s="3" t="s">
        <v>14978</v>
      </c>
      <c r="T217" s="26" t="s">
        <v>14978</v>
      </c>
    </row>
    <row r="218" spans="1:20" ht="31.5">
      <c r="A218" s="43">
        <v>216</v>
      </c>
      <c r="B218" s="3" t="s">
        <v>135</v>
      </c>
      <c r="C218" s="3" t="s">
        <v>14978</v>
      </c>
      <c r="D218" s="4" t="s">
        <v>6883</v>
      </c>
      <c r="E218" s="4" t="s">
        <v>14978</v>
      </c>
      <c r="F218" s="3" t="s">
        <v>2230</v>
      </c>
      <c r="G218" s="4" t="s">
        <v>15628</v>
      </c>
      <c r="H218" s="3" t="s">
        <v>15372</v>
      </c>
      <c r="I218" s="3" t="s">
        <v>14978</v>
      </c>
      <c r="J218" s="3"/>
      <c r="K218" s="3" t="s">
        <v>14978</v>
      </c>
      <c r="T218" s="26" t="s">
        <v>14978</v>
      </c>
    </row>
    <row r="219" spans="1:20" ht="31.5">
      <c r="A219" s="43">
        <v>217</v>
      </c>
      <c r="B219" s="3" t="s">
        <v>136</v>
      </c>
      <c r="C219" s="3" t="s">
        <v>14978</v>
      </c>
      <c r="D219" s="4" t="s">
        <v>6883</v>
      </c>
      <c r="E219" s="4" t="s">
        <v>14978</v>
      </c>
      <c r="F219" s="3" t="s">
        <v>2230</v>
      </c>
      <c r="G219" s="4" t="s">
        <v>137</v>
      </c>
      <c r="H219" s="3" t="s">
        <v>14978</v>
      </c>
      <c r="I219" s="3" t="s">
        <v>14978</v>
      </c>
      <c r="J219" s="3" t="s">
        <v>14978</v>
      </c>
      <c r="K219" s="3" t="s">
        <v>14978</v>
      </c>
      <c r="T219" s="26" t="s">
        <v>14978</v>
      </c>
    </row>
    <row r="220" spans="1:20" ht="31.5">
      <c r="A220" s="43">
        <v>218</v>
      </c>
      <c r="B220" s="3" t="s">
        <v>138</v>
      </c>
      <c r="C220" s="3" t="s">
        <v>14978</v>
      </c>
      <c r="D220" s="4" t="s">
        <v>6883</v>
      </c>
      <c r="E220" s="4" t="s">
        <v>14978</v>
      </c>
      <c r="F220" s="3" t="s">
        <v>2230</v>
      </c>
      <c r="G220" s="4" t="s">
        <v>139</v>
      </c>
      <c r="H220" s="3" t="s">
        <v>16063</v>
      </c>
      <c r="I220" s="3" t="s">
        <v>14978</v>
      </c>
      <c r="J220" s="3" t="s">
        <v>14978</v>
      </c>
      <c r="K220" s="3" t="s">
        <v>14978</v>
      </c>
      <c r="T220" s="26" t="s">
        <v>14978</v>
      </c>
    </row>
    <row r="221" spans="1:20" ht="31.5">
      <c r="A221" s="43">
        <v>219</v>
      </c>
      <c r="B221" s="3" t="s">
        <v>140</v>
      </c>
      <c r="C221" s="3" t="s">
        <v>14978</v>
      </c>
      <c r="D221" s="4" t="s">
        <v>6883</v>
      </c>
      <c r="E221" s="4" t="s">
        <v>14978</v>
      </c>
      <c r="F221" s="3" t="s">
        <v>2230</v>
      </c>
      <c r="G221" s="4" t="s">
        <v>16482</v>
      </c>
      <c r="H221" s="3" t="s">
        <v>141</v>
      </c>
      <c r="I221" s="3" t="s">
        <v>14978</v>
      </c>
      <c r="J221" s="3" t="s">
        <v>14978</v>
      </c>
      <c r="K221" s="3" t="s">
        <v>14978</v>
      </c>
      <c r="T221" s="26" t="s">
        <v>14978</v>
      </c>
    </row>
    <row r="222" spans="1:20" ht="31.5">
      <c r="A222" s="43">
        <v>220</v>
      </c>
      <c r="B222" s="3" t="s">
        <v>142</v>
      </c>
      <c r="C222" s="3" t="s">
        <v>14978</v>
      </c>
      <c r="D222" s="4" t="s">
        <v>6883</v>
      </c>
      <c r="E222" s="4" t="s">
        <v>14978</v>
      </c>
      <c r="F222" s="3" t="s">
        <v>2230</v>
      </c>
      <c r="G222" s="4" t="s">
        <v>16482</v>
      </c>
      <c r="H222" s="3" t="s">
        <v>15645</v>
      </c>
      <c r="I222" s="3" t="s">
        <v>14978</v>
      </c>
      <c r="J222" s="3"/>
      <c r="K222" s="3" t="s">
        <v>14978</v>
      </c>
      <c r="T222" s="26" t="s">
        <v>14978</v>
      </c>
    </row>
    <row r="223" spans="1:20" ht="31.5">
      <c r="A223" s="43">
        <v>221</v>
      </c>
      <c r="B223" s="3" t="s">
        <v>143</v>
      </c>
      <c r="C223" s="3" t="s">
        <v>14978</v>
      </c>
      <c r="D223" s="4" t="s">
        <v>6883</v>
      </c>
      <c r="E223" s="4" t="s">
        <v>14978</v>
      </c>
      <c r="F223" s="3" t="s">
        <v>2230</v>
      </c>
      <c r="G223" s="4" t="s">
        <v>16482</v>
      </c>
      <c r="H223" s="3" t="s">
        <v>15062</v>
      </c>
      <c r="I223" s="3" t="s">
        <v>14978</v>
      </c>
      <c r="J223" s="3" t="s">
        <v>14978</v>
      </c>
      <c r="K223" s="3" t="s">
        <v>14978</v>
      </c>
      <c r="T223" s="26" t="s">
        <v>14978</v>
      </c>
    </row>
    <row r="224" spans="1:20" ht="31.5">
      <c r="A224" s="43">
        <v>222</v>
      </c>
      <c r="B224" s="3" t="s">
        <v>144</v>
      </c>
      <c r="C224" s="3" t="s">
        <v>14978</v>
      </c>
      <c r="D224" s="4" t="s">
        <v>6883</v>
      </c>
      <c r="E224" s="4" t="s">
        <v>14978</v>
      </c>
      <c r="F224" s="3" t="s">
        <v>2230</v>
      </c>
      <c r="G224" s="4" t="s">
        <v>16482</v>
      </c>
      <c r="H224" s="3" t="s">
        <v>145</v>
      </c>
      <c r="I224" s="3" t="s">
        <v>14978</v>
      </c>
      <c r="J224" s="3" t="s">
        <v>14978</v>
      </c>
      <c r="K224" s="3" t="s">
        <v>14978</v>
      </c>
      <c r="T224" s="26" t="s">
        <v>14978</v>
      </c>
    </row>
    <row r="225" spans="1:20" ht="31.5">
      <c r="A225" s="43">
        <v>223</v>
      </c>
      <c r="B225" s="3" t="s">
        <v>146</v>
      </c>
      <c r="C225" s="3" t="s">
        <v>14978</v>
      </c>
      <c r="D225" s="4" t="s">
        <v>6883</v>
      </c>
      <c r="E225" s="4" t="s">
        <v>14978</v>
      </c>
      <c r="F225" s="3" t="s">
        <v>2230</v>
      </c>
      <c r="G225" s="4" t="s">
        <v>147</v>
      </c>
      <c r="H225" s="3" t="s">
        <v>15019</v>
      </c>
      <c r="I225" s="3" t="s">
        <v>14978</v>
      </c>
      <c r="J225" s="3" t="s">
        <v>14978</v>
      </c>
      <c r="K225" s="3" t="s">
        <v>14978</v>
      </c>
      <c r="T225" s="26" t="s">
        <v>14978</v>
      </c>
    </row>
    <row r="226" spans="1:20" ht="31.5">
      <c r="A226" s="43">
        <v>224</v>
      </c>
      <c r="B226" s="3" t="s">
        <v>148</v>
      </c>
      <c r="C226" s="3" t="s">
        <v>14978</v>
      </c>
      <c r="D226" s="4" t="s">
        <v>6883</v>
      </c>
      <c r="E226" s="4" t="s">
        <v>14978</v>
      </c>
      <c r="F226" s="3" t="s">
        <v>2230</v>
      </c>
      <c r="G226" s="4" t="s">
        <v>15039</v>
      </c>
      <c r="H226" s="3" t="s">
        <v>15185</v>
      </c>
      <c r="I226" s="3" t="s">
        <v>14978</v>
      </c>
      <c r="J226" s="3" t="s">
        <v>14978</v>
      </c>
      <c r="K226" s="3" t="s">
        <v>14978</v>
      </c>
      <c r="T226" s="26" t="s">
        <v>14978</v>
      </c>
    </row>
    <row r="227" spans="1:20" ht="31.5">
      <c r="A227" s="43">
        <v>225</v>
      </c>
      <c r="B227" s="3" t="s">
        <v>149</v>
      </c>
      <c r="C227" s="3" t="s">
        <v>14978</v>
      </c>
      <c r="D227" s="4" t="s">
        <v>6883</v>
      </c>
      <c r="E227" s="4" t="s">
        <v>14978</v>
      </c>
      <c r="F227" s="3" t="s">
        <v>2230</v>
      </c>
      <c r="G227" s="4" t="s">
        <v>16482</v>
      </c>
      <c r="H227" s="3" t="s">
        <v>14978</v>
      </c>
      <c r="I227" s="3" t="s">
        <v>14978</v>
      </c>
      <c r="J227" s="3" t="s">
        <v>14978</v>
      </c>
      <c r="K227" s="3" t="s">
        <v>14978</v>
      </c>
      <c r="T227" s="26" t="s">
        <v>14978</v>
      </c>
    </row>
    <row r="228" spans="1:20" ht="31.5">
      <c r="A228" s="43">
        <v>226</v>
      </c>
      <c r="B228" s="3" t="s">
        <v>150</v>
      </c>
      <c r="C228" s="3" t="s">
        <v>14978</v>
      </c>
      <c r="D228" s="4" t="s">
        <v>6883</v>
      </c>
      <c r="E228" s="4" t="s">
        <v>14978</v>
      </c>
      <c r="F228" s="3" t="s">
        <v>14978</v>
      </c>
      <c r="G228" s="4" t="s">
        <v>14978</v>
      </c>
      <c r="H228" s="3" t="s">
        <v>14978</v>
      </c>
      <c r="I228" s="3" t="s">
        <v>14978</v>
      </c>
      <c r="J228" s="3" t="s">
        <v>14978</v>
      </c>
      <c r="K228" s="3" t="s">
        <v>14978</v>
      </c>
      <c r="T228" s="26" t="s">
        <v>14978</v>
      </c>
    </row>
    <row r="229" spans="1:20" ht="31.5">
      <c r="A229" s="43">
        <v>227</v>
      </c>
      <c r="B229" s="3" t="s">
        <v>151</v>
      </c>
      <c r="C229" s="3" t="s">
        <v>14978</v>
      </c>
      <c r="D229" s="4" t="s">
        <v>6883</v>
      </c>
      <c r="E229" s="4" t="s">
        <v>14978</v>
      </c>
      <c r="F229" s="3" t="s">
        <v>14978</v>
      </c>
      <c r="G229" s="4" t="s">
        <v>152</v>
      </c>
      <c r="H229" s="3" t="s">
        <v>14978</v>
      </c>
      <c r="I229" s="3" t="s">
        <v>14978</v>
      </c>
      <c r="J229" s="3" t="s">
        <v>14978</v>
      </c>
      <c r="K229" s="3" t="s">
        <v>14978</v>
      </c>
      <c r="T229" s="26" t="s">
        <v>14978</v>
      </c>
    </row>
    <row r="230" spans="1:20" ht="31.5">
      <c r="A230" s="43">
        <v>228</v>
      </c>
      <c r="B230" s="3" t="s">
        <v>153</v>
      </c>
      <c r="C230" s="3" t="s">
        <v>14978</v>
      </c>
      <c r="D230" s="4" t="s">
        <v>6883</v>
      </c>
      <c r="E230" s="4" t="s">
        <v>14978</v>
      </c>
      <c r="F230" s="3" t="s">
        <v>14978</v>
      </c>
      <c r="G230" s="4" t="s">
        <v>14978</v>
      </c>
      <c r="H230" s="3" t="s">
        <v>14978</v>
      </c>
      <c r="I230" s="3" t="s">
        <v>14978</v>
      </c>
      <c r="J230" s="3" t="s">
        <v>14978</v>
      </c>
      <c r="K230" s="3" t="s">
        <v>14978</v>
      </c>
      <c r="T230" s="26" t="s">
        <v>14978</v>
      </c>
    </row>
    <row r="231" spans="1:20" ht="31.5">
      <c r="A231" s="43">
        <v>229</v>
      </c>
      <c r="B231" s="3" t="s">
        <v>154</v>
      </c>
      <c r="C231" s="3" t="s">
        <v>14978</v>
      </c>
      <c r="D231" s="4" t="s">
        <v>6883</v>
      </c>
      <c r="E231" s="4" t="s">
        <v>14978</v>
      </c>
      <c r="F231" s="3" t="s">
        <v>14978</v>
      </c>
      <c r="G231" s="4" t="s">
        <v>14978</v>
      </c>
      <c r="H231" s="3" t="s">
        <v>14978</v>
      </c>
      <c r="I231" s="3" t="s">
        <v>14978</v>
      </c>
      <c r="J231" s="3" t="s">
        <v>14978</v>
      </c>
      <c r="K231" s="3" t="s">
        <v>14978</v>
      </c>
      <c r="T231" s="26" t="s">
        <v>14978</v>
      </c>
    </row>
    <row r="232" spans="1:20" ht="31.5">
      <c r="A232" s="43">
        <v>230</v>
      </c>
      <c r="B232" s="3" t="s">
        <v>155</v>
      </c>
      <c r="C232" s="3" t="s">
        <v>14978</v>
      </c>
      <c r="D232" s="4" t="s">
        <v>6883</v>
      </c>
      <c r="E232" s="4" t="s">
        <v>14978</v>
      </c>
      <c r="F232" s="3" t="s">
        <v>14978</v>
      </c>
      <c r="G232" s="4" t="s">
        <v>156</v>
      </c>
      <c r="H232" s="3" t="s">
        <v>14978</v>
      </c>
      <c r="I232" s="3" t="s">
        <v>14978</v>
      </c>
      <c r="J232" s="3" t="s">
        <v>14978</v>
      </c>
      <c r="K232" s="3" t="s">
        <v>14978</v>
      </c>
      <c r="T232" s="26" t="s">
        <v>14978</v>
      </c>
    </row>
    <row r="233" spans="1:20" ht="31.5">
      <c r="A233" s="43">
        <v>231</v>
      </c>
      <c r="B233" s="3" t="s">
        <v>157</v>
      </c>
      <c r="C233" s="3" t="s">
        <v>14978</v>
      </c>
      <c r="D233" s="4" t="s">
        <v>6883</v>
      </c>
      <c r="E233" s="4" t="s">
        <v>14978</v>
      </c>
      <c r="F233" s="3" t="s">
        <v>14978</v>
      </c>
      <c r="G233" s="4" t="s">
        <v>14978</v>
      </c>
      <c r="H233" s="3" t="s">
        <v>14978</v>
      </c>
      <c r="I233" s="3" t="s">
        <v>14978</v>
      </c>
      <c r="J233" s="3" t="s">
        <v>14978</v>
      </c>
      <c r="K233" s="3" t="s">
        <v>14978</v>
      </c>
      <c r="T233" s="26" t="s">
        <v>14978</v>
      </c>
    </row>
    <row r="234" spans="1:20" ht="31.5">
      <c r="A234" s="43">
        <v>232</v>
      </c>
      <c r="B234" s="3" t="s">
        <v>158</v>
      </c>
      <c r="C234" s="3" t="s">
        <v>14978</v>
      </c>
      <c r="D234" s="4" t="s">
        <v>6883</v>
      </c>
      <c r="E234" s="4" t="s">
        <v>14978</v>
      </c>
      <c r="F234" s="3" t="s">
        <v>14978</v>
      </c>
      <c r="G234" s="4" t="s">
        <v>2297</v>
      </c>
      <c r="H234" s="3" t="s">
        <v>14978</v>
      </c>
      <c r="I234" s="3" t="s">
        <v>14978</v>
      </c>
      <c r="J234" s="3" t="s">
        <v>14978</v>
      </c>
      <c r="K234" s="3" t="s">
        <v>14978</v>
      </c>
      <c r="T234" s="26" t="s">
        <v>14978</v>
      </c>
    </row>
    <row r="235" spans="1:20" ht="31.5">
      <c r="A235" s="43">
        <v>233</v>
      </c>
      <c r="B235" s="3" t="s">
        <v>159</v>
      </c>
      <c r="C235" s="3" t="s">
        <v>14978</v>
      </c>
      <c r="D235" s="4" t="s">
        <v>6883</v>
      </c>
      <c r="E235" s="4" t="s">
        <v>14978</v>
      </c>
      <c r="F235" s="3" t="s">
        <v>14978</v>
      </c>
      <c r="G235" s="4" t="s">
        <v>160</v>
      </c>
      <c r="H235" s="3" t="s">
        <v>14978</v>
      </c>
      <c r="I235" s="3" t="s">
        <v>14978</v>
      </c>
      <c r="J235" s="3" t="s">
        <v>14978</v>
      </c>
      <c r="K235" s="3" t="s">
        <v>14978</v>
      </c>
      <c r="T235" s="26" t="s">
        <v>14978</v>
      </c>
    </row>
    <row r="236" spans="1:20" ht="31.5">
      <c r="A236" s="43">
        <v>234</v>
      </c>
      <c r="B236" s="3" t="s">
        <v>161</v>
      </c>
      <c r="C236" s="3" t="s">
        <v>14978</v>
      </c>
      <c r="D236" s="4" t="s">
        <v>6883</v>
      </c>
      <c r="E236" s="4" t="s">
        <v>14978</v>
      </c>
      <c r="F236" s="3" t="s">
        <v>14978</v>
      </c>
      <c r="G236" s="4" t="s">
        <v>14978</v>
      </c>
      <c r="H236" s="3" t="s">
        <v>14978</v>
      </c>
      <c r="I236" s="3" t="s">
        <v>14978</v>
      </c>
      <c r="J236" s="3" t="s">
        <v>14978</v>
      </c>
      <c r="K236" s="3" t="s">
        <v>14978</v>
      </c>
      <c r="T236" s="26" t="s">
        <v>14978</v>
      </c>
    </row>
    <row r="237" spans="1:20" ht="31.5">
      <c r="A237" s="43">
        <v>235</v>
      </c>
      <c r="B237" s="3" t="s">
        <v>162</v>
      </c>
      <c r="C237" s="3" t="s">
        <v>14978</v>
      </c>
      <c r="D237" s="4" t="s">
        <v>6883</v>
      </c>
      <c r="E237" s="4" t="s">
        <v>14978</v>
      </c>
      <c r="F237" s="3" t="s">
        <v>14978</v>
      </c>
      <c r="G237" s="4" t="s">
        <v>160</v>
      </c>
      <c r="H237" s="3" t="s">
        <v>14978</v>
      </c>
      <c r="I237" s="3" t="s">
        <v>14978</v>
      </c>
      <c r="J237" s="3" t="s">
        <v>14978</v>
      </c>
      <c r="K237" s="3" t="s">
        <v>14978</v>
      </c>
      <c r="T237" s="26" t="s">
        <v>14978</v>
      </c>
    </row>
    <row r="238" spans="1:20" ht="31.5">
      <c r="A238" s="43">
        <v>236</v>
      </c>
      <c r="B238" s="3" t="s">
        <v>163</v>
      </c>
      <c r="C238" s="3" t="s">
        <v>14978</v>
      </c>
      <c r="D238" s="4" t="s">
        <v>6883</v>
      </c>
      <c r="E238" s="4" t="s">
        <v>14978</v>
      </c>
      <c r="F238" s="3" t="s">
        <v>14978</v>
      </c>
      <c r="G238" s="4" t="s">
        <v>2297</v>
      </c>
      <c r="H238" s="3" t="s">
        <v>14978</v>
      </c>
      <c r="I238" s="3" t="s">
        <v>14978</v>
      </c>
      <c r="J238" s="3" t="s">
        <v>14978</v>
      </c>
      <c r="K238" s="3" t="s">
        <v>14978</v>
      </c>
      <c r="T238" s="26" t="s">
        <v>14978</v>
      </c>
    </row>
    <row r="239" spans="1:20" ht="31.5">
      <c r="A239" s="43">
        <v>237</v>
      </c>
      <c r="B239" s="3" t="s">
        <v>164</v>
      </c>
      <c r="C239" s="3" t="s">
        <v>14978</v>
      </c>
      <c r="D239" s="4" t="s">
        <v>6883</v>
      </c>
      <c r="E239" s="4" t="s">
        <v>14978</v>
      </c>
      <c r="F239" s="3" t="s">
        <v>14978</v>
      </c>
      <c r="G239" s="4" t="s">
        <v>2297</v>
      </c>
      <c r="H239" s="3" t="s">
        <v>14978</v>
      </c>
      <c r="I239" s="3" t="s">
        <v>14978</v>
      </c>
      <c r="J239" s="3" t="s">
        <v>14978</v>
      </c>
      <c r="K239" s="3" t="s">
        <v>14978</v>
      </c>
      <c r="T239" s="26" t="s">
        <v>14978</v>
      </c>
    </row>
    <row r="240" spans="1:20" ht="31.5">
      <c r="A240" s="43">
        <v>238</v>
      </c>
      <c r="B240" s="3" t="s">
        <v>165</v>
      </c>
      <c r="C240" s="3" t="s">
        <v>14978</v>
      </c>
      <c r="D240" s="4" t="s">
        <v>6883</v>
      </c>
      <c r="E240" s="4" t="s">
        <v>14978</v>
      </c>
      <c r="F240" s="3" t="s">
        <v>14978</v>
      </c>
      <c r="G240" s="4" t="s">
        <v>166</v>
      </c>
      <c r="H240" s="3" t="s">
        <v>14978</v>
      </c>
      <c r="I240" s="3" t="s">
        <v>14978</v>
      </c>
      <c r="J240" s="3" t="s">
        <v>14978</v>
      </c>
      <c r="K240" s="3" t="s">
        <v>14978</v>
      </c>
      <c r="T240" s="26" t="s">
        <v>14978</v>
      </c>
    </row>
    <row r="241" spans="1:20" ht="31.5">
      <c r="A241" s="43">
        <v>239</v>
      </c>
      <c r="B241" s="3" t="s">
        <v>167</v>
      </c>
      <c r="C241" s="3" t="s">
        <v>14978</v>
      </c>
      <c r="D241" s="4" t="s">
        <v>6883</v>
      </c>
      <c r="E241" s="4" t="s">
        <v>14978</v>
      </c>
      <c r="F241" s="3" t="s">
        <v>14978</v>
      </c>
      <c r="G241" s="4" t="s">
        <v>168</v>
      </c>
      <c r="H241" s="3" t="s">
        <v>14978</v>
      </c>
      <c r="I241" s="3" t="s">
        <v>14978</v>
      </c>
      <c r="J241" s="3" t="s">
        <v>14978</v>
      </c>
      <c r="K241" s="3" t="s">
        <v>14978</v>
      </c>
      <c r="T241" s="26" t="s">
        <v>14978</v>
      </c>
    </row>
    <row r="242" spans="1:20" ht="31.5">
      <c r="A242" s="43">
        <v>240</v>
      </c>
      <c r="B242" s="3" t="s">
        <v>169</v>
      </c>
      <c r="C242" s="3" t="s">
        <v>14978</v>
      </c>
      <c r="D242" s="4" t="s">
        <v>6883</v>
      </c>
      <c r="E242" s="4" t="s">
        <v>14978</v>
      </c>
      <c r="F242" s="3" t="s">
        <v>14978</v>
      </c>
      <c r="G242" s="4" t="s">
        <v>170</v>
      </c>
      <c r="H242" s="3" t="s">
        <v>14978</v>
      </c>
      <c r="I242" s="3" t="s">
        <v>14978</v>
      </c>
      <c r="J242" s="3" t="s">
        <v>14978</v>
      </c>
      <c r="K242" s="3" t="s">
        <v>14978</v>
      </c>
      <c r="T242" s="26" t="s">
        <v>14978</v>
      </c>
    </row>
    <row r="243" spans="1:20" ht="31.5">
      <c r="A243" s="43">
        <v>241</v>
      </c>
      <c r="B243" s="3" t="s">
        <v>171</v>
      </c>
      <c r="C243" s="3" t="s">
        <v>14978</v>
      </c>
      <c r="D243" s="4" t="s">
        <v>6883</v>
      </c>
      <c r="E243" s="4" t="s">
        <v>14978</v>
      </c>
      <c r="F243" s="3" t="s">
        <v>14978</v>
      </c>
      <c r="G243" s="4" t="s">
        <v>168</v>
      </c>
      <c r="H243" s="3" t="s">
        <v>14978</v>
      </c>
      <c r="I243" s="3" t="s">
        <v>14978</v>
      </c>
      <c r="J243" s="3" t="s">
        <v>14978</v>
      </c>
      <c r="K243" s="3" t="s">
        <v>14978</v>
      </c>
      <c r="T243" s="26" t="s">
        <v>14978</v>
      </c>
    </row>
    <row r="244" spans="1:20" ht="31.5">
      <c r="A244" s="43">
        <v>242</v>
      </c>
      <c r="B244" s="3" t="s">
        <v>172</v>
      </c>
      <c r="C244" s="3" t="s">
        <v>14978</v>
      </c>
      <c r="D244" s="4" t="s">
        <v>6883</v>
      </c>
      <c r="E244" s="4" t="s">
        <v>14978</v>
      </c>
      <c r="F244" s="3" t="s">
        <v>14978</v>
      </c>
      <c r="G244" s="4" t="s">
        <v>14978</v>
      </c>
      <c r="H244" s="3" t="s">
        <v>14978</v>
      </c>
      <c r="I244" s="3" t="s">
        <v>14978</v>
      </c>
      <c r="J244" s="3" t="s">
        <v>14978</v>
      </c>
      <c r="K244" s="3" t="s">
        <v>14978</v>
      </c>
      <c r="T244" s="26" t="s">
        <v>14978</v>
      </c>
    </row>
    <row r="245" spans="1:20" ht="31.5">
      <c r="A245" s="43">
        <v>243</v>
      </c>
      <c r="B245" s="3" t="s">
        <v>173</v>
      </c>
      <c r="C245" s="3" t="s">
        <v>14978</v>
      </c>
      <c r="D245" s="4" t="s">
        <v>6883</v>
      </c>
      <c r="E245" s="4" t="s">
        <v>14978</v>
      </c>
      <c r="F245" s="3" t="s">
        <v>14978</v>
      </c>
      <c r="G245" s="4" t="s">
        <v>174</v>
      </c>
      <c r="H245" s="3" t="s">
        <v>14978</v>
      </c>
      <c r="I245" s="3" t="s">
        <v>14978</v>
      </c>
      <c r="J245" s="3" t="s">
        <v>14978</v>
      </c>
      <c r="K245" s="3" t="s">
        <v>14978</v>
      </c>
      <c r="T245" s="26" t="s">
        <v>14978</v>
      </c>
    </row>
    <row r="246" spans="1:20" ht="31.5">
      <c r="A246" s="43">
        <v>244</v>
      </c>
      <c r="B246" s="3" t="s">
        <v>175</v>
      </c>
      <c r="C246" s="3" t="s">
        <v>14978</v>
      </c>
      <c r="D246" s="4" t="s">
        <v>6883</v>
      </c>
      <c r="E246" s="4" t="s">
        <v>14978</v>
      </c>
      <c r="F246" s="3" t="s">
        <v>14978</v>
      </c>
      <c r="G246" s="4" t="s">
        <v>176</v>
      </c>
      <c r="H246" s="3" t="s">
        <v>14978</v>
      </c>
      <c r="I246" s="3" t="s">
        <v>14978</v>
      </c>
      <c r="J246" s="3" t="s">
        <v>14978</v>
      </c>
      <c r="K246" s="3" t="s">
        <v>14978</v>
      </c>
      <c r="T246" s="26" t="s">
        <v>14978</v>
      </c>
    </row>
    <row r="247" spans="1:20" ht="31.5">
      <c r="A247" s="43">
        <v>245</v>
      </c>
      <c r="B247" s="3" t="s">
        <v>177</v>
      </c>
      <c r="C247" s="3" t="s">
        <v>14978</v>
      </c>
      <c r="D247" s="4" t="s">
        <v>6883</v>
      </c>
      <c r="E247" s="4" t="s">
        <v>14978</v>
      </c>
      <c r="F247" s="3" t="s">
        <v>14978</v>
      </c>
      <c r="G247" s="4" t="s">
        <v>160</v>
      </c>
      <c r="H247" s="3" t="s">
        <v>14978</v>
      </c>
      <c r="I247" s="3" t="s">
        <v>14978</v>
      </c>
      <c r="J247" s="3" t="s">
        <v>14978</v>
      </c>
      <c r="K247" s="3" t="s">
        <v>14978</v>
      </c>
      <c r="T247" s="26" t="s">
        <v>14978</v>
      </c>
    </row>
    <row r="248" spans="1:20" ht="31.5">
      <c r="A248" s="43">
        <v>246</v>
      </c>
      <c r="B248" s="3" t="s">
        <v>178</v>
      </c>
      <c r="C248" s="3" t="s">
        <v>14978</v>
      </c>
      <c r="D248" s="4" t="s">
        <v>6883</v>
      </c>
      <c r="E248" s="4" t="s">
        <v>14978</v>
      </c>
      <c r="F248" s="3" t="s">
        <v>14978</v>
      </c>
      <c r="G248" s="4" t="s">
        <v>179</v>
      </c>
      <c r="H248" s="3" t="s">
        <v>14978</v>
      </c>
      <c r="I248" s="3" t="s">
        <v>14978</v>
      </c>
      <c r="J248" s="3" t="s">
        <v>14978</v>
      </c>
      <c r="K248" s="3" t="s">
        <v>14978</v>
      </c>
      <c r="T248" s="26" t="s">
        <v>14978</v>
      </c>
    </row>
    <row r="249" spans="1:20" ht="31.5">
      <c r="A249" s="43">
        <v>247</v>
      </c>
      <c r="B249" s="3" t="s">
        <v>180</v>
      </c>
      <c r="C249" s="3" t="s">
        <v>14978</v>
      </c>
      <c r="D249" s="4" t="s">
        <v>6883</v>
      </c>
      <c r="E249" s="4" t="s">
        <v>14978</v>
      </c>
      <c r="F249" s="3" t="s">
        <v>14978</v>
      </c>
      <c r="G249" s="4" t="s">
        <v>181</v>
      </c>
      <c r="H249" s="3" t="s">
        <v>14978</v>
      </c>
      <c r="I249" s="3" t="s">
        <v>14978</v>
      </c>
      <c r="J249" s="3" t="s">
        <v>14978</v>
      </c>
      <c r="K249" s="3" t="s">
        <v>14978</v>
      </c>
      <c r="T249" s="26" t="s">
        <v>14978</v>
      </c>
    </row>
    <row r="250" spans="1:20" ht="31.5">
      <c r="A250" s="43">
        <v>248</v>
      </c>
      <c r="B250" s="3" t="s">
        <v>182</v>
      </c>
      <c r="C250" s="3" t="s">
        <v>14978</v>
      </c>
      <c r="D250" s="4" t="s">
        <v>6883</v>
      </c>
      <c r="E250" s="4" t="s">
        <v>14978</v>
      </c>
      <c r="F250" s="3" t="s">
        <v>14978</v>
      </c>
      <c r="G250" s="4" t="s">
        <v>14978</v>
      </c>
      <c r="H250" s="3" t="s">
        <v>14978</v>
      </c>
      <c r="I250" s="3" t="s">
        <v>14978</v>
      </c>
      <c r="J250" s="3" t="s">
        <v>14978</v>
      </c>
      <c r="K250" s="3" t="s">
        <v>14978</v>
      </c>
      <c r="T250" s="26" t="s">
        <v>14978</v>
      </c>
    </row>
    <row r="251" spans="1:20" ht="15.75">
      <c r="A251" s="43">
        <v>249</v>
      </c>
      <c r="B251" s="3" t="s">
        <v>183</v>
      </c>
      <c r="C251" s="3" t="s">
        <v>14978</v>
      </c>
      <c r="D251" s="4" t="s">
        <v>14978</v>
      </c>
      <c r="E251" s="4" t="s">
        <v>9310</v>
      </c>
      <c r="F251" s="3" t="s">
        <v>14978</v>
      </c>
      <c r="G251" s="4" t="s">
        <v>184</v>
      </c>
      <c r="H251" s="3" t="s">
        <v>9414</v>
      </c>
      <c r="I251" s="3" t="s">
        <v>14978</v>
      </c>
      <c r="J251" s="3" t="s">
        <v>14978</v>
      </c>
      <c r="K251" s="3" t="s">
        <v>14978</v>
      </c>
      <c r="T251" s="26" t="s">
        <v>14978</v>
      </c>
    </row>
    <row r="252" spans="1:20" ht="31.5">
      <c r="A252" s="43">
        <v>250</v>
      </c>
      <c r="B252" s="3" t="s">
        <v>185</v>
      </c>
      <c r="C252" s="3" t="s">
        <v>14978</v>
      </c>
      <c r="D252" s="4" t="s">
        <v>6883</v>
      </c>
      <c r="E252" s="4" t="s">
        <v>14978</v>
      </c>
      <c r="F252" s="3" t="s">
        <v>14978</v>
      </c>
      <c r="G252" s="4" t="s">
        <v>14978</v>
      </c>
      <c r="H252" s="3" t="s">
        <v>14978</v>
      </c>
      <c r="I252" s="3" t="s">
        <v>14978</v>
      </c>
      <c r="J252" s="3" t="s">
        <v>14978</v>
      </c>
      <c r="K252" s="3" t="s">
        <v>14978</v>
      </c>
      <c r="T252" s="26" t="s">
        <v>14978</v>
      </c>
    </row>
    <row r="253" spans="1:20" ht="31.5">
      <c r="A253" s="43">
        <v>251</v>
      </c>
      <c r="B253" s="3" t="s">
        <v>186</v>
      </c>
      <c r="C253" s="3" t="s">
        <v>14978</v>
      </c>
      <c r="D253" s="4" t="s">
        <v>6883</v>
      </c>
      <c r="E253" s="4" t="s">
        <v>14978</v>
      </c>
      <c r="F253" s="3" t="s">
        <v>14978</v>
      </c>
      <c r="G253" s="4" t="s">
        <v>14978</v>
      </c>
      <c r="H253" s="3" t="s">
        <v>14978</v>
      </c>
      <c r="I253" s="3" t="s">
        <v>14978</v>
      </c>
      <c r="J253" s="3" t="s">
        <v>14978</v>
      </c>
      <c r="K253" s="3" t="s">
        <v>14978</v>
      </c>
      <c r="T253" s="26" t="s">
        <v>14978</v>
      </c>
    </row>
    <row r="254" spans="1:20" ht="31.5">
      <c r="A254" s="43">
        <v>252</v>
      </c>
      <c r="B254" s="3" t="s">
        <v>187</v>
      </c>
      <c r="C254" s="3" t="s">
        <v>14978</v>
      </c>
      <c r="D254" s="4" t="s">
        <v>6883</v>
      </c>
      <c r="E254" s="4" t="s">
        <v>14978</v>
      </c>
      <c r="F254" s="3" t="s">
        <v>14978</v>
      </c>
      <c r="G254" s="4" t="s">
        <v>14978</v>
      </c>
      <c r="H254" s="3" t="s">
        <v>14978</v>
      </c>
      <c r="I254" s="3" t="s">
        <v>14978</v>
      </c>
      <c r="J254" s="3" t="s">
        <v>15105</v>
      </c>
      <c r="K254" s="3" t="s">
        <v>14978</v>
      </c>
      <c r="T254" s="26" t="s">
        <v>14978</v>
      </c>
    </row>
    <row r="255" spans="1:20" ht="31.5">
      <c r="A255" s="43">
        <v>253</v>
      </c>
      <c r="B255" s="3" t="s">
        <v>188</v>
      </c>
      <c r="C255" s="3" t="s">
        <v>14978</v>
      </c>
      <c r="D255" s="4" t="s">
        <v>6883</v>
      </c>
      <c r="E255" s="4" t="s">
        <v>14978</v>
      </c>
      <c r="F255" s="3" t="s">
        <v>14978</v>
      </c>
      <c r="G255" s="4" t="s">
        <v>14978</v>
      </c>
      <c r="H255" s="3" t="s">
        <v>14978</v>
      </c>
      <c r="I255" s="3" t="s">
        <v>14978</v>
      </c>
      <c r="J255" s="3" t="s">
        <v>14978</v>
      </c>
      <c r="K255" s="3" t="s">
        <v>14978</v>
      </c>
      <c r="T255" s="26" t="s">
        <v>14978</v>
      </c>
    </row>
    <row r="256" spans="1:20" ht="31.5">
      <c r="A256" s="43">
        <v>254</v>
      </c>
      <c r="B256" s="3" t="s">
        <v>189</v>
      </c>
      <c r="C256" s="3" t="s">
        <v>14978</v>
      </c>
      <c r="D256" s="4" t="s">
        <v>6883</v>
      </c>
      <c r="E256" s="4" t="s">
        <v>14978</v>
      </c>
      <c r="F256" s="3" t="s">
        <v>14978</v>
      </c>
      <c r="G256" s="4" t="s">
        <v>179</v>
      </c>
      <c r="H256" s="3" t="s">
        <v>14978</v>
      </c>
      <c r="I256" s="3" t="s">
        <v>14978</v>
      </c>
      <c r="J256" s="3" t="s">
        <v>14978</v>
      </c>
      <c r="K256" s="3" t="s">
        <v>14978</v>
      </c>
      <c r="T256" s="26" t="s">
        <v>14978</v>
      </c>
    </row>
    <row r="257" spans="1:20" ht="31.5">
      <c r="A257" s="43">
        <v>255</v>
      </c>
      <c r="B257" s="3" t="s">
        <v>190</v>
      </c>
      <c r="C257" s="3" t="s">
        <v>14978</v>
      </c>
      <c r="D257" s="4" t="s">
        <v>6883</v>
      </c>
      <c r="E257" s="4" t="s">
        <v>14978</v>
      </c>
      <c r="F257" s="3" t="s">
        <v>14978</v>
      </c>
      <c r="G257" s="4" t="s">
        <v>191</v>
      </c>
      <c r="H257" s="3" t="s">
        <v>14978</v>
      </c>
      <c r="I257" s="3" t="s">
        <v>14978</v>
      </c>
      <c r="J257" s="3" t="s">
        <v>14978</v>
      </c>
      <c r="K257" s="3" t="s">
        <v>14978</v>
      </c>
      <c r="T257" s="26" t="s">
        <v>14978</v>
      </c>
    </row>
    <row r="258" spans="1:20" ht="31.5">
      <c r="A258" s="43">
        <v>256</v>
      </c>
      <c r="B258" s="3" t="s">
        <v>192</v>
      </c>
      <c r="C258" s="3" t="s">
        <v>14978</v>
      </c>
      <c r="D258" s="4" t="s">
        <v>6883</v>
      </c>
      <c r="E258" s="4" t="s">
        <v>14978</v>
      </c>
      <c r="F258" s="3" t="s">
        <v>14978</v>
      </c>
      <c r="G258" s="4" t="s">
        <v>14978</v>
      </c>
      <c r="H258" s="3" t="s">
        <v>14978</v>
      </c>
      <c r="I258" s="3" t="s">
        <v>14978</v>
      </c>
      <c r="J258" s="3" t="s">
        <v>14978</v>
      </c>
      <c r="K258" s="3" t="s">
        <v>14978</v>
      </c>
      <c r="T258" s="26" t="s">
        <v>14978</v>
      </c>
    </row>
    <row r="259" spans="1:20" ht="31.5">
      <c r="A259" s="43">
        <v>257</v>
      </c>
      <c r="B259" s="3" t="s">
        <v>193</v>
      </c>
      <c r="C259" s="3" t="s">
        <v>14978</v>
      </c>
      <c r="D259" s="4" t="s">
        <v>6883</v>
      </c>
      <c r="E259" s="4" t="s">
        <v>14978</v>
      </c>
      <c r="F259" s="3" t="s">
        <v>14978</v>
      </c>
      <c r="G259" s="4" t="s">
        <v>194</v>
      </c>
      <c r="H259" s="3" t="s">
        <v>14978</v>
      </c>
      <c r="I259" s="3" t="s">
        <v>14978</v>
      </c>
      <c r="J259" s="3" t="s">
        <v>14978</v>
      </c>
      <c r="K259" s="3" t="s">
        <v>14978</v>
      </c>
      <c r="T259" s="26" t="s">
        <v>14978</v>
      </c>
    </row>
    <row r="260" spans="1:20" ht="31.5">
      <c r="A260" s="43">
        <v>258</v>
      </c>
      <c r="B260" s="3" t="s">
        <v>195</v>
      </c>
      <c r="C260" s="3" t="s">
        <v>14978</v>
      </c>
      <c r="D260" s="4" t="s">
        <v>6883</v>
      </c>
      <c r="E260" s="4" t="s">
        <v>14978</v>
      </c>
      <c r="F260" s="3" t="s">
        <v>14978</v>
      </c>
      <c r="G260" s="4" t="s">
        <v>2263</v>
      </c>
      <c r="H260" s="3" t="s">
        <v>14978</v>
      </c>
      <c r="I260" s="3" t="s">
        <v>14978</v>
      </c>
      <c r="J260" s="3" t="s">
        <v>14978</v>
      </c>
      <c r="K260" s="3" t="s">
        <v>14978</v>
      </c>
      <c r="T260" s="26" t="s">
        <v>14978</v>
      </c>
    </row>
    <row r="261" spans="1:20" ht="31.5">
      <c r="A261" s="43">
        <v>259</v>
      </c>
      <c r="B261" s="3" t="s">
        <v>196</v>
      </c>
      <c r="C261" s="3" t="s">
        <v>14978</v>
      </c>
      <c r="D261" s="4" t="s">
        <v>6883</v>
      </c>
      <c r="E261" s="4" t="s">
        <v>14978</v>
      </c>
      <c r="F261" s="3" t="s">
        <v>14978</v>
      </c>
      <c r="G261" s="4" t="s">
        <v>197</v>
      </c>
      <c r="H261" s="3" t="s">
        <v>14978</v>
      </c>
      <c r="I261" s="3" t="s">
        <v>14978</v>
      </c>
      <c r="J261" s="3" t="s">
        <v>14978</v>
      </c>
      <c r="K261" s="3" t="s">
        <v>14978</v>
      </c>
      <c r="T261" s="26" t="s">
        <v>14978</v>
      </c>
    </row>
    <row r="262" spans="1:20" ht="31.5">
      <c r="A262" s="43">
        <v>260</v>
      </c>
      <c r="B262" s="3" t="s">
        <v>198</v>
      </c>
      <c r="C262" s="3" t="s">
        <v>14978</v>
      </c>
      <c r="D262" s="4" t="s">
        <v>6883</v>
      </c>
      <c r="E262" s="4" t="s">
        <v>14978</v>
      </c>
      <c r="F262" s="3" t="s">
        <v>2230</v>
      </c>
      <c r="G262" s="4" t="s">
        <v>2724</v>
      </c>
      <c r="H262" s="3" t="s">
        <v>14978</v>
      </c>
      <c r="I262" s="3" t="s">
        <v>14978</v>
      </c>
      <c r="J262" s="3" t="s">
        <v>14978</v>
      </c>
      <c r="K262" s="3" t="s">
        <v>14978</v>
      </c>
      <c r="T262" s="26" t="s">
        <v>14978</v>
      </c>
    </row>
    <row r="263" spans="1:20" ht="31.5">
      <c r="A263" s="43">
        <v>261</v>
      </c>
      <c r="B263" s="3" t="s">
        <v>199</v>
      </c>
      <c r="C263" s="3" t="s">
        <v>14978</v>
      </c>
      <c r="D263" s="4" t="s">
        <v>6883</v>
      </c>
      <c r="E263" s="4" t="s">
        <v>14978</v>
      </c>
      <c r="F263" s="3" t="s">
        <v>14978</v>
      </c>
      <c r="G263" s="4" t="s">
        <v>2225</v>
      </c>
      <c r="H263" s="3" t="s">
        <v>14978</v>
      </c>
      <c r="I263" s="3" t="s">
        <v>14978</v>
      </c>
      <c r="J263" s="3" t="s">
        <v>14978</v>
      </c>
      <c r="K263" s="3" t="s">
        <v>14978</v>
      </c>
      <c r="T263" s="26" t="s">
        <v>14978</v>
      </c>
    </row>
    <row r="264" spans="1:20" ht="31.5">
      <c r="A264" s="43">
        <v>262</v>
      </c>
      <c r="B264" s="3" t="s">
        <v>200</v>
      </c>
      <c r="C264" s="3" t="s">
        <v>14978</v>
      </c>
      <c r="D264" s="4" t="s">
        <v>6883</v>
      </c>
      <c r="E264" s="4" t="s">
        <v>14978</v>
      </c>
      <c r="F264" s="3" t="s">
        <v>14978</v>
      </c>
      <c r="G264" s="4" t="s">
        <v>2225</v>
      </c>
      <c r="H264" s="3" t="s">
        <v>14978</v>
      </c>
      <c r="I264" s="3" t="s">
        <v>14978</v>
      </c>
      <c r="J264" s="3" t="s">
        <v>14978</v>
      </c>
      <c r="K264" s="3" t="s">
        <v>14978</v>
      </c>
      <c r="T264" s="26" t="s">
        <v>14978</v>
      </c>
    </row>
    <row r="265" spans="1:20" ht="31.5">
      <c r="A265" s="43">
        <v>263</v>
      </c>
      <c r="B265" s="3" t="s">
        <v>201</v>
      </c>
      <c r="C265" s="3" t="s">
        <v>14978</v>
      </c>
      <c r="D265" s="4" t="s">
        <v>6883</v>
      </c>
      <c r="E265" s="4" t="s">
        <v>14978</v>
      </c>
      <c r="F265" s="3" t="s">
        <v>14978</v>
      </c>
      <c r="G265" s="4" t="s">
        <v>14978</v>
      </c>
      <c r="H265" s="3" t="s">
        <v>14978</v>
      </c>
      <c r="I265" s="3" t="s">
        <v>14978</v>
      </c>
      <c r="J265" s="3" t="s">
        <v>14978</v>
      </c>
      <c r="K265" s="3" t="s">
        <v>14978</v>
      </c>
      <c r="T265" s="26" t="s">
        <v>14978</v>
      </c>
    </row>
    <row r="266" spans="1:20" ht="31.5">
      <c r="A266" s="43">
        <v>264</v>
      </c>
      <c r="B266" s="3" t="s">
        <v>202</v>
      </c>
      <c r="C266" s="3" t="s">
        <v>14978</v>
      </c>
      <c r="D266" s="4" t="s">
        <v>6883</v>
      </c>
      <c r="E266" s="4" t="s">
        <v>14978</v>
      </c>
      <c r="F266" s="3" t="s">
        <v>2130</v>
      </c>
      <c r="G266" s="4" t="s">
        <v>13528</v>
      </c>
      <c r="H266" s="3" t="s">
        <v>14996</v>
      </c>
      <c r="I266" s="3" t="s">
        <v>14978</v>
      </c>
      <c r="J266" s="3" t="s">
        <v>14978</v>
      </c>
      <c r="K266" s="3" t="s">
        <v>14978</v>
      </c>
      <c r="T266" s="26" t="s">
        <v>14978</v>
      </c>
    </row>
    <row r="267" spans="1:20" ht="31.5">
      <c r="A267" s="43">
        <v>265</v>
      </c>
      <c r="B267" s="3" t="s">
        <v>203</v>
      </c>
      <c r="C267" s="3" t="s">
        <v>14978</v>
      </c>
      <c r="D267" s="4" t="s">
        <v>6883</v>
      </c>
      <c r="E267" s="4" t="s">
        <v>14978</v>
      </c>
      <c r="F267" s="3" t="s">
        <v>2130</v>
      </c>
      <c r="G267" s="4" t="s">
        <v>15036</v>
      </c>
      <c r="H267" s="3" t="s">
        <v>15037</v>
      </c>
      <c r="I267" s="3" t="s">
        <v>14978</v>
      </c>
      <c r="J267" s="3" t="s">
        <v>14978</v>
      </c>
      <c r="K267" s="3" t="s">
        <v>14978</v>
      </c>
      <c r="T267" s="26" t="s">
        <v>14978</v>
      </c>
    </row>
    <row r="268" spans="1:20" ht="31.5">
      <c r="A268" s="43">
        <v>266</v>
      </c>
      <c r="B268" s="3" t="s">
        <v>204</v>
      </c>
      <c r="C268" s="3" t="s">
        <v>14978</v>
      </c>
      <c r="D268" s="4" t="s">
        <v>6883</v>
      </c>
      <c r="E268" s="4" t="s">
        <v>14978</v>
      </c>
      <c r="F268" s="3" t="s">
        <v>2130</v>
      </c>
      <c r="G268" s="4" t="s">
        <v>15014</v>
      </c>
      <c r="H268" s="3" t="s">
        <v>205</v>
      </c>
      <c r="I268" s="3" t="s">
        <v>14978</v>
      </c>
      <c r="J268" s="3" t="s">
        <v>14978</v>
      </c>
      <c r="K268" s="3" t="s">
        <v>14978</v>
      </c>
      <c r="T268" s="26" t="s">
        <v>14978</v>
      </c>
    </row>
    <row r="269" spans="1:20" ht="31.5">
      <c r="A269" s="43">
        <v>267</v>
      </c>
      <c r="B269" s="3" t="s">
        <v>206</v>
      </c>
      <c r="C269" s="3" t="s">
        <v>14978</v>
      </c>
      <c r="D269" s="4" t="s">
        <v>6883</v>
      </c>
      <c r="E269" s="4" t="s">
        <v>14978</v>
      </c>
      <c r="F269" s="3" t="s">
        <v>2130</v>
      </c>
      <c r="G269" s="4" t="s">
        <v>16564</v>
      </c>
      <c r="H269" s="3" t="s">
        <v>15000</v>
      </c>
      <c r="I269" s="3" t="s">
        <v>14978</v>
      </c>
      <c r="J269" s="3" t="s">
        <v>14978</v>
      </c>
      <c r="K269" s="3" t="s">
        <v>14978</v>
      </c>
      <c r="T269" s="26" t="s">
        <v>14978</v>
      </c>
    </row>
    <row r="270" spans="1:20" ht="31.5">
      <c r="A270" s="43">
        <v>268</v>
      </c>
      <c r="B270" s="3" t="s">
        <v>207</v>
      </c>
      <c r="C270" s="3" t="s">
        <v>14978</v>
      </c>
      <c r="D270" s="4" t="s">
        <v>6883</v>
      </c>
      <c r="E270" s="4" t="s">
        <v>14978</v>
      </c>
      <c r="F270" s="3" t="s">
        <v>208</v>
      </c>
      <c r="G270" s="4" t="s">
        <v>15014</v>
      </c>
      <c r="H270" s="3" t="s">
        <v>15062</v>
      </c>
      <c r="I270" s="3" t="s">
        <v>14978</v>
      </c>
      <c r="J270" s="3" t="s">
        <v>14978</v>
      </c>
      <c r="K270" s="3" t="s">
        <v>14978</v>
      </c>
      <c r="T270" s="26" t="s">
        <v>14978</v>
      </c>
    </row>
    <row r="271" spans="1:20" ht="31.5">
      <c r="A271" s="43">
        <v>269</v>
      </c>
      <c r="B271" s="3" t="s">
        <v>209</v>
      </c>
      <c r="C271" s="3" t="s">
        <v>14978</v>
      </c>
      <c r="D271" s="4" t="s">
        <v>6883</v>
      </c>
      <c r="E271" s="4" t="s">
        <v>14978</v>
      </c>
      <c r="F271" s="3" t="s">
        <v>2218</v>
      </c>
      <c r="G271" s="4" t="s">
        <v>210</v>
      </c>
      <c r="H271" s="3" t="s">
        <v>14978</v>
      </c>
      <c r="I271" s="3" t="s">
        <v>14978</v>
      </c>
      <c r="J271" s="3" t="s">
        <v>14978</v>
      </c>
      <c r="K271" s="3" t="s">
        <v>14978</v>
      </c>
      <c r="T271" s="26" t="s">
        <v>14978</v>
      </c>
    </row>
    <row r="272" spans="1:20" ht="31.5">
      <c r="A272" s="43">
        <v>270</v>
      </c>
      <c r="B272" s="3" t="s">
        <v>211</v>
      </c>
      <c r="C272" s="3" t="s">
        <v>14978</v>
      </c>
      <c r="D272" s="4" t="s">
        <v>6883</v>
      </c>
      <c r="E272" s="4" t="s">
        <v>14978</v>
      </c>
      <c r="F272" s="3" t="s">
        <v>208</v>
      </c>
      <c r="G272" s="4" t="s">
        <v>212</v>
      </c>
      <c r="H272" s="3" t="s">
        <v>14978</v>
      </c>
      <c r="I272" s="3" t="s">
        <v>14978</v>
      </c>
      <c r="J272" s="3" t="s">
        <v>14978</v>
      </c>
      <c r="K272" s="3" t="s">
        <v>14978</v>
      </c>
      <c r="T272" s="26" t="s">
        <v>14978</v>
      </c>
    </row>
    <row r="273" spans="1:20" ht="31.5">
      <c r="A273" s="43">
        <v>271</v>
      </c>
      <c r="B273" s="3" t="s">
        <v>213</v>
      </c>
      <c r="C273" s="3" t="s">
        <v>14978</v>
      </c>
      <c r="D273" s="4" t="s">
        <v>6883</v>
      </c>
      <c r="E273" s="4" t="s">
        <v>14978</v>
      </c>
      <c r="F273" s="3" t="s">
        <v>208</v>
      </c>
      <c r="G273" s="4" t="s">
        <v>212</v>
      </c>
      <c r="H273" s="3" t="s">
        <v>14978</v>
      </c>
      <c r="I273" s="3" t="s">
        <v>14978</v>
      </c>
      <c r="J273" s="3" t="s">
        <v>14978</v>
      </c>
      <c r="K273" s="3" t="s">
        <v>14978</v>
      </c>
      <c r="T273" s="26" t="s">
        <v>14978</v>
      </c>
    </row>
    <row r="274" spans="1:20" ht="31.5">
      <c r="A274" s="43">
        <v>272</v>
      </c>
      <c r="B274" s="3" t="s">
        <v>214</v>
      </c>
      <c r="C274" s="3" t="s">
        <v>14978</v>
      </c>
      <c r="D274" s="4" t="s">
        <v>6883</v>
      </c>
      <c r="E274" s="4" t="s">
        <v>14978</v>
      </c>
      <c r="F274" s="3" t="s">
        <v>215</v>
      </c>
      <c r="G274" s="4" t="s">
        <v>15287</v>
      </c>
      <c r="H274" s="3" t="s">
        <v>15008</v>
      </c>
      <c r="I274" s="3" t="s">
        <v>14978</v>
      </c>
      <c r="J274" s="3" t="s">
        <v>14978</v>
      </c>
      <c r="K274" s="3" t="s">
        <v>14978</v>
      </c>
      <c r="T274" s="26" t="s">
        <v>14978</v>
      </c>
    </row>
    <row r="275" spans="1:20" ht="31.5">
      <c r="A275" s="43">
        <v>273</v>
      </c>
      <c r="B275" s="3" t="s">
        <v>216</v>
      </c>
      <c r="C275" s="3" t="s">
        <v>14978</v>
      </c>
      <c r="D275" s="4" t="s">
        <v>6883</v>
      </c>
      <c r="E275" s="4" t="s">
        <v>14978</v>
      </c>
      <c r="F275" s="3" t="s">
        <v>14978</v>
      </c>
      <c r="G275" s="4" t="s">
        <v>217</v>
      </c>
      <c r="H275" s="3" t="s">
        <v>14978</v>
      </c>
      <c r="I275" s="3" t="s">
        <v>14978</v>
      </c>
      <c r="J275" s="3" t="s">
        <v>14978</v>
      </c>
      <c r="K275" s="3" t="s">
        <v>14978</v>
      </c>
      <c r="T275" s="26" t="s">
        <v>14978</v>
      </c>
    </row>
    <row r="276" spans="1:20" ht="31.5">
      <c r="A276" s="43">
        <v>274</v>
      </c>
      <c r="B276" s="3" t="s">
        <v>218</v>
      </c>
      <c r="C276" s="3" t="s">
        <v>14978</v>
      </c>
      <c r="D276" s="4" t="s">
        <v>6883</v>
      </c>
      <c r="E276" s="4" t="s">
        <v>14978</v>
      </c>
      <c r="F276" s="3" t="s">
        <v>14978</v>
      </c>
      <c r="G276" s="4" t="s">
        <v>14978</v>
      </c>
      <c r="H276" s="3" t="s">
        <v>14978</v>
      </c>
      <c r="I276" s="3" t="s">
        <v>14978</v>
      </c>
      <c r="J276" s="3" t="s">
        <v>14978</v>
      </c>
      <c r="K276" s="3" t="s">
        <v>14978</v>
      </c>
      <c r="T276" s="26" t="s">
        <v>14978</v>
      </c>
    </row>
    <row r="277" spans="1:20" ht="31.5">
      <c r="A277" s="43">
        <v>275</v>
      </c>
      <c r="B277" s="3" t="s">
        <v>219</v>
      </c>
      <c r="C277" s="3" t="s">
        <v>14978</v>
      </c>
      <c r="D277" s="4" t="s">
        <v>6883</v>
      </c>
      <c r="E277" s="4" t="s">
        <v>14978</v>
      </c>
      <c r="F277" s="3" t="s">
        <v>14978</v>
      </c>
      <c r="G277" s="4" t="s">
        <v>14978</v>
      </c>
      <c r="H277" s="3" t="s">
        <v>14978</v>
      </c>
      <c r="I277" s="3" t="s">
        <v>14978</v>
      </c>
      <c r="J277" s="3" t="s">
        <v>14978</v>
      </c>
      <c r="K277" s="3" t="s">
        <v>14978</v>
      </c>
      <c r="T277" s="26" t="s">
        <v>14978</v>
      </c>
    </row>
    <row r="278" spans="1:20" ht="31.5">
      <c r="A278" s="43">
        <v>276</v>
      </c>
      <c r="B278" s="3" t="s">
        <v>220</v>
      </c>
      <c r="C278" s="3" t="s">
        <v>14978</v>
      </c>
      <c r="D278" s="4" t="s">
        <v>6883</v>
      </c>
      <c r="E278" s="4" t="s">
        <v>14978</v>
      </c>
      <c r="F278" s="3" t="s">
        <v>14978</v>
      </c>
      <c r="G278" s="4" t="s">
        <v>14978</v>
      </c>
      <c r="H278" s="3" t="s">
        <v>14978</v>
      </c>
      <c r="I278" s="3" t="s">
        <v>14978</v>
      </c>
      <c r="J278" s="3" t="s">
        <v>14978</v>
      </c>
      <c r="K278" s="3" t="s">
        <v>14978</v>
      </c>
      <c r="T278" s="26" t="s">
        <v>14978</v>
      </c>
    </row>
    <row r="279" spans="1:20" ht="31.5">
      <c r="A279" s="43">
        <v>277</v>
      </c>
      <c r="B279" s="3" t="s">
        <v>221</v>
      </c>
      <c r="C279" s="3" t="s">
        <v>14978</v>
      </c>
      <c r="D279" s="4" t="s">
        <v>6883</v>
      </c>
      <c r="E279" s="4" t="s">
        <v>14978</v>
      </c>
      <c r="F279" s="3" t="s">
        <v>14978</v>
      </c>
      <c r="G279" s="4" t="s">
        <v>14978</v>
      </c>
      <c r="H279" s="3" t="s">
        <v>14978</v>
      </c>
      <c r="I279" s="3" t="s">
        <v>14978</v>
      </c>
      <c r="J279" s="3" t="s">
        <v>14996</v>
      </c>
      <c r="K279" s="3" t="s">
        <v>14978</v>
      </c>
      <c r="T279" s="26" t="s">
        <v>14978</v>
      </c>
    </row>
    <row r="280" spans="1:20" ht="31.5">
      <c r="A280" s="43">
        <v>278</v>
      </c>
      <c r="B280" s="3" t="s">
        <v>222</v>
      </c>
      <c r="C280" s="3" t="s">
        <v>14978</v>
      </c>
      <c r="D280" s="4" t="s">
        <v>6883</v>
      </c>
      <c r="E280" s="4" t="s">
        <v>14978</v>
      </c>
      <c r="F280" s="3" t="s">
        <v>14978</v>
      </c>
      <c r="G280" s="4" t="s">
        <v>14978</v>
      </c>
      <c r="H280" s="3" t="s">
        <v>14978</v>
      </c>
      <c r="I280" s="3" t="s">
        <v>14978</v>
      </c>
      <c r="J280" s="3" t="s">
        <v>14978</v>
      </c>
      <c r="K280" s="3" t="s">
        <v>14978</v>
      </c>
      <c r="T280" s="26" t="s">
        <v>14978</v>
      </c>
    </row>
    <row r="281" spans="1:20" ht="31.5">
      <c r="A281" s="43">
        <v>279</v>
      </c>
      <c r="B281" s="3" t="s">
        <v>223</v>
      </c>
      <c r="C281" s="3" t="s">
        <v>14978</v>
      </c>
      <c r="D281" s="4" t="s">
        <v>6883</v>
      </c>
      <c r="E281" s="4" t="s">
        <v>14978</v>
      </c>
      <c r="F281" s="3" t="s">
        <v>14978</v>
      </c>
      <c r="G281" s="4" t="s">
        <v>14978</v>
      </c>
      <c r="H281" s="3" t="s">
        <v>14978</v>
      </c>
      <c r="I281" s="3" t="s">
        <v>14978</v>
      </c>
      <c r="J281" s="3" t="s">
        <v>14978</v>
      </c>
      <c r="K281" s="3" t="s">
        <v>14978</v>
      </c>
      <c r="T281" s="26" t="s">
        <v>14978</v>
      </c>
    </row>
    <row r="282" spans="1:20" ht="31.5">
      <c r="A282" s="43">
        <v>280</v>
      </c>
      <c r="B282" s="3" t="s">
        <v>224</v>
      </c>
      <c r="C282" s="3" t="s">
        <v>14978</v>
      </c>
      <c r="D282" s="4" t="s">
        <v>6883</v>
      </c>
      <c r="E282" s="4" t="s">
        <v>14978</v>
      </c>
      <c r="F282" s="3" t="s">
        <v>14978</v>
      </c>
      <c r="G282" s="4" t="s">
        <v>14978</v>
      </c>
      <c r="H282" s="3" t="s">
        <v>14978</v>
      </c>
      <c r="I282" s="3" t="s">
        <v>14978</v>
      </c>
      <c r="J282" s="3" t="s">
        <v>14978</v>
      </c>
      <c r="K282" s="3" t="s">
        <v>14978</v>
      </c>
      <c r="T282" s="26" t="s">
        <v>14978</v>
      </c>
    </row>
    <row r="283" spans="1:20" ht="31.5">
      <c r="A283" s="43">
        <v>281</v>
      </c>
      <c r="B283" s="3" t="s">
        <v>225</v>
      </c>
      <c r="C283" s="3" t="s">
        <v>14978</v>
      </c>
      <c r="D283" s="4" t="s">
        <v>6883</v>
      </c>
      <c r="E283" s="4" t="s">
        <v>14978</v>
      </c>
      <c r="F283" s="3" t="s">
        <v>14978</v>
      </c>
      <c r="G283" s="4" t="s">
        <v>14978</v>
      </c>
      <c r="H283" s="3" t="s">
        <v>14978</v>
      </c>
      <c r="I283" s="3" t="s">
        <v>14978</v>
      </c>
      <c r="J283" s="3" t="s">
        <v>15017</v>
      </c>
      <c r="K283" s="3" t="s">
        <v>14978</v>
      </c>
      <c r="T283" s="26" t="s">
        <v>14978</v>
      </c>
    </row>
    <row r="284" spans="1:20" ht="31.5">
      <c r="A284" s="43">
        <v>282</v>
      </c>
      <c r="B284" s="3" t="s">
        <v>226</v>
      </c>
      <c r="C284" s="3" t="s">
        <v>14978</v>
      </c>
      <c r="D284" s="4" t="s">
        <v>6883</v>
      </c>
      <c r="E284" s="4" t="s">
        <v>14978</v>
      </c>
      <c r="F284" s="3" t="s">
        <v>14978</v>
      </c>
      <c r="G284" s="4" t="s">
        <v>14978</v>
      </c>
      <c r="H284" s="3" t="s">
        <v>14978</v>
      </c>
      <c r="I284" s="3" t="s">
        <v>14978</v>
      </c>
      <c r="J284" s="3" t="s">
        <v>14978</v>
      </c>
      <c r="K284" s="3" t="s">
        <v>14978</v>
      </c>
      <c r="T284" s="26" t="s">
        <v>14978</v>
      </c>
    </row>
    <row r="285" spans="1:20" ht="31.5">
      <c r="A285" s="43">
        <v>283</v>
      </c>
      <c r="B285" s="3" t="s">
        <v>227</v>
      </c>
      <c r="C285" s="3" t="s">
        <v>14978</v>
      </c>
      <c r="D285" s="4" t="s">
        <v>6883</v>
      </c>
      <c r="E285" s="4" t="s">
        <v>14978</v>
      </c>
      <c r="F285" s="3" t="s">
        <v>2118</v>
      </c>
      <c r="G285" s="4" t="s">
        <v>7314</v>
      </c>
      <c r="H285" s="3" t="s">
        <v>15034</v>
      </c>
      <c r="I285" s="3" t="s">
        <v>14978</v>
      </c>
      <c r="J285" s="3" t="s">
        <v>14978</v>
      </c>
      <c r="K285" s="3" t="s">
        <v>14978</v>
      </c>
      <c r="T285" s="26" t="s">
        <v>14978</v>
      </c>
    </row>
    <row r="286" spans="1:20" ht="31.5">
      <c r="A286" s="43">
        <v>284</v>
      </c>
      <c r="B286" s="3" t="s">
        <v>228</v>
      </c>
      <c r="C286" s="3" t="s">
        <v>14978</v>
      </c>
      <c r="D286" s="4" t="s">
        <v>6883</v>
      </c>
      <c r="E286" s="4" t="s">
        <v>14978</v>
      </c>
      <c r="F286" s="3" t="s">
        <v>14978</v>
      </c>
      <c r="G286" s="4" t="s">
        <v>14978</v>
      </c>
      <c r="H286" s="3" t="s">
        <v>14978</v>
      </c>
      <c r="I286" s="3" t="s">
        <v>14978</v>
      </c>
      <c r="J286" s="3" t="s">
        <v>14996</v>
      </c>
      <c r="K286" s="3" t="s">
        <v>14978</v>
      </c>
      <c r="T286" s="26" t="s">
        <v>14978</v>
      </c>
    </row>
    <row r="287" spans="1:20" ht="31.5">
      <c r="A287" s="43">
        <v>285</v>
      </c>
      <c r="B287" s="3" t="s">
        <v>229</v>
      </c>
      <c r="C287" s="3" t="s">
        <v>14978</v>
      </c>
      <c r="D287" s="4" t="s">
        <v>6883</v>
      </c>
      <c r="E287" s="4" t="s">
        <v>14978</v>
      </c>
      <c r="F287" s="3" t="s">
        <v>14978</v>
      </c>
      <c r="G287" s="4" t="s">
        <v>14978</v>
      </c>
      <c r="H287" s="3" t="s">
        <v>14978</v>
      </c>
      <c r="I287" s="3" t="s">
        <v>14978</v>
      </c>
      <c r="J287" s="3" t="s">
        <v>15017</v>
      </c>
      <c r="K287" s="3" t="s">
        <v>14978</v>
      </c>
      <c r="T287" s="26" t="s">
        <v>14978</v>
      </c>
    </row>
    <row r="288" spans="1:20" ht="31.5">
      <c r="A288" s="43">
        <v>286</v>
      </c>
      <c r="B288" s="3" t="s">
        <v>230</v>
      </c>
      <c r="C288" s="3" t="s">
        <v>14978</v>
      </c>
      <c r="D288" s="4" t="s">
        <v>6883</v>
      </c>
      <c r="E288" s="4" t="s">
        <v>14978</v>
      </c>
      <c r="F288" s="3" t="s">
        <v>14978</v>
      </c>
      <c r="G288" s="4" t="s">
        <v>14978</v>
      </c>
      <c r="H288" s="3" t="s">
        <v>14978</v>
      </c>
      <c r="I288" s="3" t="s">
        <v>14978</v>
      </c>
      <c r="J288" s="3" t="s">
        <v>14996</v>
      </c>
      <c r="K288" s="3" t="s">
        <v>14978</v>
      </c>
      <c r="T288" s="26" t="s">
        <v>14978</v>
      </c>
    </row>
    <row r="289" spans="1:20" ht="31.5">
      <c r="A289" s="43">
        <v>287</v>
      </c>
      <c r="B289" s="3" t="s">
        <v>231</v>
      </c>
      <c r="C289" s="3" t="s">
        <v>14978</v>
      </c>
      <c r="D289" s="4" t="s">
        <v>6883</v>
      </c>
      <c r="E289" s="4" t="s">
        <v>14978</v>
      </c>
      <c r="F289" s="3" t="s">
        <v>14978</v>
      </c>
      <c r="G289" s="4" t="s">
        <v>14978</v>
      </c>
      <c r="H289" s="3" t="s">
        <v>14978</v>
      </c>
      <c r="I289" s="3" t="s">
        <v>14978</v>
      </c>
      <c r="J289" s="3" t="s">
        <v>14978</v>
      </c>
      <c r="K289" s="3" t="s">
        <v>14978</v>
      </c>
      <c r="T289" s="26" t="s">
        <v>14978</v>
      </c>
    </row>
    <row r="290" spans="1:20" ht="31.5">
      <c r="A290" s="43">
        <v>288</v>
      </c>
      <c r="B290" s="3" t="s">
        <v>232</v>
      </c>
      <c r="C290" s="3" t="s">
        <v>14978</v>
      </c>
      <c r="D290" s="4" t="s">
        <v>6883</v>
      </c>
      <c r="E290" s="4" t="s">
        <v>14978</v>
      </c>
      <c r="F290" s="3" t="s">
        <v>14978</v>
      </c>
      <c r="G290" s="4" t="s">
        <v>14978</v>
      </c>
      <c r="H290" s="3" t="s">
        <v>14978</v>
      </c>
      <c r="I290" s="3" t="s">
        <v>14978</v>
      </c>
      <c r="J290" s="3" t="s">
        <v>14978</v>
      </c>
      <c r="K290" s="3" t="s">
        <v>14978</v>
      </c>
      <c r="T290" s="26" t="s">
        <v>14978</v>
      </c>
    </row>
    <row r="291" spans="1:20" ht="31.5">
      <c r="A291" s="43">
        <v>289</v>
      </c>
      <c r="B291" s="3" t="s">
        <v>233</v>
      </c>
      <c r="C291" s="3" t="s">
        <v>14978</v>
      </c>
      <c r="D291" s="4" t="s">
        <v>6883</v>
      </c>
      <c r="E291" s="4" t="s">
        <v>14978</v>
      </c>
      <c r="F291" s="3" t="s">
        <v>14978</v>
      </c>
      <c r="G291" s="4" t="s">
        <v>234</v>
      </c>
      <c r="H291" s="3" t="s">
        <v>14978</v>
      </c>
      <c r="I291" s="3" t="s">
        <v>14978</v>
      </c>
      <c r="J291" s="3" t="s">
        <v>14996</v>
      </c>
      <c r="K291" s="3" t="s">
        <v>14978</v>
      </c>
      <c r="T291" s="26" t="s">
        <v>14978</v>
      </c>
    </row>
    <row r="292" spans="1:20" ht="31.5">
      <c r="A292" s="43">
        <v>290</v>
      </c>
      <c r="B292" s="3" t="s">
        <v>235</v>
      </c>
      <c r="C292" s="3" t="s">
        <v>14978</v>
      </c>
      <c r="D292" s="4" t="s">
        <v>6883</v>
      </c>
      <c r="E292" s="4" t="s">
        <v>14978</v>
      </c>
      <c r="F292" s="3" t="s">
        <v>14978</v>
      </c>
      <c r="G292" s="4" t="s">
        <v>160</v>
      </c>
      <c r="H292" s="3" t="s">
        <v>14978</v>
      </c>
      <c r="I292" s="3" t="s">
        <v>14978</v>
      </c>
      <c r="J292" s="3" t="s">
        <v>14978</v>
      </c>
      <c r="K292" s="3" t="s">
        <v>14978</v>
      </c>
      <c r="T292" s="26" t="s">
        <v>14978</v>
      </c>
    </row>
    <row r="293" spans="1:20" ht="31.5">
      <c r="A293" s="43">
        <v>291</v>
      </c>
      <c r="B293" s="3" t="s">
        <v>236</v>
      </c>
      <c r="C293" s="3" t="s">
        <v>14978</v>
      </c>
      <c r="D293" s="4" t="s">
        <v>6883</v>
      </c>
      <c r="E293" s="4" t="s">
        <v>2176</v>
      </c>
      <c r="F293" s="3"/>
      <c r="G293" s="4" t="s">
        <v>15633</v>
      </c>
      <c r="H293" s="3" t="s">
        <v>15113</v>
      </c>
      <c r="I293" s="3" t="s">
        <v>14978</v>
      </c>
      <c r="J293" s="3" t="s">
        <v>14996</v>
      </c>
      <c r="K293" s="3" t="s">
        <v>14978</v>
      </c>
      <c r="T293" s="26" t="s">
        <v>14978</v>
      </c>
    </row>
    <row r="294" spans="1:20" ht="31.5">
      <c r="A294" s="43">
        <v>292</v>
      </c>
      <c r="B294" s="3" t="s">
        <v>237</v>
      </c>
      <c r="C294" s="3" t="s">
        <v>14978</v>
      </c>
      <c r="D294" s="4" t="s">
        <v>6883</v>
      </c>
      <c r="E294" s="4" t="s">
        <v>14978</v>
      </c>
      <c r="F294" s="3" t="s">
        <v>14978</v>
      </c>
      <c r="G294" s="4" t="s">
        <v>238</v>
      </c>
      <c r="H294" s="3" t="s">
        <v>14978</v>
      </c>
      <c r="I294" s="3" t="s">
        <v>14978</v>
      </c>
      <c r="J294" s="3" t="s">
        <v>14978</v>
      </c>
      <c r="K294" s="3" t="s">
        <v>14978</v>
      </c>
      <c r="T294" s="26" t="s">
        <v>14978</v>
      </c>
    </row>
    <row r="295" spans="1:20" ht="31.5">
      <c r="A295" s="43">
        <v>293</v>
      </c>
      <c r="B295" s="3" t="s">
        <v>239</v>
      </c>
      <c r="C295" s="3" t="s">
        <v>14978</v>
      </c>
      <c r="D295" s="4" t="s">
        <v>6883</v>
      </c>
      <c r="E295" s="4" t="s">
        <v>14978</v>
      </c>
      <c r="F295" s="3" t="s">
        <v>14978</v>
      </c>
      <c r="G295" s="4" t="s">
        <v>240</v>
      </c>
      <c r="H295" s="3" t="s">
        <v>14978</v>
      </c>
      <c r="I295" s="3" t="s">
        <v>14978</v>
      </c>
      <c r="J295" s="3" t="s">
        <v>14978</v>
      </c>
      <c r="K295" s="3" t="s">
        <v>14978</v>
      </c>
      <c r="T295" s="26" t="s">
        <v>14978</v>
      </c>
    </row>
    <row r="296" spans="1:20" ht="31.5">
      <c r="A296" s="43">
        <v>294</v>
      </c>
      <c r="B296" s="3" t="s">
        <v>241</v>
      </c>
      <c r="C296" s="3" t="s">
        <v>14978</v>
      </c>
      <c r="D296" s="4" t="s">
        <v>6883</v>
      </c>
      <c r="E296" s="4" t="s">
        <v>14978</v>
      </c>
      <c r="F296" s="3" t="s">
        <v>2246</v>
      </c>
      <c r="G296" s="4" t="s">
        <v>7358</v>
      </c>
      <c r="H296" s="3" t="s">
        <v>13472</v>
      </c>
      <c r="I296" s="3" t="s">
        <v>14978</v>
      </c>
      <c r="J296" s="3" t="s">
        <v>14978</v>
      </c>
      <c r="K296" s="3" t="s">
        <v>14978</v>
      </c>
      <c r="T296" s="26" t="s">
        <v>14978</v>
      </c>
    </row>
    <row r="297" spans="1:20" ht="31.5">
      <c r="A297" s="43">
        <v>295</v>
      </c>
      <c r="B297" s="3" t="s">
        <v>242</v>
      </c>
      <c r="C297" s="3" t="s">
        <v>14978</v>
      </c>
      <c r="D297" s="4" t="s">
        <v>6883</v>
      </c>
      <c r="E297" s="4" t="s">
        <v>14978</v>
      </c>
      <c r="F297" s="3" t="s">
        <v>2246</v>
      </c>
      <c r="G297" s="4" t="s">
        <v>243</v>
      </c>
      <c r="H297" s="3" t="s">
        <v>14978</v>
      </c>
      <c r="I297" s="3" t="s">
        <v>14978</v>
      </c>
      <c r="J297" s="3" t="s">
        <v>14978</v>
      </c>
      <c r="K297" s="3" t="s">
        <v>14978</v>
      </c>
      <c r="T297" s="26" t="s">
        <v>14978</v>
      </c>
    </row>
    <row r="298" spans="1:20" ht="31.5">
      <c r="A298" s="43">
        <v>296</v>
      </c>
      <c r="B298" s="3" t="s">
        <v>244</v>
      </c>
      <c r="C298" s="3" t="s">
        <v>14978</v>
      </c>
      <c r="D298" s="4" t="s">
        <v>6883</v>
      </c>
      <c r="E298" s="4" t="s">
        <v>14978</v>
      </c>
      <c r="F298" s="3" t="s">
        <v>2246</v>
      </c>
      <c r="G298" s="4" t="s">
        <v>1080</v>
      </c>
      <c r="H298" s="3" t="s">
        <v>15017</v>
      </c>
      <c r="I298" s="3" t="s">
        <v>14978</v>
      </c>
      <c r="J298" s="3" t="s">
        <v>14978</v>
      </c>
      <c r="K298" s="3" t="s">
        <v>14978</v>
      </c>
      <c r="T298" s="26" t="s">
        <v>14978</v>
      </c>
    </row>
    <row r="299" spans="1:20" ht="31.5">
      <c r="A299" s="43">
        <v>297</v>
      </c>
      <c r="B299" s="3" t="s">
        <v>245</v>
      </c>
      <c r="C299" s="3" t="s">
        <v>14978</v>
      </c>
      <c r="D299" s="4" t="s">
        <v>6883</v>
      </c>
      <c r="E299" s="4" t="s">
        <v>14978</v>
      </c>
      <c r="F299" s="3" t="s">
        <v>2246</v>
      </c>
      <c r="G299" s="4" t="s">
        <v>14258</v>
      </c>
      <c r="H299" s="3" t="s">
        <v>15763</v>
      </c>
      <c r="I299" s="3" t="s">
        <v>14978</v>
      </c>
      <c r="J299" s="3" t="s">
        <v>14978</v>
      </c>
      <c r="K299" s="3" t="s">
        <v>14978</v>
      </c>
      <c r="T299" s="26" t="s">
        <v>14978</v>
      </c>
    </row>
    <row r="300" spans="1:20" ht="31.5">
      <c r="A300" s="43">
        <v>298</v>
      </c>
      <c r="B300" s="3" t="s">
        <v>246</v>
      </c>
      <c r="C300" s="3" t="s">
        <v>14978</v>
      </c>
      <c r="D300" s="4" t="s">
        <v>6883</v>
      </c>
      <c r="E300" s="4" t="s">
        <v>14978</v>
      </c>
      <c r="F300" s="3" t="s">
        <v>2246</v>
      </c>
      <c r="G300" s="4" t="s">
        <v>15290</v>
      </c>
      <c r="H300" s="3" t="s">
        <v>15078</v>
      </c>
      <c r="I300" s="3" t="s">
        <v>14978</v>
      </c>
      <c r="J300" s="3" t="s">
        <v>14978</v>
      </c>
      <c r="K300" s="3" t="s">
        <v>14978</v>
      </c>
      <c r="T300" s="26" t="s">
        <v>14978</v>
      </c>
    </row>
    <row r="301" spans="1:20" ht="31.5">
      <c r="A301" s="43">
        <v>299</v>
      </c>
      <c r="B301" s="3" t="s">
        <v>247</v>
      </c>
      <c r="C301" s="3" t="s">
        <v>14978</v>
      </c>
      <c r="D301" s="4" t="s">
        <v>6883</v>
      </c>
      <c r="E301" s="4" t="s">
        <v>14978</v>
      </c>
      <c r="F301" s="3" t="s">
        <v>2246</v>
      </c>
      <c r="G301" s="4" t="s">
        <v>248</v>
      </c>
      <c r="H301" s="3" t="s">
        <v>15062</v>
      </c>
      <c r="I301" s="3" t="s">
        <v>14978</v>
      </c>
      <c r="J301" s="3" t="s">
        <v>14978</v>
      </c>
      <c r="K301" s="3" t="s">
        <v>14978</v>
      </c>
      <c r="T301" s="26" t="s">
        <v>14978</v>
      </c>
    </row>
    <row r="302" spans="1:20" ht="31.5">
      <c r="A302" s="43">
        <v>300</v>
      </c>
      <c r="B302" s="3" t="s">
        <v>249</v>
      </c>
      <c r="C302" s="3" t="s">
        <v>14978</v>
      </c>
      <c r="D302" s="4" t="s">
        <v>6883</v>
      </c>
      <c r="E302" s="4" t="s">
        <v>14978</v>
      </c>
      <c r="F302" s="3" t="s">
        <v>2246</v>
      </c>
      <c r="G302" s="4" t="s">
        <v>1311</v>
      </c>
      <c r="H302" s="3" t="s">
        <v>15054</v>
      </c>
      <c r="I302" s="3" t="s">
        <v>14978</v>
      </c>
      <c r="J302" s="3" t="s">
        <v>14978</v>
      </c>
      <c r="K302" s="3" t="s">
        <v>14978</v>
      </c>
      <c r="T302" s="26" t="s">
        <v>14978</v>
      </c>
    </row>
    <row r="303" spans="1:20" ht="31.5">
      <c r="A303" s="43">
        <v>301</v>
      </c>
      <c r="B303" s="3" t="s">
        <v>250</v>
      </c>
      <c r="C303" s="3" t="s">
        <v>14978</v>
      </c>
      <c r="D303" s="4" t="s">
        <v>6883</v>
      </c>
      <c r="E303" s="4" t="s">
        <v>14978</v>
      </c>
      <c r="F303" s="3" t="s">
        <v>2246</v>
      </c>
      <c r="G303" s="4" t="s">
        <v>16255</v>
      </c>
      <c r="H303" s="3" t="s">
        <v>14996</v>
      </c>
      <c r="I303" s="3" t="s">
        <v>14978</v>
      </c>
      <c r="J303" s="3" t="s">
        <v>14978</v>
      </c>
      <c r="K303" s="3" t="s">
        <v>14978</v>
      </c>
      <c r="T303" s="26" t="s">
        <v>14978</v>
      </c>
    </row>
    <row r="304" spans="1:20" ht="31.5">
      <c r="A304" s="43">
        <v>302</v>
      </c>
      <c r="B304" s="3" t="s">
        <v>251</v>
      </c>
      <c r="C304" s="3" t="s">
        <v>14978</v>
      </c>
      <c r="D304" s="4" t="s">
        <v>6883</v>
      </c>
      <c r="E304" s="4" t="s">
        <v>14978</v>
      </c>
      <c r="F304" s="3" t="s">
        <v>2246</v>
      </c>
      <c r="G304" s="4" t="s">
        <v>15290</v>
      </c>
      <c r="H304" s="3" t="s">
        <v>15017</v>
      </c>
      <c r="I304" s="3" t="s">
        <v>14978</v>
      </c>
      <c r="J304" s="3" t="s">
        <v>14978</v>
      </c>
      <c r="K304" s="3" t="s">
        <v>14978</v>
      </c>
      <c r="T304" s="26" t="s">
        <v>14978</v>
      </c>
    </row>
    <row r="305" spans="1:20" ht="31.5">
      <c r="A305" s="43">
        <v>303</v>
      </c>
      <c r="B305" s="3" t="s">
        <v>252</v>
      </c>
      <c r="C305" s="3" t="s">
        <v>14978</v>
      </c>
      <c r="D305" s="4" t="s">
        <v>6883</v>
      </c>
      <c r="E305" s="4" t="s">
        <v>14978</v>
      </c>
      <c r="F305" s="3" t="s">
        <v>2246</v>
      </c>
      <c r="G305" s="4" t="s">
        <v>15628</v>
      </c>
      <c r="H305" s="3" t="s">
        <v>15000</v>
      </c>
      <c r="I305" s="3" t="s">
        <v>14978</v>
      </c>
      <c r="J305" s="3" t="s">
        <v>14978</v>
      </c>
      <c r="K305" s="3" t="s">
        <v>14978</v>
      </c>
      <c r="T305" s="26" t="s">
        <v>14978</v>
      </c>
    </row>
    <row r="306" spans="1:20" ht="31.5">
      <c r="A306" s="43">
        <v>304</v>
      </c>
      <c r="B306" s="3" t="s">
        <v>253</v>
      </c>
      <c r="C306" s="3" t="s">
        <v>14978</v>
      </c>
      <c r="D306" s="4" t="s">
        <v>6883</v>
      </c>
      <c r="E306" s="4" t="s">
        <v>14978</v>
      </c>
      <c r="F306" s="3" t="s">
        <v>2246</v>
      </c>
      <c r="G306" s="4" t="s">
        <v>14978</v>
      </c>
      <c r="H306" s="3" t="s">
        <v>14978</v>
      </c>
      <c r="I306" s="3" t="s">
        <v>14978</v>
      </c>
      <c r="J306" s="3" t="s">
        <v>14978</v>
      </c>
      <c r="K306" s="3" t="s">
        <v>14978</v>
      </c>
      <c r="T306" s="26" t="s">
        <v>14978</v>
      </c>
    </row>
    <row r="307" spans="1:20" ht="31.5">
      <c r="A307" s="43">
        <v>305</v>
      </c>
      <c r="B307" s="3" t="s">
        <v>254</v>
      </c>
      <c r="C307" s="3" t="s">
        <v>14978</v>
      </c>
      <c r="D307" s="4" t="s">
        <v>6883</v>
      </c>
      <c r="E307" s="4" t="s">
        <v>14978</v>
      </c>
      <c r="F307" s="3" t="s">
        <v>2246</v>
      </c>
      <c r="G307" s="4" t="s">
        <v>14258</v>
      </c>
      <c r="H307" s="3" t="s">
        <v>15180</v>
      </c>
      <c r="I307" s="3" t="s">
        <v>14978</v>
      </c>
      <c r="J307" s="3" t="s">
        <v>14978</v>
      </c>
      <c r="K307" s="3" t="s">
        <v>14978</v>
      </c>
      <c r="T307" s="26" t="s">
        <v>14978</v>
      </c>
    </row>
    <row r="308" spans="1:20" ht="31.5">
      <c r="A308" s="43">
        <v>306</v>
      </c>
      <c r="B308" s="3" t="s">
        <v>255</v>
      </c>
      <c r="C308" s="3" t="s">
        <v>14978</v>
      </c>
      <c r="D308" s="4" t="s">
        <v>6883</v>
      </c>
      <c r="E308" s="4" t="s">
        <v>14978</v>
      </c>
      <c r="F308" s="3" t="s">
        <v>2246</v>
      </c>
      <c r="G308" s="4" t="s">
        <v>8683</v>
      </c>
      <c r="H308" s="3" t="s">
        <v>15201</v>
      </c>
      <c r="I308" s="3" t="s">
        <v>14978</v>
      </c>
      <c r="J308" s="3" t="s">
        <v>14978</v>
      </c>
      <c r="K308" s="3" t="s">
        <v>14978</v>
      </c>
      <c r="T308" s="26" t="s">
        <v>14978</v>
      </c>
    </row>
    <row r="309" spans="1:20" ht="31.5">
      <c r="A309" s="43">
        <v>307</v>
      </c>
      <c r="B309" s="3" t="s">
        <v>256</v>
      </c>
      <c r="C309" s="3" t="s">
        <v>14978</v>
      </c>
      <c r="D309" s="4" t="s">
        <v>6883</v>
      </c>
      <c r="E309" s="4" t="s">
        <v>14978</v>
      </c>
      <c r="F309" s="3" t="s">
        <v>2246</v>
      </c>
      <c r="G309" s="4" t="s">
        <v>12551</v>
      </c>
      <c r="H309" s="3" t="s">
        <v>15084</v>
      </c>
      <c r="I309" s="3" t="s">
        <v>14978</v>
      </c>
      <c r="J309" s="3" t="s">
        <v>14978</v>
      </c>
      <c r="K309" s="3" t="s">
        <v>14978</v>
      </c>
      <c r="T309" s="26" t="s">
        <v>14978</v>
      </c>
    </row>
    <row r="310" spans="1:20" ht="31.5">
      <c r="A310" s="43">
        <v>308</v>
      </c>
      <c r="B310" s="3" t="s">
        <v>257</v>
      </c>
      <c r="C310" s="3" t="s">
        <v>14978</v>
      </c>
      <c r="D310" s="4" t="s">
        <v>6883</v>
      </c>
      <c r="E310" s="4" t="s">
        <v>14978</v>
      </c>
      <c r="F310" s="3" t="s">
        <v>2246</v>
      </c>
      <c r="G310" s="4" t="s">
        <v>258</v>
      </c>
      <c r="H310" s="3" t="s">
        <v>14978</v>
      </c>
      <c r="I310" s="3" t="s">
        <v>14978</v>
      </c>
      <c r="J310" s="3" t="s">
        <v>14978</v>
      </c>
      <c r="K310" s="3" t="s">
        <v>14978</v>
      </c>
      <c r="T310" s="26" t="s">
        <v>14978</v>
      </c>
    </row>
    <row r="311" spans="1:20" ht="31.5">
      <c r="A311" s="43">
        <v>309</v>
      </c>
      <c r="B311" s="3" t="s">
        <v>259</v>
      </c>
      <c r="C311" s="3" t="s">
        <v>14978</v>
      </c>
      <c r="D311" s="4" t="s">
        <v>6883</v>
      </c>
      <c r="E311" s="4" t="s">
        <v>14978</v>
      </c>
      <c r="F311" s="3" t="s">
        <v>2246</v>
      </c>
      <c r="G311" s="4" t="s">
        <v>260</v>
      </c>
      <c r="H311" s="3" t="s">
        <v>14978</v>
      </c>
      <c r="I311" s="3" t="s">
        <v>14978</v>
      </c>
      <c r="J311" s="3" t="s">
        <v>14978</v>
      </c>
      <c r="K311" s="3" t="s">
        <v>14978</v>
      </c>
      <c r="T311" s="26" t="s">
        <v>14978</v>
      </c>
    </row>
    <row r="312" spans="1:20" ht="31.5">
      <c r="A312" s="43">
        <v>310</v>
      </c>
      <c r="B312" s="3" t="s">
        <v>261</v>
      </c>
      <c r="C312" s="3" t="s">
        <v>14978</v>
      </c>
      <c r="D312" s="4" t="s">
        <v>6883</v>
      </c>
      <c r="E312" s="4" t="s">
        <v>14978</v>
      </c>
      <c r="F312" s="3" t="s">
        <v>2246</v>
      </c>
      <c r="G312" s="4" t="s">
        <v>15628</v>
      </c>
      <c r="H312" s="3" t="s">
        <v>15105</v>
      </c>
      <c r="I312" s="3" t="s">
        <v>14978</v>
      </c>
      <c r="J312" s="3" t="s">
        <v>14978</v>
      </c>
      <c r="K312" s="3" t="s">
        <v>14978</v>
      </c>
      <c r="T312" s="26" t="s">
        <v>14978</v>
      </c>
    </row>
    <row r="313" spans="1:20" ht="31.5">
      <c r="A313" s="43">
        <v>311</v>
      </c>
      <c r="B313" s="3" t="s">
        <v>262</v>
      </c>
      <c r="C313" s="3" t="s">
        <v>14978</v>
      </c>
      <c r="D313" s="4" t="s">
        <v>6883</v>
      </c>
      <c r="E313" s="4" t="s">
        <v>14978</v>
      </c>
      <c r="F313" s="3" t="s">
        <v>2246</v>
      </c>
      <c r="G313" s="4" t="s">
        <v>260</v>
      </c>
      <c r="H313" s="3" t="s">
        <v>14978</v>
      </c>
      <c r="I313" s="3" t="s">
        <v>14978</v>
      </c>
      <c r="J313" s="3" t="s">
        <v>14978</v>
      </c>
      <c r="K313" s="3" t="s">
        <v>14978</v>
      </c>
      <c r="T313" s="26" t="s">
        <v>14978</v>
      </c>
    </row>
    <row r="314" spans="1:20" ht="31.5">
      <c r="A314" s="43">
        <v>312</v>
      </c>
      <c r="B314" s="3" t="s">
        <v>263</v>
      </c>
      <c r="C314" s="3" t="s">
        <v>14978</v>
      </c>
      <c r="D314" s="4" t="s">
        <v>6883</v>
      </c>
      <c r="E314" s="4" t="s">
        <v>14978</v>
      </c>
      <c r="F314" s="3" t="s">
        <v>14978</v>
      </c>
      <c r="G314" s="4" t="s">
        <v>264</v>
      </c>
      <c r="H314" s="3" t="s">
        <v>14978</v>
      </c>
      <c r="I314" s="3" t="s">
        <v>14978</v>
      </c>
      <c r="J314" s="3" t="s">
        <v>14978</v>
      </c>
      <c r="K314" s="3" t="s">
        <v>14978</v>
      </c>
      <c r="T314" s="26" t="s">
        <v>14978</v>
      </c>
    </row>
    <row r="315" spans="1:20" ht="31.5">
      <c r="A315" s="43">
        <v>313</v>
      </c>
      <c r="B315" s="3" t="s">
        <v>265</v>
      </c>
      <c r="C315" s="3" t="s">
        <v>14978</v>
      </c>
      <c r="D315" s="4" t="s">
        <v>6883</v>
      </c>
      <c r="E315" s="4" t="s">
        <v>14978</v>
      </c>
      <c r="F315" s="3" t="s">
        <v>14978</v>
      </c>
      <c r="G315" s="4" t="s">
        <v>14978</v>
      </c>
      <c r="H315" s="3" t="s">
        <v>14978</v>
      </c>
      <c r="I315" s="3" t="s">
        <v>14978</v>
      </c>
      <c r="J315" s="3" t="s">
        <v>14978</v>
      </c>
      <c r="K315" s="3" t="s">
        <v>14978</v>
      </c>
      <c r="T315" s="26" t="s">
        <v>14978</v>
      </c>
    </row>
    <row r="316" spans="1:20" ht="31.5">
      <c r="A316" s="43">
        <v>314</v>
      </c>
      <c r="B316" s="3" t="s">
        <v>266</v>
      </c>
      <c r="C316" s="3" t="s">
        <v>14978</v>
      </c>
      <c r="D316" s="4" t="s">
        <v>6883</v>
      </c>
      <c r="E316" s="4" t="s">
        <v>14978</v>
      </c>
      <c r="F316" s="3" t="s">
        <v>14978</v>
      </c>
      <c r="G316" s="4" t="s">
        <v>267</v>
      </c>
      <c r="H316" s="3" t="s">
        <v>14978</v>
      </c>
      <c r="I316" s="3" t="s">
        <v>14978</v>
      </c>
      <c r="J316" s="3" t="s">
        <v>14978</v>
      </c>
      <c r="K316" s="3" t="s">
        <v>14978</v>
      </c>
      <c r="T316" s="26" t="s">
        <v>14978</v>
      </c>
    </row>
    <row r="317" spans="1:20" ht="31.5">
      <c r="A317" s="43">
        <v>315</v>
      </c>
      <c r="B317" s="3" t="s">
        <v>268</v>
      </c>
      <c r="C317" s="3" t="s">
        <v>14978</v>
      </c>
      <c r="D317" s="4" t="s">
        <v>6883</v>
      </c>
      <c r="E317" s="4" t="s">
        <v>14978</v>
      </c>
      <c r="F317" s="3" t="s">
        <v>269</v>
      </c>
      <c r="G317" s="4" t="s">
        <v>16485</v>
      </c>
      <c r="H317" s="3" t="s">
        <v>15232</v>
      </c>
      <c r="I317" s="3" t="s">
        <v>14978</v>
      </c>
      <c r="J317" s="3" t="s">
        <v>14978</v>
      </c>
      <c r="K317" s="3" t="s">
        <v>14978</v>
      </c>
      <c r="T317" s="26" t="s">
        <v>14978</v>
      </c>
    </row>
    <row r="318" spans="1:20" ht="31.5">
      <c r="A318" s="43">
        <v>316</v>
      </c>
      <c r="B318" s="3" t="s">
        <v>270</v>
      </c>
      <c r="C318" s="3" t="s">
        <v>14978</v>
      </c>
      <c r="D318" s="4" t="s">
        <v>6883</v>
      </c>
      <c r="E318" s="4" t="s">
        <v>14978</v>
      </c>
      <c r="F318" s="3" t="s">
        <v>269</v>
      </c>
      <c r="G318" s="4" t="s">
        <v>9658</v>
      </c>
      <c r="H318" s="3" t="s">
        <v>15057</v>
      </c>
      <c r="I318" s="3" t="s">
        <v>14978</v>
      </c>
      <c r="J318" s="3" t="s">
        <v>14978</v>
      </c>
      <c r="K318" s="3" t="s">
        <v>14978</v>
      </c>
      <c r="T318" s="26" t="s">
        <v>14978</v>
      </c>
    </row>
    <row r="319" spans="1:20" ht="31.5">
      <c r="A319" s="43">
        <v>317</v>
      </c>
      <c r="B319" s="3" t="s">
        <v>271</v>
      </c>
      <c r="C319" s="3" t="s">
        <v>14978</v>
      </c>
      <c r="D319" s="4" t="s">
        <v>6883</v>
      </c>
      <c r="E319" s="4" t="s">
        <v>14978</v>
      </c>
      <c r="F319" s="3" t="s">
        <v>269</v>
      </c>
      <c r="G319" s="4" t="s">
        <v>15290</v>
      </c>
      <c r="H319" s="3" t="s">
        <v>15319</v>
      </c>
      <c r="I319" s="3" t="s">
        <v>14978</v>
      </c>
      <c r="J319" s="3" t="s">
        <v>14978</v>
      </c>
      <c r="K319" s="3" t="s">
        <v>14978</v>
      </c>
      <c r="T319" s="26" t="s">
        <v>14978</v>
      </c>
    </row>
    <row r="320" spans="1:20" ht="31.5">
      <c r="A320" s="43">
        <v>318</v>
      </c>
      <c r="B320" s="3" t="s">
        <v>272</v>
      </c>
      <c r="C320" s="3" t="s">
        <v>14978</v>
      </c>
      <c r="D320" s="4" t="s">
        <v>6883</v>
      </c>
      <c r="E320" s="4" t="s">
        <v>14978</v>
      </c>
      <c r="F320" s="3" t="s">
        <v>14978</v>
      </c>
      <c r="G320" s="4" t="s">
        <v>273</v>
      </c>
      <c r="H320" s="3" t="s">
        <v>14978</v>
      </c>
      <c r="I320" s="3" t="s">
        <v>14978</v>
      </c>
      <c r="J320" s="3" t="s">
        <v>14978</v>
      </c>
      <c r="K320" s="3" t="s">
        <v>14978</v>
      </c>
      <c r="T320" s="26" t="s">
        <v>14978</v>
      </c>
    </row>
    <row r="321" spans="1:20" ht="31.5">
      <c r="A321" s="43">
        <v>319</v>
      </c>
      <c r="B321" s="3" t="s">
        <v>274</v>
      </c>
      <c r="C321" s="3" t="s">
        <v>14978</v>
      </c>
      <c r="D321" s="4" t="s">
        <v>6883</v>
      </c>
      <c r="E321" s="4" t="s">
        <v>14978</v>
      </c>
      <c r="F321" s="3" t="s">
        <v>14978</v>
      </c>
      <c r="G321" s="4" t="s">
        <v>275</v>
      </c>
      <c r="H321" s="3" t="s">
        <v>14978</v>
      </c>
      <c r="I321" s="3" t="s">
        <v>14978</v>
      </c>
      <c r="J321" s="3" t="s">
        <v>14978</v>
      </c>
      <c r="K321" s="3" t="s">
        <v>14978</v>
      </c>
      <c r="T321" s="26" t="s">
        <v>14978</v>
      </c>
    </row>
    <row r="322" spans="1:20" ht="31.5">
      <c r="A322" s="43">
        <v>320</v>
      </c>
      <c r="B322" s="3" t="s">
        <v>276</v>
      </c>
      <c r="C322" s="3" t="s">
        <v>14978</v>
      </c>
      <c r="D322" s="4" t="s">
        <v>6883</v>
      </c>
      <c r="E322" s="4" t="s">
        <v>14978</v>
      </c>
      <c r="F322" s="3" t="s">
        <v>14978</v>
      </c>
      <c r="G322" s="4" t="s">
        <v>14978</v>
      </c>
      <c r="H322" s="3" t="s">
        <v>14978</v>
      </c>
      <c r="I322" s="3" t="s">
        <v>14978</v>
      </c>
      <c r="J322" s="3" t="s">
        <v>14978</v>
      </c>
      <c r="K322" s="3" t="s">
        <v>14978</v>
      </c>
      <c r="T322" s="26" t="s">
        <v>14978</v>
      </c>
    </row>
    <row r="323" spans="1:20" ht="31.5">
      <c r="A323" s="43">
        <v>321</v>
      </c>
      <c r="B323" s="3" t="s">
        <v>277</v>
      </c>
      <c r="C323" s="3" t="s">
        <v>14978</v>
      </c>
      <c r="D323" s="4" t="s">
        <v>6883</v>
      </c>
      <c r="E323" s="4" t="s">
        <v>14978</v>
      </c>
      <c r="F323" s="3" t="s">
        <v>14978</v>
      </c>
      <c r="G323" s="4" t="s">
        <v>278</v>
      </c>
      <c r="H323" s="3" t="s">
        <v>14978</v>
      </c>
      <c r="I323" s="3" t="s">
        <v>14978</v>
      </c>
      <c r="J323" s="3" t="s">
        <v>14978</v>
      </c>
      <c r="K323" s="3" t="s">
        <v>14978</v>
      </c>
      <c r="T323" s="26" t="s">
        <v>14978</v>
      </c>
    </row>
    <row r="324" spans="1:20" ht="31.5">
      <c r="A324" s="43">
        <v>322</v>
      </c>
      <c r="B324" s="3" t="s">
        <v>279</v>
      </c>
      <c r="C324" s="3" t="s">
        <v>14978</v>
      </c>
      <c r="D324" s="4" t="s">
        <v>6883</v>
      </c>
      <c r="E324" s="4" t="s">
        <v>14978</v>
      </c>
      <c r="F324" s="3" t="s">
        <v>14978</v>
      </c>
      <c r="G324" s="4" t="s">
        <v>14978</v>
      </c>
      <c r="H324" s="3" t="s">
        <v>14978</v>
      </c>
      <c r="I324" s="3" t="s">
        <v>14978</v>
      </c>
      <c r="J324" s="3" t="s">
        <v>14978</v>
      </c>
      <c r="K324" s="3" t="s">
        <v>14978</v>
      </c>
      <c r="T324" s="26" t="s">
        <v>14978</v>
      </c>
    </row>
    <row r="325" spans="1:20" ht="31.5">
      <c r="A325" s="43">
        <v>323</v>
      </c>
      <c r="B325" s="3" t="s">
        <v>280</v>
      </c>
      <c r="C325" s="3" t="s">
        <v>14978</v>
      </c>
      <c r="D325" s="4" t="s">
        <v>6883</v>
      </c>
      <c r="E325" s="4" t="s">
        <v>14978</v>
      </c>
      <c r="F325" s="3" t="s">
        <v>14978</v>
      </c>
      <c r="G325" s="4" t="s">
        <v>281</v>
      </c>
      <c r="H325" s="3" t="s">
        <v>14978</v>
      </c>
      <c r="I325" s="3" t="s">
        <v>14978</v>
      </c>
      <c r="J325" s="3" t="s">
        <v>14978</v>
      </c>
      <c r="K325" s="3" t="s">
        <v>14978</v>
      </c>
      <c r="T325" s="26" t="s">
        <v>14978</v>
      </c>
    </row>
    <row r="326" spans="1:20" ht="31.5">
      <c r="A326" s="43">
        <v>324</v>
      </c>
      <c r="B326" s="3" t="s">
        <v>282</v>
      </c>
      <c r="C326" s="3" t="s">
        <v>14978</v>
      </c>
      <c r="D326" s="4" t="s">
        <v>6883</v>
      </c>
      <c r="E326" s="4" t="s">
        <v>14978</v>
      </c>
      <c r="F326" s="3" t="s">
        <v>14978</v>
      </c>
      <c r="G326" s="4" t="s">
        <v>14978</v>
      </c>
      <c r="H326" s="3" t="s">
        <v>14978</v>
      </c>
      <c r="I326" s="3" t="s">
        <v>14978</v>
      </c>
      <c r="J326" s="3" t="s">
        <v>14978</v>
      </c>
      <c r="K326" s="3" t="s">
        <v>14978</v>
      </c>
      <c r="T326" s="26" t="s">
        <v>14978</v>
      </c>
    </row>
    <row r="327" spans="1:20" ht="31.5">
      <c r="A327" s="43">
        <v>325</v>
      </c>
      <c r="B327" s="3" t="s">
        <v>283</v>
      </c>
      <c r="C327" s="3" t="s">
        <v>14978</v>
      </c>
      <c r="D327" s="4" t="s">
        <v>6883</v>
      </c>
      <c r="E327" s="4" t="s">
        <v>14978</v>
      </c>
      <c r="F327" s="3" t="s">
        <v>14978</v>
      </c>
      <c r="G327" s="4" t="s">
        <v>14978</v>
      </c>
      <c r="H327" s="3" t="s">
        <v>14978</v>
      </c>
      <c r="I327" s="3" t="s">
        <v>14978</v>
      </c>
      <c r="J327" s="3" t="s">
        <v>14978</v>
      </c>
      <c r="K327" s="3" t="s">
        <v>14978</v>
      </c>
      <c r="T327" s="26" t="s">
        <v>14978</v>
      </c>
    </row>
    <row r="328" spans="1:20" ht="31.5">
      <c r="A328" s="43">
        <v>326</v>
      </c>
      <c r="B328" s="3" t="s">
        <v>284</v>
      </c>
      <c r="C328" s="3" t="s">
        <v>14978</v>
      </c>
      <c r="D328" s="4" t="s">
        <v>6883</v>
      </c>
      <c r="E328" s="4" t="s">
        <v>14978</v>
      </c>
      <c r="F328" s="3" t="s">
        <v>14978</v>
      </c>
      <c r="G328" s="4" t="s">
        <v>285</v>
      </c>
      <c r="H328" s="3" t="s">
        <v>14978</v>
      </c>
      <c r="I328" s="3" t="s">
        <v>14978</v>
      </c>
      <c r="J328" s="3" t="s">
        <v>14978</v>
      </c>
      <c r="K328" s="3" t="s">
        <v>14978</v>
      </c>
      <c r="T328" s="26" t="s">
        <v>14978</v>
      </c>
    </row>
    <row r="329" spans="1:20" ht="31.5">
      <c r="A329" s="43">
        <v>327</v>
      </c>
      <c r="B329" s="3" t="s">
        <v>286</v>
      </c>
      <c r="C329" s="3" t="s">
        <v>14978</v>
      </c>
      <c r="D329" s="4" t="s">
        <v>6883</v>
      </c>
      <c r="E329" s="4" t="s">
        <v>14978</v>
      </c>
      <c r="F329" s="3" t="s">
        <v>14978</v>
      </c>
      <c r="G329" s="4" t="s">
        <v>287</v>
      </c>
      <c r="H329" s="3" t="s">
        <v>14978</v>
      </c>
      <c r="I329" s="3" t="s">
        <v>14978</v>
      </c>
      <c r="J329" s="3" t="s">
        <v>14978</v>
      </c>
      <c r="K329" s="3" t="s">
        <v>14978</v>
      </c>
      <c r="T329" s="26" t="s">
        <v>14978</v>
      </c>
    </row>
    <row r="330" spans="1:20" ht="31.5">
      <c r="A330" s="43">
        <v>328</v>
      </c>
      <c r="B330" s="3" t="s">
        <v>288</v>
      </c>
      <c r="C330" s="3" t="s">
        <v>14978</v>
      </c>
      <c r="D330" s="4" t="s">
        <v>6883</v>
      </c>
      <c r="E330" s="4" t="s">
        <v>14978</v>
      </c>
      <c r="F330" s="3" t="s">
        <v>14978</v>
      </c>
      <c r="G330" s="4" t="s">
        <v>287</v>
      </c>
      <c r="H330" s="3" t="s">
        <v>14978</v>
      </c>
      <c r="I330" s="3" t="s">
        <v>14978</v>
      </c>
      <c r="J330" s="3" t="s">
        <v>14978</v>
      </c>
      <c r="K330" s="3" t="s">
        <v>14978</v>
      </c>
      <c r="T330" s="26" t="s">
        <v>14978</v>
      </c>
    </row>
    <row r="331" spans="1:20" ht="31.5">
      <c r="A331" s="43">
        <v>329</v>
      </c>
      <c r="B331" s="3" t="s">
        <v>289</v>
      </c>
      <c r="C331" s="3" t="s">
        <v>14978</v>
      </c>
      <c r="D331" s="4" t="s">
        <v>6883</v>
      </c>
      <c r="E331" s="4" t="s">
        <v>14978</v>
      </c>
      <c r="F331" s="3" t="s">
        <v>14978</v>
      </c>
      <c r="G331" s="4" t="s">
        <v>287</v>
      </c>
      <c r="H331" s="3" t="s">
        <v>14978</v>
      </c>
      <c r="I331" s="3" t="s">
        <v>14978</v>
      </c>
      <c r="J331" s="3" t="s">
        <v>14978</v>
      </c>
      <c r="K331" s="3" t="s">
        <v>14978</v>
      </c>
      <c r="T331" s="26" t="s">
        <v>14978</v>
      </c>
    </row>
    <row r="332" spans="1:20" ht="31.5">
      <c r="A332" s="43">
        <v>330</v>
      </c>
      <c r="B332" s="3" t="s">
        <v>290</v>
      </c>
      <c r="C332" s="3" t="s">
        <v>14978</v>
      </c>
      <c r="D332" s="4" t="s">
        <v>6883</v>
      </c>
      <c r="E332" s="4" t="s">
        <v>14978</v>
      </c>
      <c r="F332" s="3" t="s">
        <v>14978</v>
      </c>
      <c r="G332" s="4" t="s">
        <v>291</v>
      </c>
      <c r="H332" s="3" t="s">
        <v>14978</v>
      </c>
      <c r="I332" s="3" t="s">
        <v>14978</v>
      </c>
      <c r="J332" s="3" t="s">
        <v>14978</v>
      </c>
      <c r="K332" s="3" t="s">
        <v>14978</v>
      </c>
      <c r="T332" s="26" t="s">
        <v>14978</v>
      </c>
    </row>
    <row r="333" spans="1:20" ht="31.5">
      <c r="A333" s="43">
        <v>331</v>
      </c>
      <c r="B333" s="3" t="s">
        <v>292</v>
      </c>
      <c r="C333" s="3" t="s">
        <v>14978</v>
      </c>
      <c r="D333" s="4" t="s">
        <v>6883</v>
      </c>
      <c r="E333" s="4" t="s">
        <v>14978</v>
      </c>
      <c r="F333" s="3" t="s">
        <v>14978</v>
      </c>
      <c r="G333" s="4" t="s">
        <v>14978</v>
      </c>
      <c r="H333" s="3" t="s">
        <v>14978</v>
      </c>
      <c r="I333" s="3" t="s">
        <v>14978</v>
      </c>
      <c r="J333" s="3" t="s">
        <v>14978</v>
      </c>
      <c r="K333" s="3" t="s">
        <v>14978</v>
      </c>
      <c r="T333" s="26" t="s">
        <v>14978</v>
      </c>
    </row>
    <row r="334" spans="1:20" ht="31.5">
      <c r="A334" s="43">
        <v>332</v>
      </c>
      <c r="B334" s="3" t="s">
        <v>293</v>
      </c>
      <c r="C334" s="3" t="s">
        <v>14978</v>
      </c>
      <c r="D334" s="4" t="s">
        <v>6883</v>
      </c>
      <c r="E334" s="4" t="s">
        <v>14978</v>
      </c>
      <c r="F334" s="3" t="s">
        <v>14978</v>
      </c>
      <c r="G334" s="4" t="s">
        <v>294</v>
      </c>
      <c r="H334" s="3" t="s">
        <v>14978</v>
      </c>
      <c r="I334" s="3" t="s">
        <v>14978</v>
      </c>
      <c r="J334" s="3" t="s">
        <v>14978</v>
      </c>
      <c r="K334" s="3" t="s">
        <v>14978</v>
      </c>
      <c r="T334" s="26" t="s">
        <v>14978</v>
      </c>
    </row>
    <row r="335" spans="1:20" ht="31.5">
      <c r="A335" s="43">
        <v>333</v>
      </c>
      <c r="B335" s="3" t="s">
        <v>295</v>
      </c>
      <c r="C335" s="3" t="s">
        <v>14978</v>
      </c>
      <c r="D335" s="4" t="s">
        <v>6883</v>
      </c>
      <c r="E335" s="4" t="s">
        <v>14978</v>
      </c>
      <c r="F335" s="3" t="s">
        <v>14978</v>
      </c>
      <c r="G335" s="4" t="s">
        <v>287</v>
      </c>
      <c r="H335" s="3" t="s">
        <v>14978</v>
      </c>
      <c r="I335" s="3" t="s">
        <v>14978</v>
      </c>
      <c r="J335" s="3" t="s">
        <v>14978</v>
      </c>
      <c r="K335" s="3" t="s">
        <v>14978</v>
      </c>
      <c r="T335" s="26" t="s">
        <v>14978</v>
      </c>
    </row>
    <row r="336" spans="1:20" ht="31.5">
      <c r="A336" s="43">
        <v>334</v>
      </c>
      <c r="B336" s="3" t="s">
        <v>296</v>
      </c>
      <c r="C336" s="3" t="s">
        <v>14978</v>
      </c>
      <c r="D336" s="4" t="s">
        <v>6883</v>
      </c>
      <c r="E336" s="4" t="s">
        <v>14978</v>
      </c>
      <c r="F336" s="3" t="s">
        <v>14978</v>
      </c>
      <c r="G336" s="4" t="s">
        <v>297</v>
      </c>
      <c r="H336" s="3" t="s">
        <v>14978</v>
      </c>
      <c r="I336" s="3" t="s">
        <v>14978</v>
      </c>
      <c r="J336" s="3" t="s">
        <v>14978</v>
      </c>
      <c r="K336" s="3" t="s">
        <v>14978</v>
      </c>
      <c r="T336" s="26" t="s">
        <v>14978</v>
      </c>
    </row>
    <row r="337" spans="1:20" ht="31.5">
      <c r="A337" s="43">
        <v>335</v>
      </c>
      <c r="B337" s="3" t="s">
        <v>298</v>
      </c>
      <c r="C337" s="3" t="s">
        <v>14978</v>
      </c>
      <c r="D337" s="4" t="s">
        <v>6883</v>
      </c>
      <c r="E337" s="4" t="s">
        <v>14978</v>
      </c>
      <c r="F337" s="3" t="s">
        <v>14978</v>
      </c>
      <c r="G337" s="4" t="s">
        <v>287</v>
      </c>
      <c r="H337" s="3" t="s">
        <v>14978</v>
      </c>
      <c r="I337" s="3" t="s">
        <v>14978</v>
      </c>
      <c r="J337" s="3" t="s">
        <v>14978</v>
      </c>
      <c r="K337" s="3" t="s">
        <v>14978</v>
      </c>
      <c r="T337" s="26" t="s">
        <v>14978</v>
      </c>
    </row>
    <row r="338" spans="1:20" ht="31.5">
      <c r="A338" s="43">
        <v>336</v>
      </c>
      <c r="B338" s="3" t="s">
        <v>299</v>
      </c>
      <c r="C338" s="3" t="s">
        <v>14978</v>
      </c>
      <c r="D338" s="4" t="s">
        <v>6883</v>
      </c>
      <c r="E338" s="4" t="s">
        <v>14978</v>
      </c>
      <c r="F338" s="3" t="s">
        <v>14978</v>
      </c>
      <c r="G338" s="4" t="s">
        <v>287</v>
      </c>
      <c r="H338" s="3" t="s">
        <v>14978</v>
      </c>
      <c r="I338" s="3" t="s">
        <v>14978</v>
      </c>
      <c r="J338" s="3" t="s">
        <v>14978</v>
      </c>
      <c r="K338" s="3" t="s">
        <v>14978</v>
      </c>
      <c r="T338" s="26" t="s">
        <v>14978</v>
      </c>
    </row>
    <row r="339" spans="1:20" ht="31.5">
      <c r="A339" s="43">
        <v>337</v>
      </c>
      <c r="B339" s="3" t="s">
        <v>300</v>
      </c>
      <c r="C339" s="3" t="s">
        <v>14978</v>
      </c>
      <c r="D339" s="4" t="s">
        <v>6883</v>
      </c>
      <c r="E339" s="4" t="s">
        <v>14978</v>
      </c>
      <c r="F339" s="3" t="s">
        <v>14978</v>
      </c>
      <c r="G339" s="4" t="s">
        <v>287</v>
      </c>
      <c r="H339" s="3" t="s">
        <v>14978</v>
      </c>
      <c r="I339" s="3" t="s">
        <v>14978</v>
      </c>
      <c r="J339" s="3" t="s">
        <v>14978</v>
      </c>
      <c r="K339" s="3" t="s">
        <v>14978</v>
      </c>
      <c r="T339" s="26" t="s">
        <v>14978</v>
      </c>
    </row>
    <row r="340" spans="1:20" ht="31.5">
      <c r="A340" s="43">
        <v>338</v>
      </c>
      <c r="B340" s="3" t="s">
        <v>301</v>
      </c>
      <c r="C340" s="3" t="s">
        <v>14978</v>
      </c>
      <c r="D340" s="4" t="s">
        <v>6883</v>
      </c>
      <c r="E340" s="4" t="s">
        <v>14978</v>
      </c>
      <c r="F340" s="3" t="s">
        <v>14978</v>
      </c>
      <c r="G340" s="4" t="s">
        <v>287</v>
      </c>
      <c r="H340" s="3" t="s">
        <v>14978</v>
      </c>
      <c r="I340" s="3" t="s">
        <v>14978</v>
      </c>
      <c r="J340" s="3" t="s">
        <v>14978</v>
      </c>
      <c r="K340" s="3" t="s">
        <v>14978</v>
      </c>
      <c r="T340" s="26" t="s">
        <v>14978</v>
      </c>
    </row>
    <row r="341" spans="1:20" ht="31.5">
      <c r="A341" s="43">
        <v>339</v>
      </c>
      <c r="B341" s="3" t="s">
        <v>302</v>
      </c>
      <c r="C341" s="3" t="s">
        <v>14978</v>
      </c>
      <c r="D341" s="4" t="s">
        <v>6883</v>
      </c>
      <c r="E341" s="4" t="s">
        <v>14978</v>
      </c>
      <c r="F341" s="3" t="s">
        <v>14978</v>
      </c>
      <c r="G341" s="4" t="s">
        <v>287</v>
      </c>
      <c r="H341" s="3" t="s">
        <v>14978</v>
      </c>
      <c r="I341" s="3" t="s">
        <v>14978</v>
      </c>
      <c r="J341" s="3" t="s">
        <v>14978</v>
      </c>
      <c r="K341" s="3" t="s">
        <v>14978</v>
      </c>
      <c r="T341" s="26" t="s">
        <v>14978</v>
      </c>
    </row>
    <row r="342" spans="1:20" ht="31.5">
      <c r="A342" s="43">
        <v>340</v>
      </c>
      <c r="B342" s="3" t="s">
        <v>303</v>
      </c>
      <c r="C342" s="3" t="s">
        <v>14978</v>
      </c>
      <c r="D342" s="4" t="s">
        <v>6883</v>
      </c>
      <c r="E342" s="4" t="s">
        <v>14978</v>
      </c>
      <c r="F342" s="3" t="s">
        <v>14978</v>
      </c>
      <c r="G342" s="4" t="s">
        <v>287</v>
      </c>
      <c r="H342" s="3" t="s">
        <v>14978</v>
      </c>
      <c r="I342" s="3" t="s">
        <v>14978</v>
      </c>
      <c r="J342" s="3" t="s">
        <v>14978</v>
      </c>
      <c r="K342" s="3" t="s">
        <v>14978</v>
      </c>
      <c r="T342" s="26" t="s">
        <v>14978</v>
      </c>
    </row>
    <row r="343" spans="1:20" ht="31.5">
      <c r="A343" s="43">
        <v>341</v>
      </c>
      <c r="B343" s="3" t="s">
        <v>304</v>
      </c>
      <c r="C343" s="3" t="s">
        <v>14978</v>
      </c>
      <c r="D343" s="4" t="s">
        <v>6883</v>
      </c>
      <c r="E343" s="4" t="s">
        <v>14978</v>
      </c>
      <c r="F343" s="3" t="s">
        <v>14978</v>
      </c>
      <c r="G343" s="4" t="s">
        <v>294</v>
      </c>
      <c r="H343" s="3" t="s">
        <v>14978</v>
      </c>
      <c r="I343" s="3" t="s">
        <v>14978</v>
      </c>
      <c r="J343" s="3" t="s">
        <v>14978</v>
      </c>
      <c r="K343" s="3" t="s">
        <v>14978</v>
      </c>
      <c r="T343" s="26" t="s">
        <v>14978</v>
      </c>
    </row>
    <row r="344" spans="1:20" ht="31.5">
      <c r="A344" s="43">
        <v>342</v>
      </c>
      <c r="B344" s="3" t="s">
        <v>305</v>
      </c>
      <c r="C344" s="3" t="s">
        <v>14978</v>
      </c>
      <c r="D344" s="4" t="s">
        <v>6883</v>
      </c>
      <c r="E344" s="4" t="s">
        <v>14978</v>
      </c>
      <c r="F344" s="3" t="s">
        <v>14978</v>
      </c>
      <c r="G344" s="4" t="s">
        <v>103</v>
      </c>
      <c r="H344" s="3" t="s">
        <v>14978</v>
      </c>
      <c r="I344" s="3" t="s">
        <v>14978</v>
      </c>
      <c r="J344" s="3" t="s">
        <v>14978</v>
      </c>
      <c r="K344" s="3" t="s">
        <v>14978</v>
      </c>
      <c r="T344" s="26" t="s">
        <v>14978</v>
      </c>
    </row>
    <row r="345" spans="1:20" ht="31.5">
      <c r="A345" s="43">
        <v>343</v>
      </c>
      <c r="B345" s="3" t="s">
        <v>306</v>
      </c>
      <c r="C345" s="3" t="s">
        <v>14978</v>
      </c>
      <c r="D345" s="4" t="s">
        <v>6883</v>
      </c>
      <c r="E345" s="4" t="s">
        <v>14978</v>
      </c>
      <c r="F345" s="3" t="s">
        <v>14978</v>
      </c>
      <c r="G345" s="4" t="s">
        <v>287</v>
      </c>
      <c r="H345" s="3" t="s">
        <v>14978</v>
      </c>
      <c r="I345" s="3" t="s">
        <v>14978</v>
      </c>
      <c r="J345" s="3" t="s">
        <v>14978</v>
      </c>
      <c r="K345" s="3" t="s">
        <v>14978</v>
      </c>
      <c r="T345" s="26" t="s">
        <v>14978</v>
      </c>
    </row>
    <row r="346" spans="1:20" ht="31.5">
      <c r="A346" s="43">
        <v>344</v>
      </c>
      <c r="B346" s="3" t="s">
        <v>307</v>
      </c>
      <c r="C346" s="3" t="s">
        <v>14978</v>
      </c>
      <c r="D346" s="4" t="s">
        <v>6883</v>
      </c>
      <c r="E346" s="4" t="s">
        <v>14978</v>
      </c>
      <c r="F346" s="3" t="s">
        <v>14978</v>
      </c>
      <c r="G346" s="4" t="s">
        <v>287</v>
      </c>
      <c r="H346" s="3" t="s">
        <v>14978</v>
      </c>
      <c r="I346" s="3" t="s">
        <v>14978</v>
      </c>
      <c r="J346" s="3" t="s">
        <v>14978</v>
      </c>
      <c r="K346" s="3" t="s">
        <v>14978</v>
      </c>
      <c r="T346" s="26" t="s">
        <v>14978</v>
      </c>
    </row>
    <row r="347" spans="1:20" ht="31.5">
      <c r="A347" s="43">
        <v>345</v>
      </c>
      <c r="B347" s="3" t="s">
        <v>308</v>
      </c>
      <c r="C347" s="3" t="s">
        <v>14978</v>
      </c>
      <c r="D347" s="4" t="s">
        <v>6883</v>
      </c>
      <c r="E347" s="4" t="s">
        <v>14978</v>
      </c>
      <c r="F347" s="3" t="s">
        <v>14978</v>
      </c>
      <c r="G347" s="4" t="s">
        <v>287</v>
      </c>
      <c r="H347" s="3" t="s">
        <v>14978</v>
      </c>
      <c r="I347" s="3" t="s">
        <v>14978</v>
      </c>
      <c r="J347" s="3" t="s">
        <v>14978</v>
      </c>
      <c r="K347" s="3" t="s">
        <v>14978</v>
      </c>
      <c r="T347" s="26" t="s">
        <v>14978</v>
      </c>
    </row>
    <row r="348" spans="1:20" ht="31.5">
      <c r="A348" s="43">
        <v>346</v>
      </c>
      <c r="B348" s="3" t="s">
        <v>309</v>
      </c>
      <c r="C348" s="3" t="s">
        <v>14978</v>
      </c>
      <c r="D348" s="4" t="s">
        <v>6883</v>
      </c>
      <c r="E348" s="4" t="s">
        <v>14978</v>
      </c>
      <c r="F348" s="3" t="s">
        <v>14978</v>
      </c>
      <c r="G348" s="4" t="s">
        <v>310</v>
      </c>
      <c r="H348" s="3" t="s">
        <v>14978</v>
      </c>
      <c r="I348" s="3" t="s">
        <v>14978</v>
      </c>
      <c r="J348" s="3" t="s">
        <v>14978</v>
      </c>
      <c r="K348" s="3" t="s">
        <v>14978</v>
      </c>
      <c r="T348" s="26" t="s">
        <v>14978</v>
      </c>
    </row>
    <row r="349" spans="1:20" ht="31.5">
      <c r="A349" s="43">
        <v>347</v>
      </c>
      <c r="B349" s="3" t="s">
        <v>311</v>
      </c>
      <c r="C349" s="3" t="s">
        <v>14978</v>
      </c>
      <c r="D349" s="4" t="s">
        <v>6883</v>
      </c>
      <c r="E349" s="4" t="s">
        <v>14978</v>
      </c>
      <c r="F349" s="3" t="s">
        <v>14978</v>
      </c>
      <c r="G349" s="4" t="s">
        <v>14978</v>
      </c>
      <c r="H349" s="3" t="s">
        <v>14978</v>
      </c>
      <c r="I349" s="3" t="s">
        <v>14978</v>
      </c>
      <c r="J349" s="3" t="s">
        <v>14978</v>
      </c>
      <c r="K349" s="3" t="s">
        <v>14978</v>
      </c>
      <c r="T349" s="26" t="s">
        <v>14978</v>
      </c>
    </row>
    <row r="350" spans="1:20" ht="31.5">
      <c r="A350" s="43">
        <v>348</v>
      </c>
      <c r="B350" s="3" t="s">
        <v>312</v>
      </c>
      <c r="C350" s="3" t="s">
        <v>14978</v>
      </c>
      <c r="D350" s="4" t="s">
        <v>6883</v>
      </c>
      <c r="E350" s="4" t="s">
        <v>14978</v>
      </c>
      <c r="F350" s="3" t="s">
        <v>14978</v>
      </c>
      <c r="G350" s="4" t="s">
        <v>14978</v>
      </c>
      <c r="H350" s="3" t="s">
        <v>14978</v>
      </c>
      <c r="I350" s="3" t="s">
        <v>14978</v>
      </c>
      <c r="J350" s="3" t="s">
        <v>14978</v>
      </c>
      <c r="K350" s="3" t="s">
        <v>14978</v>
      </c>
      <c r="T350" s="26" t="s">
        <v>14978</v>
      </c>
    </row>
    <row r="351" spans="1:20" ht="31.5">
      <c r="A351" s="43">
        <v>349</v>
      </c>
      <c r="B351" s="3" t="s">
        <v>313</v>
      </c>
      <c r="C351" s="3" t="s">
        <v>14978</v>
      </c>
      <c r="D351" s="4" t="s">
        <v>6883</v>
      </c>
      <c r="E351" s="4" t="s">
        <v>14978</v>
      </c>
      <c r="F351" s="3" t="s">
        <v>14978</v>
      </c>
      <c r="G351" s="4" t="s">
        <v>14978</v>
      </c>
      <c r="H351" s="3" t="s">
        <v>14978</v>
      </c>
      <c r="I351" s="3" t="s">
        <v>14978</v>
      </c>
      <c r="J351" s="3" t="s">
        <v>14978</v>
      </c>
      <c r="K351" s="3" t="s">
        <v>14978</v>
      </c>
      <c r="T351" s="26" t="s">
        <v>14978</v>
      </c>
    </row>
    <row r="352" spans="1:20" ht="31.5">
      <c r="A352" s="43">
        <v>350</v>
      </c>
      <c r="B352" s="3" t="s">
        <v>314</v>
      </c>
      <c r="C352" s="3" t="s">
        <v>14978</v>
      </c>
      <c r="D352" s="4" t="s">
        <v>6883</v>
      </c>
      <c r="E352" s="4" t="s">
        <v>14978</v>
      </c>
      <c r="F352" s="3" t="s">
        <v>14978</v>
      </c>
      <c r="G352" s="4" t="s">
        <v>315</v>
      </c>
      <c r="H352" s="3" t="s">
        <v>14978</v>
      </c>
      <c r="I352" s="3" t="s">
        <v>14978</v>
      </c>
      <c r="J352" s="3" t="s">
        <v>14978</v>
      </c>
      <c r="K352" s="3" t="s">
        <v>14978</v>
      </c>
      <c r="T352" s="26" t="s">
        <v>14978</v>
      </c>
    </row>
    <row r="353" spans="1:20" ht="31.5">
      <c r="A353" s="43">
        <v>351</v>
      </c>
      <c r="B353" s="3" t="s">
        <v>316</v>
      </c>
      <c r="C353" s="3" t="s">
        <v>14978</v>
      </c>
      <c r="D353" s="4" t="s">
        <v>6883</v>
      </c>
      <c r="E353" s="4" t="s">
        <v>14978</v>
      </c>
      <c r="F353" s="3" t="s">
        <v>14978</v>
      </c>
      <c r="G353" s="4" t="s">
        <v>14978</v>
      </c>
      <c r="H353" s="3" t="s">
        <v>14978</v>
      </c>
      <c r="I353" s="3" t="s">
        <v>14978</v>
      </c>
      <c r="J353" s="3" t="s">
        <v>14978</v>
      </c>
      <c r="K353" s="3" t="s">
        <v>14978</v>
      </c>
      <c r="T353" s="26" t="s">
        <v>14978</v>
      </c>
    </row>
    <row r="354" spans="1:20" ht="31.5">
      <c r="A354" s="43">
        <v>352</v>
      </c>
      <c r="B354" s="3" t="s">
        <v>317</v>
      </c>
      <c r="C354" s="3" t="s">
        <v>14978</v>
      </c>
      <c r="D354" s="4" t="s">
        <v>6883</v>
      </c>
      <c r="E354" s="4" t="s">
        <v>14978</v>
      </c>
      <c r="F354" s="3" t="s">
        <v>14978</v>
      </c>
      <c r="G354" s="4" t="s">
        <v>318</v>
      </c>
      <c r="H354" s="3" t="s">
        <v>14978</v>
      </c>
      <c r="I354" s="3" t="s">
        <v>14978</v>
      </c>
      <c r="J354" s="3" t="s">
        <v>14978</v>
      </c>
      <c r="K354" s="3" t="s">
        <v>14978</v>
      </c>
      <c r="T354" s="26" t="s">
        <v>14978</v>
      </c>
    </row>
    <row r="355" spans="1:20" ht="31.5">
      <c r="A355" s="43">
        <v>353</v>
      </c>
      <c r="B355" s="3" t="s">
        <v>319</v>
      </c>
      <c r="C355" s="3" t="s">
        <v>14978</v>
      </c>
      <c r="D355" s="4" t="s">
        <v>6883</v>
      </c>
      <c r="E355" s="4" t="s">
        <v>14978</v>
      </c>
      <c r="F355" s="3" t="s">
        <v>14978</v>
      </c>
      <c r="G355" s="4" t="s">
        <v>2184</v>
      </c>
      <c r="H355" s="3" t="s">
        <v>14978</v>
      </c>
      <c r="I355" s="3" t="s">
        <v>14978</v>
      </c>
      <c r="J355" s="3" t="s">
        <v>14978</v>
      </c>
      <c r="K355" s="3" t="s">
        <v>14978</v>
      </c>
      <c r="T355" s="26" t="s">
        <v>14978</v>
      </c>
    </row>
    <row r="356" spans="1:20" ht="31.5">
      <c r="A356" s="43">
        <v>354</v>
      </c>
      <c r="B356" s="3" t="s">
        <v>320</v>
      </c>
      <c r="C356" s="3" t="s">
        <v>14978</v>
      </c>
      <c r="D356" s="4" t="s">
        <v>6883</v>
      </c>
      <c r="E356" s="4" t="s">
        <v>14978</v>
      </c>
      <c r="F356" s="3" t="s">
        <v>14978</v>
      </c>
      <c r="G356" s="4" t="s">
        <v>321</v>
      </c>
      <c r="H356" s="3" t="s">
        <v>14978</v>
      </c>
      <c r="I356" s="3" t="s">
        <v>14978</v>
      </c>
      <c r="J356" s="3" t="s">
        <v>14978</v>
      </c>
      <c r="K356" s="3" t="s">
        <v>14978</v>
      </c>
      <c r="T356" s="26" t="s">
        <v>14978</v>
      </c>
    </row>
    <row r="357" spans="1:20" ht="31.5">
      <c r="A357" s="43">
        <v>355</v>
      </c>
      <c r="B357" s="3" t="s">
        <v>322</v>
      </c>
      <c r="C357" s="3" t="s">
        <v>14978</v>
      </c>
      <c r="D357" s="4" t="s">
        <v>6883</v>
      </c>
      <c r="E357" s="4" t="s">
        <v>14978</v>
      </c>
      <c r="F357" s="3" t="s">
        <v>14978</v>
      </c>
      <c r="G357" s="4" t="s">
        <v>323</v>
      </c>
      <c r="H357" s="3" t="s">
        <v>14978</v>
      </c>
      <c r="I357" s="3" t="s">
        <v>14978</v>
      </c>
      <c r="J357" s="3" t="s">
        <v>14978</v>
      </c>
      <c r="K357" s="3" t="s">
        <v>14978</v>
      </c>
      <c r="T357" s="26" t="s">
        <v>14978</v>
      </c>
    </row>
    <row r="358" spans="1:20" ht="31.5">
      <c r="A358" s="43">
        <v>356</v>
      </c>
      <c r="B358" s="3" t="s">
        <v>324</v>
      </c>
      <c r="C358" s="3" t="s">
        <v>14978</v>
      </c>
      <c r="D358" s="4" t="s">
        <v>6883</v>
      </c>
      <c r="E358" s="4" t="s">
        <v>14978</v>
      </c>
      <c r="F358" s="3" t="s">
        <v>14978</v>
      </c>
      <c r="G358" s="4" t="s">
        <v>325</v>
      </c>
      <c r="H358" s="3" t="s">
        <v>14978</v>
      </c>
      <c r="I358" s="3" t="s">
        <v>14978</v>
      </c>
      <c r="J358" s="3" t="s">
        <v>15017</v>
      </c>
      <c r="K358" s="3" t="s">
        <v>14978</v>
      </c>
      <c r="T358" s="26" t="s">
        <v>14978</v>
      </c>
    </row>
    <row r="359" spans="1:20" ht="31.5">
      <c r="A359" s="43">
        <v>357</v>
      </c>
      <c r="B359" s="3" t="s">
        <v>326</v>
      </c>
      <c r="C359" s="3" t="s">
        <v>14978</v>
      </c>
      <c r="D359" s="4" t="s">
        <v>6883</v>
      </c>
      <c r="E359" s="4" t="s">
        <v>14978</v>
      </c>
      <c r="F359" s="3" t="s">
        <v>2147</v>
      </c>
      <c r="G359" s="4" t="s">
        <v>14978</v>
      </c>
      <c r="H359" s="3" t="s">
        <v>14978</v>
      </c>
      <c r="I359" s="3" t="s">
        <v>14978</v>
      </c>
      <c r="J359" s="3" t="s">
        <v>14996</v>
      </c>
      <c r="K359" s="3" t="s">
        <v>14978</v>
      </c>
      <c r="T359" s="26" t="s">
        <v>14978</v>
      </c>
    </row>
    <row r="360" spans="1:20" ht="31.5">
      <c r="A360" s="43">
        <v>358</v>
      </c>
      <c r="B360" s="3" t="s">
        <v>327</v>
      </c>
      <c r="C360" s="3" t="s">
        <v>14978</v>
      </c>
      <c r="D360" s="4" t="s">
        <v>6883</v>
      </c>
      <c r="E360" s="4" t="s">
        <v>14978</v>
      </c>
      <c r="F360" s="3" t="s">
        <v>14978</v>
      </c>
      <c r="G360" s="4" t="s">
        <v>14978</v>
      </c>
      <c r="H360" s="3" t="s">
        <v>14978</v>
      </c>
      <c r="I360" s="3" t="s">
        <v>14978</v>
      </c>
      <c r="J360" s="3" t="s">
        <v>14978</v>
      </c>
      <c r="K360" s="3" t="s">
        <v>14978</v>
      </c>
      <c r="T360" s="26" t="s">
        <v>14978</v>
      </c>
    </row>
    <row r="361" spans="1:20" ht="31.5">
      <c r="A361" s="43">
        <v>359</v>
      </c>
      <c r="B361" s="3" t="s">
        <v>328</v>
      </c>
      <c r="C361" s="3" t="s">
        <v>14978</v>
      </c>
      <c r="D361" s="4" t="s">
        <v>6883</v>
      </c>
      <c r="E361" s="4" t="s">
        <v>14978</v>
      </c>
      <c r="F361" s="3" t="s">
        <v>14978</v>
      </c>
      <c r="G361" s="4" t="s">
        <v>14978</v>
      </c>
      <c r="H361" s="3" t="s">
        <v>14978</v>
      </c>
      <c r="I361" s="3" t="s">
        <v>14978</v>
      </c>
      <c r="J361" s="3" t="s">
        <v>14978</v>
      </c>
      <c r="K361" s="3" t="s">
        <v>14978</v>
      </c>
      <c r="T361" s="26" t="s">
        <v>14978</v>
      </c>
    </row>
    <row r="362" spans="1:20" ht="31.5">
      <c r="A362" s="43">
        <v>360</v>
      </c>
      <c r="B362" s="3" t="s">
        <v>329</v>
      </c>
      <c r="C362" s="3" t="s">
        <v>14978</v>
      </c>
      <c r="D362" s="4" t="s">
        <v>6883</v>
      </c>
      <c r="E362" s="4" t="s">
        <v>14978</v>
      </c>
      <c r="F362" s="3" t="s">
        <v>14978</v>
      </c>
      <c r="G362" s="4" t="s">
        <v>330</v>
      </c>
      <c r="H362" s="3" t="s">
        <v>14978</v>
      </c>
      <c r="I362" s="3" t="s">
        <v>14978</v>
      </c>
      <c r="J362" s="3" t="s">
        <v>14978</v>
      </c>
      <c r="K362" s="3" t="s">
        <v>14978</v>
      </c>
      <c r="T362" s="26" t="s">
        <v>14978</v>
      </c>
    </row>
    <row r="363" spans="1:20" ht="31.5">
      <c r="A363" s="43">
        <v>361</v>
      </c>
      <c r="B363" s="3" t="s">
        <v>331</v>
      </c>
      <c r="C363" s="3" t="s">
        <v>14978</v>
      </c>
      <c r="D363" s="4" t="s">
        <v>6883</v>
      </c>
      <c r="E363" s="4" t="s">
        <v>14978</v>
      </c>
      <c r="F363" s="3" t="s">
        <v>14978</v>
      </c>
      <c r="G363" s="4" t="s">
        <v>332</v>
      </c>
      <c r="H363" s="3" t="s">
        <v>14978</v>
      </c>
      <c r="I363" s="3" t="s">
        <v>14978</v>
      </c>
      <c r="J363" s="3" t="s">
        <v>14978</v>
      </c>
      <c r="K363" s="3" t="s">
        <v>14978</v>
      </c>
      <c r="T363" s="26" t="s">
        <v>14978</v>
      </c>
    </row>
    <row r="364" spans="1:20" ht="31.5">
      <c r="A364" s="43">
        <v>362</v>
      </c>
      <c r="B364" s="3" t="s">
        <v>333</v>
      </c>
      <c r="C364" s="3" t="s">
        <v>14978</v>
      </c>
      <c r="D364" s="4" t="s">
        <v>6883</v>
      </c>
      <c r="E364" s="4" t="s">
        <v>14978</v>
      </c>
      <c r="F364" s="3" t="s">
        <v>14978</v>
      </c>
      <c r="G364" s="4" t="s">
        <v>334</v>
      </c>
      <c r="H364" s="3" t="s">
        <v>14978</v>
      </c>
      <c r="I364" s="3" t="s">
        <v>14978</v>
      </c>
      <c r="J364" s="3" t="s">
        <v>14978</v>
      </c>
      <c r="K364" s="3" t="s">
        <v>14978</v>
      </c>
      <c r="T364" s="26" t="s">
        <v>14978</v>
      </c>
    </row>
    <row r="365" spans="1:20" ht="31.5">
      <c r="A365" s="43">
        <v>363</v>
      </c>
      <c r="B365" s="3" t="s">
        <v>335</v>
      </c>
      <c r="C365" s="3" t="s">
        <v>14978</v>
      </c>
      <c r="D365" s="4" t="s">
        <v>6883</v>
      </c>
      <c r="E365" s="4" t="s">
        <v>14978</v>
      </c>
      <c r="F365" s="3" t="s">
        <v>14978</v>
      </c>
      <c r="G365" s="4" t="s">
        <v>336</v>
      </c>
      <c r="H365" s="3" t="s">
        <v>14978</v>
      </c>
      <c r="I365" s="3" t="s">
        <v>14978</v>
      </c>
      <c r="J365" s="3" t="s">
        <v>14978</v>
      </c>
      <c r="K365" s="3" t="s">
        <v>14978</v>
      </c>
      <c r="T365" s="26" t="s">
        <v>14978</v>
      </c>
    </row>
    <row r="366" spans="1:20" ht="31.5">
      <c r="A366" s="43">
        <v>364</v>
      </c>
      <c r="B366" s="3" t="s">
        <v>337</v>
      </c>
      <c r="C366" s="3" t="s">
        <v>14978</v>
      </c>
      <c r="D366" s="4" t="s">
        <v>6883</v>
      </c>
      <c r="E366" s="4" t="s">
        <v>14978</v>
      </c>
      <c r="F366" s="3" t="s">
        <v>14978</v>
      </c>
      <c r="G366" s="4" t="s">
        <v>338</v>
      </c>
      <c r="H366" s="3" t="s">
        <v>14978</v>
      </c>
      <c r="I366" s="3" t="s">
        <v>14978</v>
      </c>
      <c r="J366" s="3" t="s">
        <v>14978</v>
      </c>
      <c r="K366" s="3" t="s">
        <v>14978</v>
      </c>
      <c r="T366" s="26" t="s">
        <v>14978</v>
      </c>
    </row>
    <row r="367" spans="1:20" ht="31.5">
      <c r="A367" s="43">
        <v>365</v>
      </c>
      <c r="B367" s="3" t="s">
        <v>339</v>
      </c>
      <c r="C367" s="3" t="s">
        <v>14978</v>
      </c>
      <c r="D367" s="4" t="s">
        <v>6883</v>
      </c>
      <c r="E367" s="4" t="s">
        <v>14978</v>
      </c>
      <c r="F367" s="3" t="s">
        <v>14978</v>
      </c>
      <c r="G367" s="4" t="s">
        <v>338</v>
      </c>
      <c r="H367" s="3" t="s">
        <v>14978</v>
      </c>
      <c r="I367" s="3" t="s">
        <v>14978</v>
      </c>
      <c r="J367" s="3" t="s">
        <v>14978</v>
      </c>
      <c r="K367" s="3" t="s">
        <v>14978</v>
      </c>
      <c r="T367" s="26" t="s">
        <v>14978</v>
      </c>
    </row>
    <row r="368" spans="1:20" ht="31.5">
      <c r="A368" s="43">
        <v>366</v>
      </c>
      <c r="B368" s="3" t="s">
        <v>340</v>
      </c>
      <c r="C368" s="3" t="s">
        <v>14978</v>
      </c>
      <c r="D368" s="4" t="s">
        <v>6883</v>
      </c>
      <c r="E368" s="4" t="s">
        <v>14978</v>
      </c>
      <c r="F368" s="3" t="s">
        <v>14978</v>
      </c>
      <c r="G368" s="4" t="s">
        <v>338</v>
      </c>
      <c r="H368" s="3" t="s">
        <v>14978</v>
      </c>
      <c r="I368" s="3" t="s">
        <v>14978</v>
      </c>
      <c r="J368" s="3" t="s">
        <v>14978</v>
      </c>
      <c r="K368" s="3" t="s">
        <v>14978</v>
      </c>
      <c r="T368" s="26" t="s">
        <v>14978</v>
      </c>
    </row>
    <row r="369" spans="1:20" ht="31.5">
      <c r="A369" s="43">
        <v>367</v>
      </c>
      <c r="B369" s="3" t="s">
        <v>341</v>
      </c>
      <c r="C369" s="3" t="s">
        <v>14978</v>
      </c>
      <c r="D369" s="4" t="s">
        <v>6883</v>
      </c>
      <c r="E369" s="4" t="s">
        <v>14978</v>
      </c>
      <c r="F369" s="3" t="s">
        <v>14978</v>
      </c>
      <c r="G369" s="4" t="s">
        <v>338</v>
      </c>
      <c r="H369" s="3" t="s">
        <v>14978</v>
      </c>
      <c r="I369" s="3" t="s">
        <v>14978</v>
      </c>
      <c r="J369" s="3" t="s">
        <v>14978</v>
      </c>
      <c r="K369" s="3" t="s">
        <v>14978</v>
      </c>
      <c r="T369" s="26" t="s">
        <v>14978</v>
      </c>
    </row>
    <row r="370" spans="1:20" ht="31.5">
      <c r="A370" s="43">
        <v>368</v>
      </c>
      <c r="B370" s="3" t="s">
        <v>342</v>
      </c>
      <c r="C370" s="3" t="s">
        <v>14978</v>
      </c>
      <c r="D370" s="4" t="s">
        <v>6883</v>
      </c>
      <c r="E370" s="4" t="s">
        <v>14978</v>
      </c>
      <c r="F370" s="3" t="s">
        <v>14978</v>
      </c>
      <c r="G370" s="4" t="s">
        <v>338</v>
      </c>
      <c r="H370" s="3" t="s">
        <v>14978</v>
      </c>
      <c r="I370" s="3" t="s">
        <v>14978</v>
      </c>
      <c r="J370" s="3" t="s">
        <v>14978</v>
      </c>
      <c r="K370" s="3" t="s">
        <v>14978</v>
      </c>
      <c r="T370" s="26" t="s">
        <v>14978</v>
      </c>
    </row>
    <row r="371" spans="1:20" ht="31.5">
      <c r="A371" s="43">
        <v>369</v>
      </c>
      <c r="B371" s="3" t="s">
        <v>343</v>
      </c>
      <c r="C371" s="3" t="s">
        <v>14978</v>
      </c>
      <c r="D371" s="4" t="s">
        <v>6883</v>
      </c>
      <c r="E371" s="4" t="s">
        <v>14978</v>
      </c>
      <c r="F371" s="3" t="s">
        <v>14978</v>
      </c>
      <c r="G371" s="4" t="s">
        <v>344</v>
      </c>
      <c r="H371" s="3" t="s">
        <v>14978</v>
      </c>
      <c r="I371" s="3" t="s">
        <v>14978</v>
      </c>
      <c r="J371" s="3" t="s">
        <v>14978</v>
      </c>
      <c r="K371" s="3" t="s">
        <v>14978</v>
      </c>
      <c r="T371" s="26" t="s">
        <v>14978</v>
      </c>
    </row>
    <row r="372" spans="1:20" ht="31.5">
      <c r="A372" s="43">
        <v>370</v>
      </c>
      <c r="B372" s="3" t="s">
        <v>345</v>
      </c>
      <c r="C372" s="3" t="s">
        <v>14978</v>
      </c>
      <c r="D372" s="4" t="s">
        <v>6883</v>
      </c>
      <c r="E372" s="4" t="s">
        <v>14978</v>
      </c>
      <c r="F372" s="3" t="s">
        <v>14978</v>
      </c>
      <c r="G372" s="4" t="s">
        <v>344</v>
      </c>
      <c r="H372" s="3" t="s">
        <v>14978</v>
      </c>
      <c r="I372" s="3" t="s">
        <v>14978</v>
      </c>
      <c r="J372" s="3" t="s">
        <v>14978</v>
      </c>
      <c r="K372" s="3" t="s">
        <v>14978</v>
      </c>
      <c r="T372" s="26" t="s">
        <v>14978</v>
      </c>
    </row>
    <row r="373" spans="1:20" ht="31.5">
      <c r="A373" s="43">
        <v>371</v>
      </c>
      <c r="B373" s="3" t="s">
        <v>346</v>
      </c>
      <c r="C373" s="3" t="s">
        <v>14978</v>
      </c>
      <c r="D373" s="4" t="s">
        <v>6883</v>
      </c>
      <c r="E373" s="4" t="s">
        <v>14978</v>
      </c>
      <c r="F373" s="3" t="s">
        <v>14978</v>
      </c>
      <c r="G373" s="4" t="s">
        <v>347</v>
      </c>
      <c r="H373" s="3" t="s">
        <v>14978</v>
      </c>
      <c r="I373" s="3" t="s">
        <v>14978</v>
      </c>
      <c r="J373" s="3" t="s">
        <v>14978</v>
      </c>
      <c r="K373" s="3" t="s">
        <v>14978</v>
      </c>
      <c r="T373" s="26" t="s">
        <v>14978</v>
      </c>
    </row>
    <row r="374" spans="1:20" ht="31.5">
      <c r="A374" s="43">
        <v>372</v>
      </c>
      <c r="B374" s="3" t="s">
        <v>348</v>
      </c>
      <c r="C374" s="3" t="s">
        <v>14978</v>
      </c>
      <c r="D374" s="4" t="s">
        <v>6883</v>
      </c>
      <c r="E374" s="4" t="s">
        <v>14978</v>
      </c>
      <c r="F374" s="3" t="s">
        <v>11526</v>
      </c>
      <c r="G374" s="4" t="s">
        <v>43</v>
      </c>
      <c r="H374" s="3" t="s">
        <v>14978</v>
      </c>
      <c r="I374" s="3" t="s">
        <v>14978</v>
      </c>
      <c r="J374" s="3" t="s">
        <v>14978</v>
      </c>
      <c r="K374" s="3" t="s">
        <v>14978</v>
      </c>
      <c r="T374" s="26" t="s">
        <v>14978</v>
      </c>
    </row>
    <row r="375" spans="1:20" ht="31.5">
      <c r="A375" s="43">
        <v>373</v>
      </c>
      <c r="B375" s="3" t="s">
        <v>349</v>
      </c>
      <c r="C375" s="3" t="s">
        <v>14978</v>
      </c>
      <c r="D375" s="4" t="s">
        <v>6883</v>
      </c>
      <c r="E375" s="4" t="s">
        <v>14978</v>
      </c>
      <c r="F375" s="3" t="s">
        <v>14978</v>
      </c>
      <c r="G375" s="4" t="s">
        <v>2184</v>
      </c>
      <c r="H375" s="3" t="s">
        <v>14978</v>
      </c>
      <c r="I375" s="3" t="s">
        <v>14978</v>
      </c>
      <c r="J375" s="3" t="s">
        <v>14978</v>
      </c>
      <c r="K375" s="3" t="s">
        <v>14978</v>
      </c>
      <c r="T375" s="26" t="s">
        <v>14978</v>
      </c>
    </row>
    <row r="376" spans="1:20" ht="31.5">
      <c r="A376" s="43">
        <v>374</v>
      </c>
      <c r="B376" s="3" t="s">
        <v>350</v>
      </c>
      <c r="C376" s="3" t="s">
        <v>14978</v>
      </c>
      <c r="D376" s="4" t="s">
        <v>6883</v>
      </c>
      <c r="E376" s="4" t="s">
        <v>14978</v>
      </c>
      <c r="F376" s="3" t="s">
        <v>14978</v>
      </c>
      <c r="G376" s="4" t="s">
        <v>2184</v>
      </c>
      <c r="H376" s="3" t="s">
        <v>14978</v>
      </c>
      <c r="I376" s="3" t="s">
        <v>14978</v>
      </c>
      <c r="J376" s="3" t="s">
        <v>14978</v>
      </c>
      <c r="K376" s="3" t="s">
        <v>14978</v>
      </c>
      <c r="T376" s="26" t="s">
        <v>14978</v>
      </c>
    </row>
    <row r="377" spans="1:20" ht="31.5">
      <c r="A377" s="43">
        <v>375</v>
      </c>
      <c r="B377" s="3" t="s">
        <v>351</v>
      </c>
      <c r="C377" s="3" t="s">
        <v>14978</v>
      </c>
      <c r="D377" s="4" t="s">
        <v>6883</v>
      </c>
      <c r="E377" s="4" t="s">
        <v>14978</v>
      </c>
      <c r="F377" s="3" t="s">
        <v>14978</v>
      </c>
      <c r="G377" s="4" t="s">
        <v>2184</v>
      </c>
      <c r="H377" s="3" t="s">
        <v>14978</v>
      </c>
      <c r="I377" s="3" t="s">
        <v>14978</v>
      </c>
      <c r="J377" s="3" t="s">
        <v>14978</v>
      </c>
      <c r="K377" s="3" t="s">
        <v>14978</v>
      </c>
      <c r="T377" s="26" t="s">
        <v>14978</v>
      </c>
    </row>
    <row r="378" spans="1:20" ht="31.5">
      <c r="A378" s="43">
        <v>376</v>
      </c>
      <c r="B378" s="3" t="s">
        <v>352</v>
      </c>
      <c r="C378" s="3" t="s">
        <v>14978</v>
      </c>
      <c r="D378" s="4" t="s">
        <v>6883</v>
      </c>
      <c r="E378" s="4" t="s">
        <v>14978</v>
      </c>
      <c r="F378" s="3" t="s">
        <v>14978</v>
      </c>
      <c r="G378" s="4" t="s">
        <v>2184</v>
      </c>
      <c r="H378" s="3" t="s">
        <v>14978</v>
      </c>
      <c r="I378" s="3" t="s">
        <v>14978</v>
      </c>
      <c r="J378" s="3" t="s">
        <v>14978</v>
      </c>
      <c r="K378" s="3" t="s">
        <v>14978</v>
      </c>
      <c r="T378" s="26" t="s">
        <v>14978</v>
      </c>
    </row>
    <row r="379" spans="1:20" ht="31.5">
      <c r="A379" s="43">
        <v>377</v>
      </c>
      <c r="B379" s="3" t="s">
        <v>353</v>
      </c>
      <c r="C379" s="3" t="s">
        <v>14978</v>
      </c>
      <c r="D379" s="4" t="s">
        <v>6883</v>
      </c>
      <c r="E379" s="4" t="s">
        <v>14978</v>
      </c>
      <c r="F379" s="3" t="s">
        <v>14978</v>
      </c>
      <c r="G379" s="4" t="s">
        <v>2184</v>
      </c>
      <c r="H379" s="3" t="s">
        <v>14978</v>
      </c>
      <c r="I379" s="3" t="s">
        <v>14978</v>
      </c>
      <c r="J379" s="3" t="s">
        <v>14978</v>
      </c>
      <c r="K379" s="3" t="s">
        <v>14978</v>
      </c>
      <c r="T379" s="26" t="s">
        <v>14978</v>
      </c>
    </row>
    <row r="380" spans="1:20" ht="31.5">
      <c r="A380" s="43">
        <v>378</v>
      </c>
      <c r="B380" s="3" t="s">
        <v>354</v>
      </c>
      <c r="C380" s="3" t="s">
        <v>14978</v>
      </c>
      <c r="D380" s="4" t="s">
        <v>6883</v>
      </c>
      <c r="E380" s="4" t="s">
        <v>14978</v>
      </c>
      <c r="F380" s="3" t="s">
        <v>14978</v>
      </c>
      <c r="G380" s="4" t="s">
        <v>355</v>
      </c>
      <c r="H380" s="3" t="s">
        <v>14978</v>
      </c>
      <c r="I380" s="3" t="s">
        <v>14978</v>
      </c>
      <c r="J380" s="3" t="s">
        <v>14978</v>
      </c>
      <c r="K380" s="3" t="s">
        <v>14978</v>
      </c>
      <c r="T380" s="26" t="s">
        <v>14978</v>
      </c>
    </row>
    <row r="381" spans="1:20" ht="31.5">
      <c r="A381" s="43">
        <v>379</v>
      </c>
      <c r="B381" s="3" t="s">
        <v>356</v>
      </c>
      <c r="C381" s="3" t="s">
        <v>14978</v>
      </c>
      <c r="D381" s="4" t="s">
        <v>6883</v>
      </c>
      <c r="E381" s="4" t="s">
        <v>14978</v>
      </c>
      <c r="F381" s="3" t="s">
        <v>14978</v>
      </c>
      <c r="G381" s="4" t="s">
        <v>2161</v>
      </c>
      <c r="H381" s="3" t="s">
        <v>14978</v>
      </c>
      <c r="I381" s="3" t="s">
        <v>14978</v>
      </c>
      <c r="J381" s="3" t="s">
        <v>14978</v>
      </c>
      <c r="K381" s="3" t="s">
        <v>14978</v>
      </c>
      <c r="T381" s="26" t="s">
        <v>14978</v>
      </c>
    </row>
    <row r="382" spans="1:20" ht="31.5">
      <c r="A382" s="43">
        <v>380</v>
      </c>
      <c r="B382" s="3" t="s">
        <v>357</v>
      </c>
      <c r="C382" s="3" t="s">
        <v>14978</v>
      </c>
      <c r="D382" s="4" t="s">
        <v>6883</v>
      </c>
      <c r="E382" s="4" t="s">
        <v>14978</v>
      </c>
      <c r="F382" s="3" t="s">
        <v>14978</v>
      </c>
      <c r="G382" s="4" t="s">
        <v>358</v>
      </c>
      <c r="H382" s="3" t="s">
        <v>14978</v>
      </c>
      <c r="I382" s="3" t="s">
        <v>14978</v>
      </c>
      <c r="J382" s="3" t="s">
        <v>14978</v>
      </c>
      <c r="K382" s="3" t="s">
        <v>14978</v>
      </c>
      <c r="T382" s="26" t="s">
        <v>14978</v>
      </c>
    </row>
    <row r="383" spans="1:20" ht="31.5">
      <c r="A383" s="43">
        <v>381</v>
      </c>
      <c r="B383" s="3" t="s">
        <v>359</v>
      </c>
      <c r="C383" s="3" t="s">
        <v>14978</v>
      </c>
      <c r="D383" s="4" t="s">
        <v>6883</v>
      </c>
      <c r="E383" s="4" t="s">
        <v>14978</v>
      </c>
      <c r="F383" s="3" t="s">
        <v>14978</v>
      </c>
      <c r="G383" s="4" t="s">
        <v>358</v>
      </c>
      <c r="H383" s="3" t="s">
        <v>14978</v>
      </c>
      <c r="I383" s="3" t="s">
        <v>14978</v>
      </c>
      <c r="J383" s="3" t="s">
        <v>14978</v>
      </c>
      <c r="K383" s="3" t="s">
        <v>14978</v>
      </c>
      <c r="T383" s="26" t="s">
        <v>14978</v>
      </c>
    </row>
    <row r="384" spans="1:20" ht="31.5">
      <c r="A384" s="43">
        <v>382</v>
      </c>
      <c r="B384" s="3" t="s">
        <v>360</v>
      </c>
      <c r="C384" s="3" t="s">
        <v>14978</v>
      </c>
      <c r="D384" s="4" t="s">
        <v>6883</v>
      </c>
      <c r="E384" s="4" t="s">
        <v>14978</v>
      </c>
      <c r="F384" s="3" t="s">
        <v>14978</v>
      </c>
      <c r="G384" s="4" t="s">
        <v>358</v>
      </c>
      <c r="H384" s="3" t="s">
        <v>14978</v>
      </c>
      <c r="I384" s="3" t="s">
        <v>14978</v>
      </c>
      <c r="J384" s="3" t="s">
        <v>14978</v>
      </c>
      <c r="K384" s="3" t="s">
        <v>14978</v>
      </c>
      <c r="T384" s="26" t="s">
        <v>14978</v>
      </c>
    </row>
    <row r="385" spans="1:20" ht="31.5">
      <c r="A385" s="43">
        <v>383</v>
      </c>
      <c r="B385" s="3" t="s">
        <v>361</v>
      </c>
      <c r="C385" s="3" t="s">
        <v>14978</v>
      </c>
      <c r="D385" s="4" t="s">
        <v>6883</v>
      </c>
      <c r="E385" s="4" t="s">
        <v>14978</v>
      </c>
      <c r="F385" s="3" t="s">
        <v>14978</v>
      </c>
      <c r="G385" s="4" t="s">
        <v>358</v>
      </c>
      <c r="H385" s="3" t="s">
        <v>14978</v>
      </c>
      <c r="I385" s="3" t="s">
        <v>14978</v>
      </c>
      <c r="J385" s="3" t="s">
        <v>14978</v>
      </c>
      <c r="K385" s="3" t="s">
        <v>14978</v>
      </c>
      <c r="T385" s="26" t="s">
        <v>14978</v>
      </c>
    </row>
    <row r="386" spans="1:20" ht="31.5">
      <c r="A386" s="43">
        <v>384</v>
      </c>
      <c r="B386" s="3" t="s">
        <v>362</v>
      </c>
      <c r="C386" s="3" t="s">
        <v>14978</v>
      </c>
      <c r="D386" s="4" t="s">
        <v>6883</v>
      </c>
      <c r="E386" s="4" t="s">
        <v>14978</v>
      </c>
      <c r="F386" s="3" t="s">
        <v>14978</v>
      </c>
      <c r="G386" s="4" t="s">
        <v>358</v>
      </c>
      <c r="H386" s="3" t="s">
        <v>14978</v>
      </c>
      <c r="I386" s="3" t="s">
        <v>14978</v>
      </c>
      <c r="J386" s="3" t="s">
        <v>14978</v>
      </c>
      <c r="K386" s="3" t="s">
        <v>14978</v>
      </c>
      <c r="T386" s="26" t="s">
        <v>14978</v>
      </c>
    </row>
    <row r="387" spans="1:20" ht="31.5">
      <c r="A387" s="43">
        <v>385</v>
      </c>
      <c r="B387" s="3" t="s">
        <v>363</v>
      </c>
      <c r="C387" s="3" t="s">
        <v>14978</v>
      </c>
      <c r="D387" s="4" t="s">
        <v>6883</v>
      </c>
      <c r="E387" s="4" t="s">
        <v>14978</v>
      </c>
      <c r="F387" s="3" t="s">
        <v>14978</v>
      </c>
      <c r="G387" s="4" t="s">
        <v>358</v>
      </c>
      <c r="H387" s="3" t="s">
        <v>14978</v>
      </c>
      <c r="I387" s="3" t="s">
        <v>14978</v>
      </c>
      <c r="J387" s="3" t="s">
        <v>14978</v>
      </c>
      <c r="K387" s="3" t="s">
        <v>14978</v>
      </c>
      <c r="T387" s="26" t="s">
        <v>14978</v>
      </c>
    </row>
    <row r="388" spans="1:20" ht="31.5">
      <c r="A388" s="43">
        <v>386</v>
      </c>
      <c r="B388" s="3" t="s">
        <v>364</v>
      </c>
      <c r="C388" s="3" t="s">
        <v>14978</v>
      </c>
      <c r="D388" s="4" t="s">
        <v>6883</v>
      </c>
      <c r="E388" s="4" t="s">
        <v>14978</v>
      </c>
      <c r="F388" s="3" t="s">
        <v>14978</v>
      </c>
      <c r="G388" s="4" t="s">
        <v>358</v>
      </c>
      <c r="H388" s="3" t="s">
        <v>14978</v>
      </c>
      <c r="I388" s="3" t="s">
        <v>14978</v>
      </c>
      <c r="J388" s="3" t="s">
        <v>14978</v>
      </c>
      <c r="K388" s="3" t="s">
        <v>14978</v>
      </c>
      <c r="T388" s="26" t="s">
        <v>14978</v>
      </c>
    </row>
    <row r="389" spans="1:20" ht="31.5">
      <c r="A389" s="43">
        <v>387</v>
      </c>
      <c r="B389" s="3" t="s">
        <v>365</v>
      </c>
      <c r="C389" s="3" t="s">
        <v>14978</v>
      </c>
      <c r="D389" s="4" t="s">
        <v>6883</v>
      </c>
      <c r="E389" s="4" t="s">
        <v>14978</v>
      </c>
      <c r="F389" s="3" t="s">
        <v>14978</v>
      </c>
      <c r="G389" s="4" t="s">
        <v>358</v>
      </c>
      <c r="H389" s="3" t="s">
        <v>14978</v>
      </c>
      <c r="I389" s="3" t="s">
        <v>14978</v>
      </c>
      <c r="J389" s="3" t="s">
        <v>14978</v>
      </c>
      <c r="K389" s="3" t="s">
        <v>14978</v>
      </c>
      <c r="T389" s="26" t="s">
        <v>14978</v>
      </c>
    </row>
    <row r="390" spans="1:20" ht="31.5">
      <c r="A390" s="43">
        <v>388</v>
      </c>
      <c r="B390" s="3" t="s">
        <v>366</v>
      </c>
      <c r="C390" s="3" t="s">
        <v>14978</v>
      </c>
      <c r="D390" s="4" t="s">
        <v>6883</v>
      </c>
      <c r="E390" s="4" t="s">
        <v>14978</v>
      </c>
      <c r="F390" s="3" t="s">
        <v>14978</v>
      </c>
      <c r="G390" s="4" t="s">
        <v>358</v>
      </c>
      <c r="H390" s="3" t="s">
        <v>14978</v>
      </c>
      <c r="I390" s="3" t="s">
        <v>14978</v>
      </c>
      <c r="J390" s="3" t="s">
        <v>14978</v>
      </c>
      <c r="K390" s="3" t="s">
        <v>14978</v>
      </c>
      <c r="T390" s="26" t="s">
        <v>14978</v>
      </c>
    </row>
    <row r="391" spans="1:20" ht="31.5">
      <c r="A391" s="43">
        <v>389</v>
      </c>
      <c r="B391" s="3" t="s">
        <v>367</v>
      </c>
      <c r="C391" s="3" t="s">
        <v>14978</v>
      </c>
      <c r="D391" s="4" t="s">
        <v>6883</v>
      </c>
      <c r="E391" s="4" t="s">
        <v>14978</v>
      </c>
      <c r="F391" s="3" t="s">
        <v>14978</v>
      </c>
      <c r="G391" s="4" t="s">
        <v>358</v>
      </c>
      <c r="H391" s="3" t="s">
        <v>14978</v>
      </c>
      <c r="I391" s="3" t="s">
        <v>14978</v>
      </c>
      <c r="J391" s="3" t="s">
        <v>14978</v>
      </c>
      <c r="K391" s="3" t="s">
        <v>14978</v>
      </c>
      <c r="T391" s="26" t="s">
        <v>14978</v>
      </c>
    </row>
    <row r="392" spans="1:20" ht="31.5">
      <c r="A392" s="43">
        <v>390</v>
      </c>
      <c r="B392" s="3" t="s">
        <v>368</v>
      </c>
      <c r="C392" s="3" t="s">
        <v>14978</v>
      </c>
      <c r="D392" s="4" t="s">
        <v>6883</v>
      </c>
      <c r="E392" s="4" t="s">
        <v>14978</v>
      </c>
      <c r="F392" s="3" t="s">
        <v>14978</v>
      </c>
      <c r="G392" s="4" t="s">
        <v>358</v>
      </c>
      <c r="H392" s="3" t="s">
        <v>14978</v>
      </c>
      <c r="I392" s="3" t="s">
        <v>14978</v>
      </c>
      <c r="J392" s="3" t="s">
        <v>14978</v>
      </c>
      <c r="K392" s="3" t="s">
        <v>14978</v>
      </c>
      <c r="T392" s="26" t="s">
        <v>14978</v>
      </c>
    </row>
    <row r="393" spans="1:20" ht="31.5">
      <c r="A393" s="43">
        <v>391</v>
      </c>
      <c r="B393" s="3" t="s">
        <v>369</v>
      </c>
      <c r="C393" s="3" t="s">
        <v>14978</v>
      </c>
      <c r="D393" s="4" t="s">
        <v>6883</v>
      </c>
      <c r="E393" s="4" t="s">
        <v>14978</v>
      </c>
      <c r="F393" s="3" t="s">
        <v>14978</v>
      </c>
      <c r="G393" s="4" t="s">
        <v>358</v>
      </c>
      <c r="H393" s="3" t="s">
        <v>14978</v>
      </c>
      <c r="I393" s="3" t="s">
        <v>14978</v>
      </c>
      <c r="J393" s="3" t="s">
        <v>14978</v>
      </c>
      <c r="K393" s="3" t="s">
        <v>14978</v>
      </c>
      <c r="T393" s="26" t="s">
        <v>14978</v>
      </c>
    </row>
    <row r="394" spans="1:20" ht="31.5">
      <c r="A394" s="43">
        <v>392</v>
      </c>
      <c r="B394" s="3" t="s">
        <v>370</v>
      </c>
      <c r="C394" s="3" t="s">
        <v>14978</v>
      </c>
      <c r="D394" s="4" t="s">
        <v>6883</v>
      </c>
      <c r="E394" s="4" t="s">
        <v>14978</v>
      </c>
      <c r="F394" s="3" t="s">
        <v>208</v>
      </c>
      <c r="G394" s="4" t="s">
        <v>15014</v>
      </c>
      <c r="H394" s="3" t="s">
        <v>15319</v>
      </c>
      <c r="I394" s="3" t="s">
        <v>14978</v>
      </c>
      <c r="J394" s="3" t="s">
        <v>14978</v>
      </c>
      <c r="K394" s="3" t="s">
        <v>14978</v>
      </c>
      <c r="T394" s="26" t="s">
        <v>14978</v>
      </c>
    </row>
    <row r="395" spans="1:20" ht="31.5">
      <c r="A395" s="43">
        <v>393</v>
      </c>
      <c r="B395" s="3" t="s">
        <v>371</v>
      </c>
      <c r="C395" s="3" t="s">
        <v>14978</v>
      </c>
      <c r="D395" s="4" t="s">
        <v>6883</v>
      </c>
      <c r="E395" s="4" t="s">
        <v>14978</v>
      </c>
      <c r="F395" s="3" t="s">
        <v>14978</v>
      </c>
      <c r="G395" s="4" t="s">
        <v>358</v>
      </c>
      <c r="H395" s="3" t="s">
        <v>14978</v>
      </c>
      <c r="I395" s="3" t="s">
        <v>14978</v>
      </c>
      <c r="J395" s="3" t="s">
        <v>14978</v>
      </c>
      <c r="K395" s="3" t="s">
        <v>14978</v>
      </c>
      <c r="T395" s="26" t="s">
        <v>14978</v>
      </c>
    </row>
    <row r="396" spans="1:20" ht="31.5">
      <c r="A396" s="43">
        <v>394</v>
      </c>
      <c r="B396" s="3" t="s">
        <v>372</v>
      </c>
      <c r="C396" s="3" t="s">
        <v>14978</v>
      </c>
      <c r="D396" s="4" t="s">
        <v>6883</v>
      </c>
      <c r="E396" s="4" t="s">
        <v>14978</v>
      </c>
      <c r="F396" s="3" t="s">
        <v>14978</v>
      </c>
      <c r="G396" s="4" t="s">
        <v>358</v>
      </c>
      <c r="H396" s="3" t="s">
        <v>14978</v>
      </c>
      <c r="I396" s="3" t="s">
        <v>14978</v>
      </c>
      <c r="J396" s="3" t="s">
        <v>14978</v>
      </c>
      <c r="K396" s="3" t="s">
        <v>14978</v>
      </c>
      <c r="T396" s="26" t="s">
        <v>14978</v>
      </c>
    </row>
    <row r="397" spans="1:20" ht="31.5">
      <c r="A397" s="43">
        <v>395</v>
      </c>
      <c r="B397" s="3" t="s">
        <v>373</v>
      </c>
      <c r="C397" s="3" t="s">
        <v>14978</v>
      </c>
      <c r="D397" s="4" t="s">
        <v>6883</v>
      </c>
      <c r="E397" s="4" t="s">
        <v>14978</v>
      </c>
      <c r="F397" s="3" t="s">
        <v>14978</v>
      </c>
      <c r="G397" s="4" t="s">
        <v>14978</v>
      </c>
      <c r="H397" s="3" t="s">
        <v>14978</v>
      </c>
      <c r="I397" s="3" t="s">
        <v>14978</v>
      </c>
      <c r="J397" s="3" t="s">
        <v>14978</v>
      </c>
      <c r="K397" s="3" t="s">
        <v>14978</v>
      </c>
      <c r="T397" s="26" t="s">
        <v>14978</v>
      </c>
    </row>
    <row r="398" spans="1:20" ht="31.5">
      <c r="A398" s="43">
        <v>396</v>
      </c>
      <c r="B398" s="3" t="s">
        <v>374</v>
      </c>
      <c r="C398" s="3" t="s">
        <v>14978</v>
      </c>
      <c r="D398" s="4" t="s">
        <v>6883</v>
      </c>
      <c r="E398" s="4" t="s">
        <v>2176</v>
      </c>
      <c r="F398" s="3"/>
      <c r="G398" s="4" t="s">
        <v>9457</v>
      </c>
      <c r="H398" s="3" t="s">
        <v>15078</v>
      </c>
      <c r="I398" s="3" t="s">
        <v>14978</v>
      </c>
      <c r="J398" s="3" t="s">
        <v>14978</v>
      </c>
      <c r="K398" s="3" t="s">
        <v>14978</v>
      </c>
      <c r="T398" s="26" t="s">
        <v>14978</v>
      </c>
    </row>
    <row r="399" spans="1:20" ht="31.5">
      <c r="A399" s="43">
        <v>397</v>
      </c>
      <c r="B399" s="3" t="s">
        <v>375</v>
      </c>
      <c r="C399" s="3" t="s">
        <v>14978</v>
      </c>
      <c r="D399" s="4" t="s">
        <v>6883</v>
      </c>
      <c r="E399" s="4" t="s">
        <v>2176</v>
      </c>
      <c r="F399" s="3"/>
      <c r="G399" s="4" t="s">
        <v>15290</v>
      </c>
      <c r="H399" s="3" t="s">
        <v>15224</v>
      </c>
      <c r="I399" s="3" t="s">
        <v>14978</v>
      </c>
      <c r="J399" s="3" t="s">
        <v>15017</v>
      </c>
      <c r="K399" s="3" t="s">
        <v>14978</v>
      </c>
      <c r="T399" s="26" t="s">
        <v>14978</v>
      </c>
    </row>
    <row r="400" spans="1:20" ht="31.5">
      <c r="A400" s="43">
        <v>398</v>
      </c>
      <c r="B400" s="3" t="s">
        <v>376</v>
      </c>
      <c r="C400" s="3" t="s">
        <v>14978</v>
      </c>
      <c r="D400" s="4" t="s">
        <v>6883</v>
      </c>
      <c r="E400" s="4" t="s">
        <v>2176</v>
      </c>
      <c r="F400" s="3"/>
      <c r="G400" s="4" t="s">
        <v>8683</v>
      </c>
      <c r="H400" s="3" t="s">
        <v>15037</v>
      </c>
      <c r="I400" s="3" t="s">
        <v>14978</v>
      </c>
      <c r="J400" s="3" t="s">
        <v>14978</v>
      </c>
      <c r="K400" s="3" t="s">
        <v>14978</v>
      </c>
      <c r="T400" s="26" t="s">
        <v>14978</v>
      </c>
    </row>
    <row r="401" spans="1:20" ht="31.5">
      <c r="A401" s="43">
        <v>399</v>
      </c>
      <c r="B401" s="3" t="s">
        <v>377</v>
      </c>
      <c r="C401" s="3" t="s">
        <v>14978</v>
      </c>
      <c r="D401" s="4" t="s">
        <v>6883</v>
      </c>
      <c r="E401" s="4" t="s">
        <v>2176</v>
      </c>
      <c r="F401" s="3"/>
      <c r="G401" s="4" t="s">
        <v>378</v>
      </c>
      <c r="H401" s="3" t="s">
        <v>14978</v>
      </c>
      <c r="I401" s="3" t="s">
        <v>14978</v>
      </c>
      <c r="J401" s="3" t="s">
        <v>14978</v>
      </c>
      <c r="K401" s="3" t="s">
        <v>14978</v>
      </c>
      <c r="T401" s="26" t="s">
        <v>14978</v>
      </c>
    </row>
    <row r="402" spans="1:20" ht="31.5">
      <c r="A402" s="43">
        <v>400</v>
      </c>
      <c r="B402" s="3" t="s">
        <v>379</v>
      </c>
      <c r="C402" s="3" t="s">
        <v>14978</v>
      </c>
      <c r="D402" s="4" t="s">
        <v>6883</v>
      </c>
      <c r="E402" s="4" t="s">
        <v>2176</v>
      </c>
      <c r="F402" s="3"/>
      <c r="G402" s="4" t="s">
        <v>2724</v>
      </c>
      <c r="H402" s="3" t="s">
        <v>14978</v>
      </c>
      <c r="I402" s="3" t="s">
        <v>14978</v>
      </c>
      <c r="J402" s="3" t="s">
        <v>14978</v>
      </c>
      <c r="K402" s="3" t="s">
        <v>14978</v>
      </c>
      <c r="T402" s="26" t="s">
        <v>14978</v>
      </c>
    </row>
    <row r="403" spans="1:20" ht="31.5">
      <c r="A403" s="43">
        <v>401</v>
      </c>
      <c r="B403" s="3" t="s">
        <v>380</v>
      </c>
      <c r="C403" s="3" t="s">
        <v>14978</v>
      </c>
      <c r="D403" s="4" t="s">
        <v>6883</v>
      </c>
      <c r="E403" s="4" t="s">
        <v>2176</v>
      </c>
      <c r="F403" s="3"/>
      <c r="G403" s="4" t="s">
        <v>14978</v>
      </c>
      <c r="H403" s="3" t="s">
        <v>14978</v>
      </c>
      <c r="I403" s="3" t="s">
        <v>14978</v>
      </c>
      <c r="J403" s="3" t="s">
        <v>14978</v>
      </c>
      <c r="K403" s="3" t="s">
        <v>14978</v>
      </c>
      <c r="T403" s="26" t="s">
        <v>14978</v>
      </c>
    </row>
    <row r="404" spans="1:20" ht="31.5">
      <c r="A404" s="43">
        <v>402</v>
      </c>
      <c r="B404" s="3" t="s">
        <v>381</v>
      </c>
      <c r="C404" s="3" t="s">
        <v>14978</v>
      </c>
      <c r="D404" s="4" t="s">
        <v>6883</v>
      </c>
      <c r="E404" s="4" t="s">
        <v>2176</v>
      </c>
      <c r="F404" s="3"/>
      <c r="G404" s="4" t="s">
        <v>2724</v>
      </c>
      <c r="H404" s="3" t="s">
        <v>14978</v>
      </c>
      <c r="I404" s="3" t="s">
        <v>14978</v>
      </c>
      <c r="J404" s="3" t="s">
        <v>14978</v>
      </c>
      <c r="K404" s="3" t="s">
        <v>14978</v>
      </c>
      <c r="T404" s="26" t="s">
        <v>14978</v>
      </c>
    </row>
    <row r="405" spans="1:20" ht="31.5">
      <c r="A405" s="43">
        <v>403</v>
      </c>
      <c r="B405" s="3" t="s">
        <v>382</v>
      </c>
      <c r="C405" s="3" t="s">
        <v>14978</v>
      </c>
      <c r="D405" s="4" t="s">
        <v>6883</v>
      </c>
      <c r="E405" s="4" t="s">
        <v>2176</v>
      </c>
      <c r="F405" s="3"/>
      <c r="G405" s="4" t="s">
        <v>16198</v>
      </c>
      <c r="H405" s="3" t="s">
        <v>15022</v>
      </c>
      <c r="I405" s="3" t="s">
        <v>14978</v>
      </c>
      <c r="J405" s="3" t="s">
        <v>14978</v>
      </c>
      <c r="K405" s="3" t="s">
        <v>14978</v>
      </c>
      <c r="T405" s="26" t="s">
        <v>14978</v>
      </c>
    </row>
    <row r="406" spans="1:20" ht="31.5">
      <c r="A406" s="43">
        <v>404</v>
      </c>
      <c r="B406" s="3" t="s">
        <v>383</v>
      </c>
      <c r="C406" s="3" t="s">
        <v>14978</v>
      </c>
      <c r="D406" s="4" t="s">
        <v>6883</v>
      </c>
      <c r="E406" s="4" t="s">
        <v>2176</v>
      </c>
      <c r="F406" s="3"/>
      <c r="G406" s="4" t="s">
        <v>15490</v>
      </c>
      <c r="H406" s="3" t="s">
        <v>384</v>
      </c>
      <c r="I406" s="3" t="s">
        <v>14978</v>
      </c>
      <c r="J406" s="3" t="s">
        <v>14978</v>
      </c>
      <c r="K406" s="3" t="s">
        <v>14978</v>
      </c>
      <c r="T406" s="26" t="s">
        <v>14978</v>
      </c>
    </row>
    <row r="407" spans="1:20" ht="31.5">
      <c r="A407" s="43">
        <v>405</v>
      </c>
      <c r="B407" s="3" t="s">
        <v>385</v>
      </c>
      <c r="C407" s="3" t="s">
        <v>14978</v>
      </c>
      <c r="D407" s="4" t="s">
        <v>6883</v>
      </c>
      <c r="E407" s="4" t="s">
        <v>2176</v>
      </c>
      <c r="F407" s="3"/>
      <c r="G407" s="4" t="s">
        <v>15490</v>
      </c>
      <c r="H407" s="3" t="s">
        <v>15370</v>
      </c>
      <c r="I407" s="3" t="s">
        <v>14978</v>
      </c>
      <c r="J407" s="3" t="s">
        <v>14978</v>
      </c>
      <c r="K407" s="3" t="s">
        <v>14978</v>
      </c>
      <c r="T407" s="26" t="s">
        <v>14978</v>
      </c>
    </row>
    <row r="408" spans="1:20" ht="31.5">
      <c r="A408" s="43">
        <v>406</v>
      </c>
      <c r="B408" s="3" t="s">
        <v>386</v>
      </c>
      <c r="C408" s="3" t="s">
        <v>14978</v>
      </c>
      <c r="D408" s="4" t="s">
        <v>6883</v>
      </c>
      <c r="E408" s="4" t="s">
        <v>2176</v>
      </c>
      <c r="F408" s="3"/>
      <c r="G408" s="4" t="s">
        <v>387</v>
      </c>
      <c r="H408" s="3" t="s">
        <v>14978</v>
      </c>
      <c r="I408" s="3" t="s">
        <v>14978</v>
      </c>
      <c r="J408" s="3" t="s">
        <v>15134</v>
      </c>
      <c r="K408" s="3" t="s">
        <v>14978</v>
      </c>
      <c r="T408" s="26" t="s">
        <v>14978</v>
      </c>
    </row>
    <row r="409" spans="1:20" ht="31.5">
      <c r="A409" s="43">
        <v>407</v>
      </c>
      <c r="B409" s="3" t="s">
        <v>388</v>
      </c>
      <c r="C409" s="3" t="s">
        <v>14978</v>
      </c>
      <c r="D409" s="4" t="s">
        <v>6883</v>
      </c>
      <c r="E409" s="4" t="s">
        <v>2176</v>
      </c>
      <c r="F409" s="3"/>
      <c r="G409" s="4" t="s">
        <v>387</v>
      </c>
      <c r="H409" s="3" t="s">
        <v>15042</v>
      </c>
      <c r="I409" s="3" t="s">
        <v>14978</v>
      </c>
      <c r="J409" s="3" t="s">
        <v>14978</v>
      </c>
      <c r="K409" s="3" t="s">
        <v>14978</v>
      </c>
      <c r="T409" s="26" t="s">
        <v>14978</v>
      </c>
    </row>
    <row r="410" spans="1:20" ht="31.5">
      <c r="A410" s="43">
        <v>408</v>
      </c>
      <c r="B410" s="3" t="s">
        <v>389</v>
      </c>
      <c r="C410" s="3" t="s">
        <v>14978</v>
      </c>
      <c r="D410" s="4" t="s">
        <v>6883</v>
      </c>
      <c r="E410" s="4" t="s">
        <v>2176</v>
      </c>
      <c r="F410" s="3"/>
      <c r="G410" s="4" t="s">
        <v>387</v>
      </c>
      <c r="H410" s="3" t="s">
        <v>15262</v>
      </c>
      <c r="I410" s="3" t="s">
        <v>14978</v>
      </c>
      <c r="J410" s="3" t="s">
        <v>14978</v>
      </c>
      <c r="K410" s="3" t="s">
        <v>14978</v>
      </c>
      <c r="T410" s="26" t="s">
        <v>14978</v>
      </c>
    </row>
    <row r="411" spans="1:20" ht="31.5">
      <c r="A411" s="43">
        <v>409</v>
      </c>
      <c r="B411" s="3" t="s">
        <v>390</v>
      </c>
      <c r="C411" s="3" t="s">
        <v>14978</v>
      </c>
      <c r="D411" s="4" t="s">
        <v>6883</v>
      </c>
      <c r="E411" s="4" t="s">
        <v>2176</v>
      </c>
      <c r="F411" s="3"/>
      <c r="G411" s="4" t="s">
        <v>3790</v>
      </c>
      <c r="H411" s="3" t="s">
        <v>14978</v>
      </c>
      <c r="I411" s="3" t="s">
        <v>14978</v>
      </c>
      <c r="J411" s="3" t="s">
        <v>8260</v>
      </c>
      <c r="K411" s="3" t="s">
        <v>14978</v>
      </c>
      <c r="T411" s="26" t="s">
        <v>14978</v>
      </c>
    </row>
    <row r="412" spans="1:20" ht="31.5">
      <c r="A412" s="43">
        <v>410</v>
      </c>
      <c r="B412" s="3" t="s">
        <v>391</v>
      </c>
      <c r="C412" s="3" t="s">
        <v>14978</v>
      </c>
      <c r="D412" s="4" t="s">
        <v>6883</v>
      </c>
      <c r="E412" s="4" t="s">
        <v>2176</v>
      </c>
      <c r="F412" s="3"/>
      <c r="G412" s="4" t="s">
        <v>3790</v>
      </c>
      <c r="H412" s="3" t="s">
        <v>14978</v>
      </c>
      <c r="I412" s="3" t="s">
        <v>14978</v>
      </c>
      <c r="J412" s="3" t="s">
        <v>14982</v>
      </c>
      <c r="K412" s="3" t="s">
        <v>14978</v>
      </c>
      <c r="T412" s="26" t="s">
        <v>14978</v>
      </c>
    </row>
    <row r="413" spans="1:20" ht="31.5">
      <c r="A413" s="43">
        <v>411</v>
      </c>
      <c r="B413" s="3" t="s">
        <v>392</v>
      </c>
      <c r="C413" s="3" t="s">
        <v>14978</v>
      </c>
      <c r="D413" s="4" t="s">
        <v>6883</v>
      </c>
      <c r="E413" s="4" t="s">
        <v>2176</v>
      </c>
      <c r="F413" s="3"/>
      <c r="G413" s="4" t="s">
        <v>3790</v>
      </c>
      <c r="H413" s="3" t="s">
        <v>14978</v>
      </c>
      <c r="I413" s="3" t="s">
        <v>14978</v>
      </c>
      <c r="J413" s="3" t="s">
        <v>15406</v>
      </c>
      <c r="K413" s="3" t="s">
        <v>14978</v>
      </c>
      <c r="T413" s="26" t="s">
        <v>14978</v>
      </c>
    </row>
    <row r="414" spans="1:20" ht="31.5">
      <c r="A414" s="43">
        <v>412</v>
      </c>
      <c r="B414" s="3" t="s">
        <v>393</v>
      </c>
      <c r="C414" s="3" t="s">
        <v>14978</v>
      </c>
      <c r="D414" s="4" t="s">
        <v>6883</v>
      </c>
      <c r="E414" s="4" t="s">
        <v>2176</v>
      </c>
      <c r="F414" s="3"/>
      <c r="G414" s="4" t="s">
        <v>3790</v>
      </c>
      <c r="H414" s="3" t="s">
        <v>14978</v>
      </c>
      <c r="I414" s="3" t="s">
        <v>14978</v>
      </c>
      <c r="J414" s="3" t="s">
        <v>394</v>
      </c>
      <c r="K414" s="3" t="s">
        <v>14978</v>
      </c>
      <c r="T414" s="26" t="s">
        <v>14978</v>
      </c>
    </row>
    <row r="415" spans="1:20" ht="31.5">
      <c r="A415" s="43">
        <v>413</v>
      </c>
      <c r="B415" s="3" t="s">
        <v>395</v>
      </c>
      <c r="C415" s="3" t="s">
        <v>14978</v>
      </c>
      <c r="D415" s="4" t="s">
        <v>6883</v>
      </c>
      <c r="E415" s="4" t="s">
        <v>2176</v>
      </c>
      <c r="F415" s="3"/>
      <c r="G415" s="4" t="s">
        <v>3790</v>
      </c>
      <c r="H415" s="3" t="s">
        <v>14978</v>
      </c>
      <c r="I415" s="3" t="s">
        <v>14978</v>
      </c>
      <c r="J415" s="3" t="s">
        <v>15447</v>
      </c>
      <c r="K415" s="3" t="s">
        <v>14978</v>
      </c>
      <c r="T415" s="26" t="s">
        <v>14978</v>
      </c>
    </row>
    <row r="416" spans="1:20" ht="31.5">
      <c r="A416" s="43">
        <v>414</v>
      </c>
      <c r="B416" s="3" t="s">
        <v>396</v>
      </c>
      <c r="C416" s="3" t="s">
        <v>14978</v>
      </c>
      <c r="D416" s="4" t="s">
        <v>6883</v>
      </c>
      <c r="E416" s="4" t="s">
        <v>2176</v>
      </c>
      <c r="F416" s="3"/>
      <c r="G416" s="4" t="s">
        <v>15490</v>
      </c>
      <c r="H416" s="3" t="s">
        <v>14978</v>
      </c>
      <c r="I416" s="3" t="s">
        <v>14978</v>
      </c>
      <c r="J416" s="3" t="s">
        <v>15354</v>
      </c>
      <c r="K416" s="3" t="s">
        <v>14978</v>
      </c>
      <c r="T416" s="26" t="s">
        <v>14978</v>
      </c>
    </row>
    <row r="417" spans="1:20" ht="31.5">
      <c r="A417" s="43">
        <v>415</v>
      </c>
      <c r="B417" s="3" t="s">
        <v>397</v>
      </c>
      <c r="C417" s="3" t="s">
        <v>14978</v>
      </c>
      <c r="D417" s="4" t="s">
        <v>6883</v>
      </c>
      <c r="E417" s="4" t="s">
        <v>2176</v>
      </c>
      <c r="F417" s="3"/>
      <c r="G417" s="4" t="s">
        <v>2252</v>
      </c>
      <c r="H417" s="3" t="s">
        <v>14978</v>
      </c>
      <c r="I417" s="3" t="s">
        <v>14978</v>
      </c>
      <c r="J417" s="3" t="s">
        <v>15008</v>
      </c>
      <c r="K417" s="3" t="s">
        <v>14978</v>
      </c>
      <c r="T417" s="26" t="s">
        <v>14978</v>
      </c>
    </row>
    <row r="418" spans="1:20" ht="31.5">
      <c r="A418" s="43">
        <v>416</v>
      </c>
      <c r="B418" s="3" t="s">
        <v>398</v>
      </c>
      <c r="C418" s="3" t="s">
        <v>14978</v>
      </c>
      <c r="D418" s="4" t="s">
        <v>6883</v>
      </c>
      <c r="E418" s="4" t="s">
        <v>2176</v>
      </c>
      <c r="F418" s="3"/>
      <c r="G418" s="4" t="s">
        <v>399</v>
      </c>
      <c r="H418" s="3" t="s">
        <v>14978</v>
      </c>
      <c r="I418" s="3" t="s">
        <v>14978</v>
      </c>
      <c r="J418" s="3" t="s">
        <v>15222</v>
      </c>
      <c r="K418" s="3" t="s">
        <v>14978</v>
      </c>
      <c r="T418" s="26" t="s">
        <v>14978</v>
      </c>
    </row>
    <row r="419" spans="1:20" ht="31.5">
      <c r="A419" s="43">
        <v>417</v>
      </c>
      <c r="B419" s="3" t="s">
        <v>400</v>
      </c>
      <c r="C419" s="3" t="s">
        <v>14978</v>
      </c>
      <c r="D419" s="4" t="s">
        <v>6883</v>
      </c>
      <c r="E419" s="4" t="s">
        <v>2176</v>
      </c>
      <c r="F419" s="3"/>
      <c r="G419" s="4" t="s">
        <v>401</v>
      </c>
      <c r="H419" s="3" t="s">
        <v>15066</v>
      </c>
      <c r="I419" s="3" t="s">
        <v>14978</v>
      </c>
      <c r="J419" s="3" t="s">
        <v>14978</v>
      </c>
      <c r="K419" s="3" t="s">
        <v>14978</v>
      </c>
      <c r="T419" s="26" t="s">
        <v>14978</v>
      </c>
    </row>
    <row r="420" spans="1:20" ht="31.5">
      <c r="A420" s="43">
        <v>418</v>
      </c>
      <c r="B420" s="3" t="s">
        <v>402</v>
      </c>
      <c r="C420" s="3" t="s">
        <v>14978</v>
      </c>
      <c r="D420" s="4" t="s">
        <v>6883</v>
      </c>
      <c r="E420" s="4" t="s">
        <v>2176</v>
      </c>
      <c r="F420" s="3"/>
      <c r="G420" s="4" t="s">
        <v>15477</v>
      </c>
      <c r="H420" s="3" t="s">
        <v>15675</v>
      </c>
      <c r="I420" s="3" t="s">
        <v>14978</v>
      </c>
      <c r="J420" s="3" t="s">
        <v>14978</v>
      </c>
      <c r="K420" s="3" t="s">
        <v>14978</v>
      </c>
      <c r="T420" s="26" t="s">
        <v>14978</v>
      </c>
    </row>
    <row r="421" spans="1:20" ht="31.5">
      <c r="A421" s="43">
        <v>419</v>
      </c>
      <c r="B421" s="3" t="s">
        <v>403</v>
      </c>
      <c r="C421" s="3" t="s">
        <v>14978</v>
      </c>
      <c r="D421" s="4" t="s">
        <v>6883</v>
      </c>
      <c r="E421" s="4" t="s">
        <v>2176</v>
      </c>
      <c r="F421" s="3"/>
      <c r="G421" s="4" t="s">
        <v>404</v>
      </c>
      <c r="H421" s="3" t="s">
        <v>15640</v>
      </c>
      <c r="I421" s="3" t="s">
        <v>14978</v>
      </c>
      <c r="J421" s="3" t="s">
        <v>14978</v>
      </c>
      <c r="K421" s="3" t="s">
        <v>14978</v>
      </c>
      <c r="T421" s="26" t="s">
        <v>14978</v>
      </c>
    </row>
    <row r="422" spans="1:20" ht="31.5">
      <c r="A422" s="43">
        <v>420</v>
      </c>
      <c r="B422" s="3" t="s">
        <v>405</v>
      </c>
      <c r="C422" s="3" t="s">
        <v>14978</v>
      </c>
      <c r="D422" s="4" t="s">
        <v>6883</v>
      </c>
      <c r="E422" s="4" t="s">
        <v>14978</v>
      </c>
      <c r="F422" s="3" t="s">
        <v>14978</v>
      </c>
      <c r="G422" s="4" t="s">
        <v>14978</v>
      </c>
      <c r="H422" s="3" t="s">
        <v>14978</v>
      </c>
      <c r="I422" s="3" t="s">
        <v>14978</v>
      </c>
      <c r="J422" s="3" t="s">
        <v>14978</v>
      </c>
      <c r="K422" s="3" t="s">
        <v>14978</v>
      </c>
      <c r="T422" s="26" t="s">
        <v>14978</v>
      </c>
    </row>
    <row r="423" spans="1:20" ht="31.5">
      <c r="A423" s="43">
        <v>421</v>
      </c>
      <c r="B423" s="3" t="s">
        <v>406</v>
      </c>
      <c r="C423" s="3" t="s">
        <v>14978</v>
      </c>
      <c r="D423" s="4" t="s">
        <v>6883</v>
      </c>
      <c r="E423" s="4" t="s">
        <v>14978</v>
      </c>
      <c r="F423" s="3" t="s">
        <v>14978</v>
      </c>
      <c r="G423" s="4" t="s">
        <v>14978</v>
      </c>
      <c r="H423" s="3" t="s">
        <v>14978</v>
      </c>
      <c r="I423" s="3" t="s">
        <v>14978</v>
      </c>
      <c r="J423" s="3" t="s">
        <v>14978</v>
      </c>
      <c r="K423" s="3" t="s">
        <v>14978</v>
      </c>
      <c r="T423" s="26" t="s">
        <v>14978</v>
      </c>
    </row>
    <row r="424" spans="1:20" ht="31.5">
      <c r="A424" s="43">
        <v>422</v>
      </c>
      <c r="B424" s="3" t="s">
        <v>407</v>
      </c>
      <c r="C424" s="3" t="s">
        <v>14978</v>
      </c>
      <c r="D424" s="4" t="s">
        <v>6883</v>
      </c>
      <c r="E424" s="4" t="s">
        <v>14978</v>
      </c>
      <c r="F424" s="3" t="s">
        <v>14978</v>
      </c>
      <c r="G424" s="4" t="s">
        <v>408</v>
      </c>
      <c r="H424" s="3" t="s">
        <v>14978</v>
      </c>
      <c r="I424" s="3" t="s">
        <v>14978</v>
      </c>
      <c r="J424" s="3" t="s">
        <v>14978</v>
      </c>
      <c r="K424" s="3" t="s">
        <v>14978</v>
      </c>
      <c r="T424" s="26" t="s">
        <v>14978</v>
      </c>
    </row>
    <row r="425" spans="1:20" ht="31.5">
      <c r="A425" s="43">
        <v>423</v>
      </c>
      <c r="B425" s="3" t="s">
        <v>409</v>
      </c>
      <c r="C425" s="3" t="s">
        <v>14978</v>
      </c>
      <c r="D425" s="4" t="s">
        <v>6883</v>
      </c>
      <c r="E425" s="4" t="s">
        <v>14978</v>
      </c>
      <c r="F425" s="3" t="s">
        <v>14978</v>
      </c>
      <c r="G425" s="4" t="s">
        <v>410</v>
      </c>
      <c r="H425" s="3" t="s">
        <v>14978</v>
      </c>
      <c r="I425" s="3" t="s">
        <v>14978</v>
      </c>
      <c r="J425" s="3" t="s">
        <v>14978</v>
      </c>
      <c r="K425" s="3" t="s">
        <v>14978</v>
      </c>
      <c r="T425" s="26" t="s">
        <v>14978</v>
      </c>
    </row>
    <row r="426" spans="1:20" ht="31.5">
      <c r="A426" s="43">
        <v>424</v>
      </c>
      <c r="B426" s="3" t="s">
        <v>411</v>
      </c>
      <c r="C426" s="3" t="s">
        <v>14978</v>
      </c>
      <c r="D426" s="4" t="s">
        <v>6883</v>
      </c>
      <c r="E426" s="4" t="s">
        <v>14978</v>
      </c>
      <c r="F426" s="3" t="s">
        <v>14978</v>
      </c>
      <c r="G426" s="4" t="s">
        <v>412</v>
      </c>
      <c r="H426" s="3" t="s">
        <v>14978</v>
      </c>
      <c r="I426" s="3" t="s">
        <v>14978</v>
      </c>
      <c r="J426" s="3" t="s">
        <v>14978</v>
      </c>
      <c r="K426" s="3" t="s">
        <v>14978</v>
      </c>
      <c r="T426" s="26" t="s">
        <v>14978</v>
      </c>
    </row>
    <row r="427" spans="1:20" ht="31.5">
      <c r="A427" s="43">
        <v>425</v>
      </c>
      <c r="B427" s="3" t="s">
        <v>413</v>
      </c>
      <c r="C427" s="3" t="s">
        <v>14978</v>
      </c>
      <c r="D427" s="4" t="s">
        <v>6883</v>
      </c>
      <c r="E427" s="4" t="s">
        <v>14978</v>
      </c>
      <c r="F427" s="3" t="s">
        <v>14978</v>
      </c>
      <c r="G427" s="4" t="s">
        <v>414</v>
      </c>
      <c r="H427" s="3" t="s">
        <v>14978</v>
      </c>
      <c r="I427" s="3" t="s">
        <v>14978</v>
      </c>
      <c r="J427" s="3" t="s">
        <v>14978</v>
      </c>
      <c r="K427" s="3" t="s">
        <v>14978</v>
      </c>
      <c r="T427" s="26" t="s">
        <v>14978</v>
      </c>
    </row>
    <row r="428" spans="1:20" ht="31.5">
      <c r="A428" s="43">
        <v>426</v>
      </c>
      <c r="B428" s="3" t="s">
        <v>415</v>
      </c>
      <c r="C428" s="3" t="s">
        <v>14978</v>
      </c>
      <c r="D428" s="4" t="s">
        <v>6883</v>
      </c>
      <c r="E428" s="4" t="s">
        <v>14978</v>
      </c>
      <c r="F428" s="3" t="s">
        <v>14978</v>
      </c>
      <c r="G428" s="4" t="s">
        <v>416</v>
      </c>
      <c r="H428" s="3" t="s">
        <v>14978</v>
      </c>
      <c r="I428" s="3" t="s">
        <v>14978</v>
      </c>
      <c r="J428" s="3" t="s">
        <v>14978</v>
      </c>
      <c r="K428" s="3" t="s">
        <v>14978</v>
      </c>
      <c r="T428" s="26" t="s">
        <v>14978</v>
      </c>
    </row>
    <row r="429" spans="1:20" ht="31.5">
      <c r="A429" s="43">
        <v>427</v>
      </c>
      <c r="B429" s="3" t="s">
        <v>417</v>
      </c>
      <c r="C429" s="3" t="s">
        <v>14978</v>
      </c>
      <c r="D429" s="4" t="s">
        <v>6883</v>
      </c>
      <c r="E429" s="4" t="s">
        <v>14978</v>
      </c>
      <c r="F429" s="3" t="s">
        <v>14978</v>
      </c>
      <c r="G429" s="4" t="s">
        <v>418</v>
      </c>
      <c r="H429" s="3" t="s">
        <v>14978</v>
      </c>
      <c r="I429" s="3" t="s">
        <v>14978</v>
      </c>
      <c r="J429" s="3" t="s">
        <v>14978</v>
      </c>
      <c r="K429" s="3" t="s">
        <v>14978</v>
      </c>
      <c r="T429" s="26" t="s">
        <v>14978</v>
      </c>
    </row>
    <row r="430" spans="1:20" ht="31.5">
      <c r="A430" s="43">
        <v>428</v>
      </c>
      <c r="B430" s="3" t="s">
        <v>419</v>
      </c>
      <c r="C430" s="3" t="s">
        <v>14978</v>
      </c>
      <c r="D430" s="4" t="s">
        <v>6883</v>
      </c>
      <c r="E430" s="4" t="s">
        <v>14978</v>
      </c>
      <c r="F430" s="3" t="s">
        <v>14978</v>
      </c>
      <c r="G430" s="4" t="s">
        <v>14978</v>
      </c>
      <c r="H430" s="3" t="s">
        <v>14978</v>
      </c>
      <c r="I430" s="3" t="s">
        <v>14978</v>
      </c>
      <c r="J430" s="3" t="s">
        <v>14978</v>
      </c>
      <c r="K430" s="3" t="s">
        <v>14978</v>
      </c>
      <c r="T430" s="26" t="s">
        <v>14978</v>
      </c>
    </row>
    <row r="431" spans="1:20" ht="31.5">
      <c r="A431" s="43">
        <v>429</v>
      </c>
      <c r="B431" s="3" t="s">
        <v>420</v>
      </c>
      <c r="C431" s="3" t="s">
        <v>14978</v>
      </c>
      <c r="D431" s="4" t="s">
        <v>6883</v>
      </c>
      <c r="E431" s="4" t="s">
        <v>14978</v>
      </c>
      <c r="F431" s="3" t="s">
        <v>14978</v>
      </c>
      <c r="G431" s="4" t="s">
        <v>421</v>
      </c>
      <c r="H431" s="3" t="s">
        <v>14978</v>
      </c>
      <c r="I431" s="3" t="s">
        <v>14978</v>
      </c>
      <c r="J431" s="3" t="s">
        <v>14978</v>
      </c>
      <c r="K431" s="3" t="s">
        <v>14978</v>
      </c>
      <c r="T431" s="26" t="s">
        <v>14978</v>
      </c>
    </row>
    <row r="432" spans="1:20" ht="31.5">
      <c r="A432" s="43">
        <v>430</v>
      </c>
      <c r="B432" s="3" t="s">
        <v>422</v>
      </c>
      <c r="C432" s="3" t="s">
        <v>14978</v>
      </c>
      <c r="D432" s="4" t="s">
        <v>6883</v>
      </c>
      <c r="E432" s="4" t="s">
        <v>14978</v>
      </c>
      <c r="F432" s="3" t="s">
        <v>14978</v>
      </c>
      <c r="G432" s="4" t="s">
        <v>423</v>
      </c>
      <c r="H432" s="3" t="s">
        <v>14978</v>
      </c>
      <c r="I432" s="3" t="s">
        <v>14978</v>
      </c>
      <c r="J432" s="3" t="s">
        <v>14978</v>
      </c>
      <c r="K432" s="3" t="s">
        <v>14978</v>
      </c>
      <c r="T432" s="26" t="s">
        <v>14978</v>
      </c>
    </row>
    <row r="433" spans="1:20" ht="31.5">
      <c r="A433" s="43">
        <v>431</v>
      </c>
      <c r="B433" s="3" t="s">
        <v>424</v>
      </c>
      <c r="C433" s="3" t="s">
        <v>14978</v>
      </c>
      <c r="D433" s="4" t="s">
        <v>6883</v>
      </c>
      <c r="E433" s="4" t="s">
        <v>14978</v>
      </c>
      <c r="F433" s="3" t="s">
        <v>14978</v>
      </c>
      <c r="G433" s="4" t="s">
        <v>425</v>
      </c>
      <c r="H433" s="3" t="s">
        <v>14978</v>
      </c>
      <c r="I433" s="3" t="s">
        <v>14978</v>
      </c>
      <c r="J433" s="3" t="s">
        <v>14978</v>
      </c>
      <c r="K433" s="3" t="s">
        <v>14978</v>
      </c>
      <c r="T433" s="26" t="s">
        <v>14978</v>
      </c>
    </row>
    <row r="434" spans="1:20" ht="31.5">
      <c r="A434" s="43">
        <v>432</v>
      </c>
      <c r="B434" s="3" t="s">
        <v>426</v>
      </c>
      <c r="C434" s="3" t="s">
        <v>14978</v>
      </c>
      <c r="D434" s="4" t="s">
        <v>6883</v>
      </c>
      <c r="E434" s="4" t="s">
        <v>14978</v>
      </c>
      <c r="F434" s="3" t="s">
        <v>14978</v>
      </c>
      <c r="G434" s="4" t="s">
        <v>14978</v>
      </c>
      <c r="H434" s="3" t="s">
        <v>14978</v>
      </c>
      <c r="I434" s="3" t="s">
        <v>14978</v>
      </c>
      <c r="J434" s="3" t="s">
        <v>14978</v>
      </c>
      <c r="K434" s="3" t="s">
        <v>14978</v>
      </c>
      <c r="T434" s="26" t="s">
        <v>14978</v>
      </c>
    </row>
    <row r="435" spans="1:20" ht="31.5">
      <c r="A435" s="43">
        <v>433</v>
      </c>
      <c r="B435" s="3" t="s">
        <v>427</v>
      </c>
      <c r="C435" s="3" t="s">
        <v>14978</v>
      </c>
      <c r="D435" s="4" t="s">
        <v>6883</v>
      </c>
      <c r="E435" s="4" t="s">
        <v>14978</v>
      </c>
      <c r="F435" s="3" t="s">
        <v>14978</v>
      </c>
      <c r="G435" s="4" t="s">
        <v>428</v>
      </c>
      <c r="H435" s="3" t="s">
        <v>14978</v>
      </c>
      <c r="I435" s="3" t="s">
        <v>14978</v>
      </c>
      <c r="J435" s="3" t="s">
        <v>14978</v>
      </c>
      <c r="K435" s="3" t="s">
        <v>14978</v>
      </c>
      <c r="T435" s="26" t="s">
        <v>14978</v>
      </c>
    </row>
    <row r="436" spans="1:20" ht="31.5">
      <c r="A436" s="43">
        <v>434</v>
      </c>
      <c r="B436" s="3" t="s">
        <v>429</v>
      </c>
      <c r="C436" s="3" t="s">
        <v>14978</v>
      </c>
      <c r="D436" s="4" t="s">
        <v>6883</v>
      </c>
      <c r="E436" s="4" t="s">
        <v>14978</v>
      </c>
      <c r="F436" s="3" t="s">
        <v>14978</v>
      </c>
      <c r="G436" s="4" t="s">
        <v>430</v>
      </c>
      <c r="H436" s="3" t="s">
        <v>14978</v>
      </c>
      <c r="I436" s="3" t="s">
        <v>14978</v>
      </c>
      <c r="J436" s="3" t="s">
        <v>14978</v>
      </c>
      <c r="K436" s="3" t="s">
        <v>14978</v>
      </c>
      <c r="T436" s="26" t="s">
        <v>14978</v>
      </c>
    </row>
    <row r="437" spans="1:20" ht="31.5">
      <c r="A437" s="43">
        <v>435</v>
      </c>
      <c r="B437" s="3" t="s">
        <v>431</v>
      </c>
      <c r="C437" s="3" t="s">
        <v>14978</v>
      </c>
      <c r="D437" s="4" t="s">
        <v>6883</v>
      </c>
      <c r="E437" s="4" t="s">
        <v>14978</v>
      </c>
      <c r="F437" s="3" t="s">
        <v>14978</v>
      </c>
      <c r="G437" s="4" t="s">
        <v>432</v>
      </c>
      <c r="H437" s="3" t="s">
        <v>14978</v>
      </c>
      <c r="I437" s="3" t="s">
        <v>14978</v>
      </c>
      <c r="J437" s="3" t="s">
        <v>15017</v>
      </c>
      <c r="K437" s="3" t="s">
        <v>14978</v>
      </c>
      <c r="T437" s="26" t="s">
        <v>14978</v>
      </c>
    </row>
    <row r="438" spans="1:20" ht="31.5">
      <c r="A438" s="43">
        <v>436</v>
      </c>
      <c r="B438" s="3" t="s">
        <v>433</v>
      </c>
      <c r="C438" s="3" t="s">
        <v>14978</v>
      </c>
      <c r="D438" s="4" t="s">
        <v>6883</v>
      </c>
      <c r="E438" s="4" t="s">
        <v>14978</v>
      </c>
      <c r="F438" s="3" t="s">
        <v>14978</v>
      </c>
      <c r="G438" s="4" t="s">
        <v>14978</v>
      </c>
      <c r="H438" s="3" t="s">
        <v>14978</v>
      </c>
      <c r="I438" s="3" t="s">
        <v>14978</v>
      </c>
      <c r="J438" s="3" t="s">
        <v>14978</v>
      </c>
      <c r="K438" s="3" t="s">
        <v>14978</v>
      </c>
      <c r="T438" s="26" t="s">
        <v>14978</v>
      </c>
    </row>
    <row r="439" spans="1:20" ht="31.5">
      <c r="A439" s="43">
        <v>437</v>
      </c>
      <c r="B439" s="3" t="s">
        <v>434</v>
      </c>
      <c r="C439" s="3" t="s">
        <v>14978</v>
      </c>
      <c r="D439" s="4" t="s">
        <v>6883</v>
      </c>
      <c r="E439" s="4" t="s">
        <v>14978</v>
      </c>
      <c r="F439" s="3" t="s">
        <v>14978</v>
      </c>
      <c r="G439" s="4" t="s">
        <v>435</v>
      </c>
      <c r="H439" s="3" t="s">
        <v>14978</v>
      </c>
      <c r="I439" s="3" t="s">
        <v>14978</v>
      </c>
      <c r="J439" s="3" t="s">
        <v>14978</v>
      </c>
      <c r="K439" s="3" t="s">
        <v>14978</v>
      </c>
      <c r="T439" s="26" t="s">
        <v>14978</v>
      </c>
    </row>
    <row r="440" spans="1:20" ht="31.5">
      <c r="A440" s="43">
        <v>438</v>
      </c>
      <c r="B440" s="3" t="s">
        <v>436</v>
      </c>
      <c r="C440" s="3" t="s">
        <v>14978</v>
      </c>
      <c r="D440" s="4" t="s">
        <v>6883</v>
      </c>
      <c r="E440" s="4" t="s">
        <v>14978</v>
      </c>
      <c r="F440" s="4" t="s">
        <v>437</v>
      </c>
      <c r="G440" s="4" t="s">
        <v>15014</v>
      </c>
      <c r="H440" s="3" t="s">
        <v>15017</v>
      </c>
      <c r="I440" s="3" t="s">
        <v>14978</v>
      </c>
      <c r="J440" s="3" t="s">
        <v>14978</v>
      </c>
      <c r="K440" s="3" t="s">
        <v>14978</v>
      </c>
      <c r="T440" s="26" t="s">
        <v>14978</v>
      </c>
    </row>
    <row r="441" spans="1:20" ht="31.5">
      <c r="A441" s="43">
        <v>439</v>
      </c>
      <c r="B441" s="3" t="s">
        <v>438</v>
      </c>
      <c r="C441" s="3" t="s">
        <v>14978</v>
      </c>
      <c r="D441" s="4" t="s">
        <v>6883</v>
      </c>
      <c r="E441" s="4" t="s">
        <v>14978</v>
      </c>
      <c r="F441" s="3" t="s">
        <v>2118</v>
      </c>
      <c r="G441" s="4" t="s">
        <v>9398</v>
      </c>
      <c r="H441" s="3" t="s">
        <v>15325</v>
      </c>
      <c r="I441" s="3" t="s">
        <v>14978</v>
      </c>
      <c r="J441" s="3" t="s">
        <v>14978</v>
      </c>
      <c r="K441" s="3" t="s">
        <v>14978</v>
      </c>
      <c r="T441" s="26" t="s">
        <v>14978</v>
      </c>
    </row>
    <row r="442" spans="1:20" ht="31.5">
      <c r="A442" s="43">
        <v>440</v>
      </c>
      <c r="B442" s="3" t="s">
        <v>439</v>
      </c>
      <c r="C442" s="3" t="s">
        <v>14978</v>
      </c>
      <c r="D442" s="4" t="s">
        <v>6883</v>
      </c>
      <c r="E442" s="4" t="s">
        <v>14978</v>
      </c>
      <c r="F442" s="3" t="s">
        <v>2118</v>
      </c>
      <c r="G442" s="4" t="s">
        <v>440</v>
      </c>
      <c r="H442" s="3" t="s">
        <v>8340</v>
      </c>
      <c r="I442" s="3" t="s">
        <v>14978</v>
      </c>
      <c r="J442" s="3" t="s">
        <v>14978</v>
      </c>
      <c r="K442" s="3" t="s">
        <v>14978</v>
      </c>
      <c r="T442" s="26" t="s">
        <v>14978</v>
      </c>
    </row>
    <row r="443" spans="1:20" ht="31.5">
      <c r="A443" s="43">
        <v>441</v>
      </c>
      <c r="B443" s="3" t="s">
        <v>441</v>
      </c>
      <c r="C443" s="3" t="s">
        <v>14978</v>
      </c>
      <c r="D443" s="4" t="s">
        <v>6883</v>
      </c>
      <c r="E443" s="4" t="s">
        <v>14978</v>
      </c>
      <c r="F443" s="3" t="s">
        <v>2118</v>
      </c>
      <c r="G443" s="4" t="s">
        <v>15828</v>
      </c>
      <c r="H443" s="3" t="s">
        <v>8205</v>
      </c>
      <c r="I443" s="3" t="s">
        <v>14978</v>
      </c>
      <c r="J443" s="3" t="s">
        <v>14978</v>
      </c>
      <c r="K443" s="3" t="s">
        <v>14978</v>
      </c>
      <c r="T443" s="26" t="s">
        <v>14978</v>
      </c>
    </row>
    <row r="444" spans="1:20" ht="31.5">
      <c r="A444" s="43">
        <v>442</v>
      </c>
      <c r="B444" s="3" t="s">
        <v>442</v>
      </c>
      <c r="C444" s="3" t="s">
        <v>14978</v>
      </c>
      <c r="D444" s="4" t="s">
        <v>6883</v>
      </c>
      <c r="E444" s="4" t="s">
        <v>14978</v>
      </c>
      <c r="F444" s="3" t="s">
        <v>2118</v>
      </c>
      <c r="G444" s="4" t="s">
        <v>443</v>
      </c>
      <c r="H444" s="3" t="s">
        <v>15608</v>
      </c>
      <c r="I444" s="3" t="s">
        <v>14978</v>
      </c>
      <c r="J444" s="3" t="s">
        <v>14978</v>
      </c>
      <c r="K444" s="3" t="s">
        <v>14978</v>
      </c>
      <c r="T444" s="26" t="s">
        <v>14978</v>
      </c>
    </row>
    <row r="445" spans="1:20" ht="31.5">
      <c r="A445" s="43">
        <v>443</v>
      </c>
      <c r="B445" s="3" t="s">
        <v>444</v>
      </c>
      <c r="C445" s="3" t="s">
        <v>14978</v>
      </c>
      <c r="D445" s="4" t="s">
        <v>6883</v>
      </c>
      <c r="E445" s="4" t="s">
        <v>14978</v>
      </c>
      <c r="F445" s="3" t="s">
        <v>2118</v>
      </c>
      <c r="G445" s="4" t="s">
        <v>445</v>
      </c>
      <c r="H445" s="3" t="s">
        <v>15519</v>
      </c>
      <c r="I445" s="3" t="s">
        <v>14978</v>
      </c>
      <c r="J445" s="3" t="s">
        <v>14978</v>
      </c>
      <c r="K445" s="3" t="s">
        <v>14978</v>
      </c>
      <c r="T445" s="26" t="s">
        <v>14978</v>
      </c>
    </row>
    <row r="446" spans="1:20" ht="31.5">
      <c r="A446" s="43">
        <v>444</v>
      </c>
      <c r="B446" s="3" t="s">
        <v>446</v>
      </c>
      <c r="C446" s="3" t="s">
        <v>14978</v>
      </c>
      <c r="D446" s="4" t="s">
        <v>6883</v>
      </c>
      <c r="E446" s="4" t="s">
        <v>14978</v>
      </c>
      <c r="F446" s="3" t="s">
        <v>2118</v>
      </c>
      <c r="G446" s="4" t="s">
        <v>15789</v>
      </c>
      <c r="H446" s="3" t="s">
        <v>15550</v>
      </c>
      <c r="I446" s="3" t="s">
        <v>14978</v>
      </c>
      <c r="J446" s="3" t="s">
        <v>14978</v>
      </c>
      <c r="K446" s="3" t="s">
        <v>14978</v>
      </c>
      <c r="T446" s="26" t="s">
        <v>14978</v>
      </c>
    </row>
    <row r="447" spans="1:20" ht="31.5">
      <c r="A447" s="43">
        <v>445</v>
      </c>
      <c r="B447" s="3" t="s">
        <v>447</v>
      </c>
      <c r="C447" s="3" t="s">
        <v>14978</v>
      </c>
      <c r="D447" s="4" t="s">
        <v>6883</v>
      </c>
      <c r="E447" s="4" t="s">
        <v>14978</v>
      </c>
      <c r="F447" s="3" t="s">
        <v>2118</v>
      </c>
      <c r="G447" s="4" t="s">
        <v>448</v>
      </c>
      <c r="H447" s="3" t="s">
        <v>11876</v>
      </c>
      <c r="I447" s="3" t="s">
        <v>14978</v>
      </c>
      <c r="J447" s="3" t="s">
        <v>14978</v>
      </c>
      <c r="K447" s="3" t="s">
        <v>14978</v>
      </c>
      <c r="T447" s="26" t="s">
        <v>14978</v>
      </c>
    </row>
    <row r="448" spans="1:20" ht="31.5">
      <c r="A448" s="43">
        <v>446</v>
      </c>
      <c r="B448" s="3" t="s">
        <v>449</v>
      </c>
      <c r="C448" s="3" t="s">
        <v>14978</v>
      </c>
      <c r="D448" s="4" t="s">
        <v>6883</v>
      </c>
      <c r="E448" s="4" t="s">
        <v>14978</v>
      </c>
      <c r="F448" s="3" t="s">
        <v>2118</v>
      </c>
      <c r="G448" s="4" t="s">
        <v>15036</v>
      </c>
      <c r="H448" s="3" t="s">
        <v>15054</v>
      </c>
      <c r="I448" s="3" t="s">
        <v>14978</v>
      </c>
      <c r="J448" s="3" t="s">
        <v>14978</v>
      </c>
      <c r="K448" s="3" t="s">
        <v>14978</v>
      </c>
      <c r="T448" s="26" t="s">
        <v>14978</v>
      </c>
    </row>
    <row r="449" spans="1:20" ht="31.5">
      <c r="A449" s="43">
        <v>447</v>
      </c>
      <c r="B449" s="3" t="s">
        <v>450</v>
      </c>
      <c r="C449" s="3" t="s">
        <v>14978</v>
      </c>
      <c r="D449" s="4" t="s">
        <v>6883</v>
      </c>
      <c r="E449" s="4" t="s">
        <v>14978</v>
      </c>
      <c r="F449" s="3" t="s">
        <v>2118</v>
      </c>
      <c r="G449" s="4" t="s">
        <v>15828</v>
      </c>
      <c r="H449" s="3" t="s">
        <v>16766</v>
      </c>
      <c r="I449" s="3" t="s">
        <v>14978</v>
      </c>
      <c r="J449" s="3" t="s">
        <v>14978</v>
      </c>
      <c r="K449" s="3" t="s">
        <v>14978</v>
      </c>
      <c r="T449" s="26" t="s">
        <v>14978</v>
      </c>
    </row>
    <row r="450" spans="1:20" ht="31.5">
      <c r="A450" s="43">
        <v>448</v>
      </c>
      <c r="B450" s="3" t="s">
        <v>451</v>
      </c>
      <c r="C450" s="3" t="s">
        <v>14978</v>
      </c>
      <c r="D450" s="4" t="s">
        <v>6883</v>
      </c>
      <c r="E450" s="4" t="s">
        <v>14978</v>
      </c>
      <c r="F450" s="3" t="s">
        <v>2118</v>
      </c>
      <c r="G450" s="4" t="s">
        <v>15036</v>
      </c>
      <c r="H450" s="3" t="s">
        <v>15846</v>
      </c>
      <c r="I450" s="3" t="s">
        <v>14978</v>
      </c>
      <c r="J450" s="3" t="s">
        <v>14978</v>
      </c>
      <c r="K450" s="3" t="s">
        <v>14978</v>
      </c>
      <c r="T450" s="26" t="s">
        <v>14978</v>
      </c>
    </row>
    <row r="451" spans="1:20" ht="31.5">
      <c r="A451" s="43">
        <v>449</v>
      </c>
      <c r="B451" s="3" t="s">
        <v>452</v>
      </c>
      <c r="C451" s="3" t="s">
        <v>14978</v>
      </c>
      <c r="D451" s="4" t="s">
        <v>6883</v>
      </c>
      <c r="E451" s="4" t="s">
        <v>14978</v>
      </c>
      <c r="F451" s="3" t="s">
        <v>2118</v>
      </c>
      <c r="G451" s="4" t="s">
        <v>440</v>
      </c>
      <c r="H451" s="3" t="s">
        <v>15066</v>
      </c>
      <c r="I451" s="3" t="s">
        <v>14978</v>
      </c>
      <c r="J451" s="3" t="s">
        <v>14978</v>
      </c>
      <c r="K451" s="3" t="s">
        <v>14978</v>
      </c>
      <c r="T451" s="26" t="s">
        <v>14978</v>
      </c>
    </row>
    <row r="452" spans="1:20" ht="31.5">
      <c r="A452" s="43">
        <v>450</v>
      </c>
      <c r="B452" s="3" t="s">
        <v>453</v>
      </c>
      <c r="C452" s="3" t="s">
        <v>14978</v>
      </c>
      <c r="D452" s="4" t="s">
        <v>6883</v>
      </c>
      <c r="E452" s="4" t="s">
        <v>14978</v>
      </c>
      <c r="F452" s="3" t="s">
        <v>2118</v>
      </c>
      <c r="G452" s="4" t="s">
        <v>15789</v>
      </c>
      <c r="H452" s="3" t="s">
        <v>15550</v>
      </c>
      <c r="I452" s="3" t="s">
        <v>14996</v>
      </c>
      <c r="J452" s="3" t="s">
        <v>14978</v>
      </c>
      <c r="K452" s="3" t="s">
        <v>14978</v>
      </c>
      <c r="T452" s="26" t="s">
        <v>14978</v>
      </c>
    </row>
    <row r="453" spans="1:20" ht="31.5">
      <c r="A453" s="43">
        <v>451</v>
      </c>
      <c r="B453" s="3" t="s">
        <v>454</v>
      </c>
      <c r="C453" s="3" t="s">
        <v>14978</v>
      </c>
      <c r="D453" s="4" t="s">
        <v>6883</v>
      </c>
      <c r="E453" s="4" t="s">
        <v>14978</v>
      </c>
      <c r="F453" s="3" t="s">
        <v>2118</v>
      </c>
      <c r="G453" s="4" t="s">
        <v>2119</v>
      </c>
      <c r="H453" s="3" t="s">
        <v>15177</v>
      </c>
      <c r="I453" s="3" t="s">
        <v>14978</v>
      </c>
      <c r="J453" s="3" t="s">
        <v>14978</v>
      </c>
      <c r="K453" s="3" t="s">
        <v>14978</v>
      </c>
      <c r="T453" s="26" t="s">
        <v>14978</v>
      </c>
    </row>
    <row r="454" spans="1:20" ht="31.5">
      <c r="A454" s="43">
        <v>452</v>
      </c>
      <c r="B454" s="3" t="s">
        <v>455</v>
      </c>
      <c r="C454" s="3" t="s">
        <v>14978</v>
      </c>
      <c r="D454" s="4" t="s">
        <v>6883</v>
      </c>
      <c r="E454" s="4" t="s">
        <v>14978</v>
      </c>
      <c r="F454" s="3" t="s">
        <v>2118</v>
      </c>
      <c r="G454" s="4" t="s">
        <v>448</v>
      </c>
      <c r="H454" s="3" t="s">
        <v>456</v>
      </c>
      <c r="I454" s="3" t="s">
        <v>14978</v>
      </c>
      <c r="J454" s="3" t="s">
        <v>14978</v>
      </c>
      <c r="K454" s="3" t="s">
        <v>14978</v>
      </c>
      <c r="T454" s="26" t="s">
        <v>14978</v>
      </c>
    </row>
    <row r="455" spans="1:20" ht="31.5">
      <c r="A455" s="43">
        <v>453</v>
      </c>
      <c r="B455" s="3" t="s">
        <v>457</v>
      </c>
      <c r="C455" s="3" t="s">
        <v>14978</v>
      </c>
      <c r="D455" s="4" t="s">
        <v>6883</v>
      </c>
      <c r="E455" s="4" t="s">
        <v>14978</v>
      </c>
      <c r="F455" s="3" t="s">
        <v>2218</v>
      </c>
      <c r="G455" s="4" t="s">
        <v>15014</v>
      </c>
      <c r="H455" s="3" t="s">
        <v>15047</v>
      </c>
      <c r="I455" s="3" t="s">
        <v>14978</v>
      </c>
      <c r="J455" s="3" t="s">
        <v>14978</v>
      </c>
      <c r="K455" s="3" t="s">
        <v>14978</v>
      </c>
      <c r="T455" s="26" t="s">
        <v>14978</v>
      </c>
    </row>
    <row r="456" spans="1:20" ht="31.5">
      <c r="A456" s="43">
        <v>454</v>
      </c>
      <c r="B456" s="3" t="s">
        <v>458</v>
      </c>
      <c r="C456" s="3" t="s">
        <v>14978</v>
      </c>
      <c r="D456" s="4" t="s">
        <v>6883</v>
      </c>
      <c r="E456" s="4" t="s">
        <v>14978</v>
      </c>
      <c r="F456" s="3" t="s">
        <v>2218</v>
      </c>
      <c r="G456" s="4" t="s">
        <v>15014</v>
      </c>
      <c r="H456" s="3" t="s">
        <v>15164</v>
      </c>
      <c r="I456" s="3" t="s">
        <v>14978</v>
      </c>
      <c r="J456" s="3" t="s">
        <v>14978</v>
      </c>
      <c r="K456" s="3" t="s">
        <v>14978</v>
      </c>
      <c r="T456" s="26" t="s">
        <v>14978</v>
      </c>
    </row>
    <row r="457" spans="1:20" ht="31.5">
      <c r="A457" s="43">
        <v>455</v>
      </c>
      <c r="B457" s="3" t="s">
        <v>459</v>
      </c>
      <c r="C457" s="3" t="s">
        <v>14978</v>
      </c>
      <c r="D457" s="4" t="s">
        <v>6883</v>
      </c>
      <c r="E457" s="4" t="s">
        <v>14978</v>
      </c>
      <c r="F457" s="3" t="s">
        <v>2218</v>
      </c>
      <c r="G457" s="4" t="s">
        <v>16564</v>
      </c>
      <c r="H457" s="3" t="s">
        <v>15031</v>
      </c>
      <c r="I457" s="3" t="s">
        <v>14978</v>
      </c>
      <c r="J457" s="3" t="s">
        <v>14978</v>
      </c>
      <c r="K457" s="3" t="s">
        <v>14978</v>
      </c>
      <c r="T457" s="26" t="s">
        <v>14978</v>
      </c>
    </row>
    <row r="458" spans="1:20" ht="31.5">
      <c r="A458" s="43">
        <v>456</v>
      </c>
      <c r="B458" s="3" t="s">
        <v>460</v>
      </c>
      <c r="C458" s="3" t="s">
        <v>14978</v>
      </c>
      <c r="D458" s="4" t="s">
        <v>6883</v>
      </c>
      <c r="E458" s="4" t="s">
        <v>14978</v>
      </c>
      <c r="F458" s="3" t="s">
        <v>2130</v>
      </c>
      <c r="G458" s="4" t="s">
        <v>15014</v>
      </c>
      <c r="H458" s="3" t="s">
        <v>15651</v>
      </c>
      <c r="I458" s="3" t="s">
        <v>14978</v>
      </c>
      <c r="J458" s="3" t="s">
        <v>14978</v>
      </c>
      <c r="K458" s="3" t="s">
        <v>14978</v>
      </c>
      <c r="T458" s="26" t="s">
        <v>14978</v>
      </c>
    </row>
    <row r="459" spans="1:20" ht="31.5">
      <c r="A459" s="43">
        <v>457</v>
      </c>
      <c r="B459" s="3" t="s">
        <v>461</v>
      </c>
      <c r="C459" s="3" t="s">
        <v>14978</v>
      </c>
      <c r="D459" s="4" t="s">
        <v>6883</v>
      </c>
      <c r="E459" s="4" t="s">
        <v>14978</v>
      </c>
      <c r="F459" s="3" t="s">
        <v>2246</v>
      </c>
      <c r="G459" s="4" t="s">
        <v>462</v>
      </c>
      <c r="H459" s="3" t="s">
        <v>15000</v>
      </c>
      <c r="I459" s="3" t="s">
        <v>14978</v>
      </c>
      <c r="J459" s="3" t="s">
        <v>14978</v>
      </c>
      <c r="K459" s="3" t="s">
        <v>14978</v>
      </c>
      <c r="T459" s="26" t="s">
        <v>14978</v>
      </c>
    </row>
    <row r="460" spans="1:20" ht="31.5">
      <c r="A460" s="43">
        <v>458</v>
      </c>
      <c r="B460" s="3" t="s">
        <v>463</v>
      </c>
      <c r="C460" s="3" t="s">
        <v>14978</v>
      </c>
      <c r="D460" s="4" t="s">
        <v>6883</v>
      </c>
      <c r="E460" s="4" t="s">
        <v>14978</v>
      </c>
      <c r="F460" s="3" t="s">
        <v>2246</v>
      </c>
      <c r="G460" s="4" t="s">
        <v>248</v>
      </c>
      <c r="H460" s="3" t="s">
        <v>15319</v>
      </c>
      <c r="I460" s="3" t="s">
        <v>14978</v>
      </c>
      <c r="J460" s="3" t="s">
        <v>14978</v>
      </c>
      <c r="K460" s="3" t="s">
        <v>14978</v>
      </c>
      <c r="T460" s="26" t="s">
        <v>14978</v>
      </c>
    </row>
    <row r="461" spans="1:20" ht="31.5">
      <c r="A461" s="43">
        <v>459</v>
      </c>
      <c r="B461" s="3" t="s">
        <v>464</v>
      </c>
      <c r="C461" s="3" t="s">
        <v>14978</v>
      </c>
      <c r="D461" s="4" t="s">
        <v>6883</v>
      </c>
      <c r="E461" s="4" t="s">
        <v>14978</v>
      </c>
      <c r="F461" s="3" t="s">
        <v>2230</v>
      </c>
      <c r="G461" s="4" t="s">
        <v>11003</v>
      </c>
      <c r="H461" s="3" t="s">
        <v>15201</v>
      </c>
      <c r="I461" s="3" t="s">
        <v>14978</v>
      </c>
      <c r="J461" s="3" t="s">
        <v>14978</v>
      </c>
      <c r="K461" s="3" t="s">
        <v>14978</v>
      </c>
      <c r="T461" s="26" t="s">
        <v>14978</v>
      </c>
    </row>
    <row r="462" spans="1:20" ht="31.5">
      <c r="A462" s="43">
        <v>460</v>
      </c>
      <c r="B462" s="3" t="s">
        <v>465</v>
      </c>
      <c r="C462" s="3" t="s">
        <v>14978</v>
      </c>
      <c r="D462" s="4" t="s">
        <v>6883</v>
      </c>
      <c r="E462" s="4" t="s">
        <v>14978</v>
      </c>
      <c r="F462" s="3" t="s">
        <v>2230</v>
      </c>
      <c r="G462" s="4" t="s">
        <v>15628</v>
      </c>
      <c r="H462" s="3" t="s">
        <v>15100</v>
      </c>
      <c r="I462" s="3" t="s">
        <v>14978</v>
      </c>
      <c r="J462" s="3" t="s">
        <v>14978</v>
      </c>
      <c r="K462" s="3" t="s">
        <v>14978</v>
      </c>
      <c r="T462" s="26" t="s">
        <v>14978</v>
      </c>
    </row>
    <row r="463" spans="1:20" ht="31.5">
      <c r="A463" s="43">
        <v>461</v>
      </c>
      <c r="B463" s="3" t="s">
        <v>466</v>
      </c>
      <c r="C463" s="3" t="s">
        <v>14978</v>
      </c>
      <c r="D463" s="4" t="s">
        <v>6883</v>
      </c>
      <c r="E463" s="4" t="s">
        <v>14978</v>
      </c>
      <c r="F463" s="3" t="s">
        <v>2230</v>
      </c>
      <c r="G463" s="4" t="s">
        <v>16482</v>
      </c>
      <c r="H463" s="3" t="s">
        <v>15066</v>
      </c>
      <c r="I463" s="3" t="s">
        <v>14978</v>
      </c>
      <c r="J463" s="3" t="s">
        <v>14978</v>
      </c>
      <c r="K463" s="3" t="s">
        <v>14978</v>
      </c>
      <c r="T463" s="26" t="s">
        <v>14978</v>
      </c>
    </row>
    <row r="464" spans="1:20" ht="31.5">
      <c r="A464" s="43">
        <v>462</v>
      </c>
      <c r="B464" s="3" t="s">
        <v>467</v>
      </c>
      <c r="C464" s="3" t="s">
        <v>14978</v>
      </c>
      <c r="D464" s="4" t="s">
        <v>6883</v>
      </c>
      <c r="E464" s="4" t="s">
        <v>14978</v>
      </c>
      <c r="F464" s="3" t="s">
        <v>2230</v>
      </c>
      <c r="G464" s="4" t="s">
        <v>127</v>
      </c>
      <c r="H464" s="3" t="s">
        <v>8904</v>
      </c>
      <c r="I464" s="3" t="s">
        <v>14978</v>
      </c>
      <c r="J464" s="3" t="s">
        <v>14978</v>
      </c>
      <c r="K464" s="3" t="s">
        <v>14978</v>
      </c>
      <c r="T464" s="26" t="s">
        <v>14978</v>
      </c>
    </row>
    <row r="465" spans="1:20" ht="31.5">
      <c r="A465" s="43">
        <v>463</v>
      </c>
      <c r="B465" s="3" t="s">
        <v>468</v>
      </c>
      <c r="C465" s="3" t="s">
        <v>14978</v>
      </c>
      <c r="D465" s="4" t="s">
        <v>6883</v>
      </c>
      <c r="E465" s="4" t="s">
        <v>14978</v>
      </c>
      <c r="F465" s="3" t="s">
        <v>2230</v>
      </c>
      <c r="G465" s="4" t="s">
        <v>15628</v>
      </c>
      <c r="H465" s="3" t="s">
        <v>15017</v>
      </c>
      <c r="I465" s="3" t="s">
        <v>15017</v>
      </c>
      <c r="J465" s="3" t="s">
        <v>14978</v>
      </c>
      <c r="K465" s="3" t="s">
        <v>14978</v>
      </c>
      <c r="T465" s="26" t="s">
        <v>14978</v>
      </c>
    </row>
    <row r="466" spans="1:20" ht="31.5">
      <c r="A466" s="43">
        <v>464</v>
      </c>
      <c r="B466" s="3" t="s">
        <v>469</v>
      </c>
      <c r="C466" s="3" t="s">
        <v>14978</v>
      </c>
      <c r="D466" s="4" t="s">
        <v>6883</v>
      </c>
      <c r="E466" s="4" t="s">
        <v>14978</v>
      </c>
      <c r="F466" s="3" t="s">
        <v>2230</v>
      </c>
      <c r="G466" s="4" t="s">
        <v>3654</v>
      </c>
      <c r="H466" s="3" t="s">
        <v>15017</v>
      </c>
      <c r="I466" s="3" t="s">
        <v>14996</v>
      </c>
      <c r="J466" s="3" t="s">
        <v>14978</v>
      </c>
      <c r="K466" s="3" t="s">
        <v>14978</v>
      </c>
      <c r="T466" s="26" t="s">
        <v>14978</v>
      </c>
    </row>
    <row r="467" spans="1:20" ht="31.5">
      <c r="A467" s="43">
        <v>465</v>
      </c>
      <c r="B467" s="3" t="s">
        <v>470</v>
      </c>
      <c r="C467" s="3" t="s">
        <v>14978</v>
      </c>
      <c r="D467" s="4" t="s">
        <v>6883</v>
      </c>
      <c r="E467" s="4" t="s">
        <v>14978</v>
      </c>
      <c r="F467" s="3" t="s">
        <v>2230</v>
      </c>
      <c r="G467" s="4" t="s">
        <v>471</v>
      </c>
      <c r="H467" s="3" t="s">
        <v>15497</v>
      </c>
      <c r="I467" s="3" t="s">
        <v>14978</v>
      </c>
      <c r="J467" s="3" t="s">
        <v>14978</v>
      </c>
      <c r="K467" s="3" t="s">
        <v>14978</v>
      </c>
      <c r="T467" s="26" t="s">
        <v>14978</v>
      </c>
    </row>
    <row r="468" spans="1:20" ht="31.5">
      <c r="A468" s="43">
        <v>466</v>
      </c>
      <c r="B468" s="3" t="s">
        <v>472</v>
      </c>
      <c r="C468" s="3" t="s">
        <v>14978</v>
      </c>
      <c r="D468" s="4" t="s">
        <v>6883</v>
      </c>
      <c r="E468" s="4" t="s">
        <v>14978</v>
      </c>
      <c r="F468" s="3" t="s">
        <v>2230</v>
      </c>
      <c r="G468" s="4" t="s">
        <v>15534</v>
      </c>
      <c r="H468" s="3" t="s">
        <v>15129</v>
      </c>
      <c r="I468" s="3" t="s">
        <v>14996</v>
      </c>
      <c r="J468" s="3" t="s">
        <v>14978</v>
      </c>
      <c r="K468" s="3" t="s">
        <v>14978</v>
      </c>
      <c r="T468" s="26" t="s">
        <v>14978</v>
      </c>
    </row>
    <row r="469" spans="1:20" ht="31.5">
      <c r="A469" s="43">
        <v>467</v>
      </c>
      <c r="B469" s="3" t="s">
        <v>473</v>
      </c>
      <c r="C469" s="3" t="s">
        <v>14978</v>
      </c>
      <c r="D469" s="4" t="s">
        <v>6883</v>
      </c>
      <c r="E469" s="4" t="s">
        <v>14978</v>
      </c>
      <c r="F469" s="3" t="s">
        <v>2230</v>
      </c>
      <c r="G469" s="4" t="s">
        <v>3654</v>
      </c>
      <c r="H469" s="3" t="s">
        <v>15314</v>
      </c>
      <c r="I469" s="3" t="s">
        <v>14978</v>
      </c>
      <c r="J469" s="3" t="s">
        <v>14978</v>
      </c>
      <c r="K469" s="3" t="s">
        <v>14978</v>
      </c>
      <c r="T469" s="26" t="s">
        <v>14978</v>
      </c>
    </row>
    <row r="470" spans="1:20" ht="31.5">
      <c r="A470" s="43">
        <v>468</v>
      </c>
      <c r="B470" s="3" t="s">
        <v>474</v>
      </c>
      <c r="C470" s="3" t="s">
        <v>14978</v>
      </c>
      <c r="D470" s="4" t="s">
        <v>6883</v>
      </c>
      <c r="E470" s="4" t="s">
        <v>14978</v>
      </c>
      <c r="F470" s="3" t="s">
        <v>2230</v>
      </c>
      <c r="G470" s="4" t="s">
        <v>16482</v>
      </c>
      <c r="H470" s="3" t="s">
        <v>9593</v>
      </c>
      <c r="I470" s="3" t="s">
        <v>14978</v>
      </c>
      <c r="J470" s="3" t="s">
        <v>14978</v>
      </c>
      <c r="K470" s="3" t="s">
        <v>14978</v>
      </c>
      <c r="T470" s="26" t="s">
        <v>14978</v>
      </c>
    </row>
    <row r="471" spans="1:20" ht="31.5">
      <c r="A471" s="43">
        <v>469</v>
      </c>
      <c r="B471" s="3" t="s">
        <v>475</v>
      </c>
      <c r="C471" s="3" t="s">
        <v>14978</v>
      </c>
      <c r="D471" s="4" t="s">
        <v>6883</v>
      </c>
      <c r="E471" s="4" t="s">
        <v>14978</v>
      </c>
      <c r="F471" s="3" t="s">
        <v>2230</v>
      </c>
      <c r="G471" s="4" t="s">
        <v>476</v>
      </c>
      <c r="H471" s="3" t="s">
        <v>13633</v>
      </c>
      <c r="I471" s="3" t="s">
        <v>14978</v>
      </c>
      <c r="J471" s="3" t="s">
        <v>14978</v>
      </c>
      <c r="K471" s="3" t="s">
        <v>14978</v>
      </c>
      <c r="T471" s="26" t="s">
        <v>14978</v>
      </c>
    </row>
    <row r="472" spans="1:20" ht="31.5">
      <c r="A472" s="43">
        <v>470</v>
      </c>
      <c r="B472" s="3" t="s">
        <v>477</v>
      </c>
      <c r="C472" s="3" t="s">
        <v>14978</v>
      </c>
      <c r="D472" s="4" t="s">
        <v>6883</v>
      </c>
      <c r="E472" s="4" t="s">
        <v>14978</v>
      </c>
      <c r="F472" s="3" t="s">
        <v>2230</v>
      </c>
      <c r="G472" s="4" t="s">
        <v>127</v>
      </c>
      <c r="H472" s="3" t="s">
        <v>9754</v>
      </c>
      <c r="I472" s="3" t="s">
        <v>14978</v>
      </c>
      <c r="J472" s="3" t="s">
        <v>14978</v>
      </c>
      <c r="K472" s="3" t="s">
        <v>14978</v>
      </c>
      <c r="T472" s="26" t="s">
        <v>14978</v>
      </c>
    </row>
    <row r="473" spans="1:20" ht="31.5">
      <c r="A473" s="43">
        <v>471</v>
      </c>
      <c r="B473" s="3" t="s">
        <v>478</v>
      </c>
      <c r="C473" s="3" t="s">
        <v>14978</v>
      </c>
      <c r="D473" s="4" t="s">
        <v>6883</v>
      </c>
      <c r="E473" s="4" t="s">
        <v>14978</v>
      </c>
      <c r="F473" s="3" t="s">
        <v>2230</v>
      </c>
      <c r="G473" s="4" t="s">
        <v>15039</v>
      </c>
      <c r="H473" s="3" t="s">
        <v>15370</v>
      </c>
      <c r="I473" s="3" t="s">
        <v>14978</v>
      </c>
      <c r="J473" s="3" t="s">
        <v>14978</v>
      </c>
      <c r="K473" s="3" t="s">
        <v>14978</v>
      </c>
      <c r="T473" s="26" t="s">
        <v>14978</v>
      </c>
    </row>
    <row r="474" spans="1:20" ht="31.5">
      <c r="A474" s="43">
        <v>472</v>
      </c>
      <c r="B474" s="3" t="s">
        <v>479</v>
      </c>
      <c r="C474" s="3" t="s">
        <v>14978</v>
      </c>
      <c r="D474" s="4" t="s">
        <v>6883</v>
      </c>
      <c r="E474" s="4" t="s">
        <v>14978</v>
      </c>
      <c r="F474" s="3" t="s">
        <v>2230</v>
      </c>
      <c r="G474" s="4" t="s">
        <v>15039</v>
      </c>
      <c r="H474" s="3" t="s">
        <v>15067</v>
      </c>
      <c r="I474" s="3" t="s">
        <v>15017</v>
      </c>
      <c r="J474" s="3" t="s">
        <v>14978</v>
      </c>
      <c r="K474" s="3" t="s">
        <v>14978</v>
      </c>
      <c r="T474" s="26" t="s">
        <v>14978</v>
      </c>
    </row>
    <row r="475" spans="1:20" ht="31.5">
      <c r="A475" s="43">
        <v>473</v>
      </c>
      <c r="B475" s="3" t="s">
        <v>480</v>
      </c>
      <c r="C475" s="3" t="s">
        <v>14978</v>
      </c>
      <c r="D475" s="4" t="s">
        <v>6883</v>
      </c>
      <c r="E475" s="4" t="s">
        <v>14978</v>
      </c>
      <c r="F475" s="3" t="s">
        <v>2230</v>
      </c>
      <c r="G475" s="4" t="s">
        <v>15534</v>
      </c>
      <c r="H475" s="3" t="s">
        <v>15875</v>
      </c>
      <c r="I475" s="3" t="s">
        <v>14978</v>
      </c>
      <c r="J475" s="3" t="s">
        <v>14978</v>
      </c>
      <c r="K475" s="3" t="s">
        <v>14978</v>
      </c>
      <c r="T475" s="26" t="s">
        <v>14978</v>
      </c>
    </row>
    <row r="476" spans="1:20" ht="31.5">
      <c r="A476" s="43">
        <v>474</v>
      </c>
      <c r="B476" s="3" t="s">
        <v>481</v>
      </c>
      <c r="C476" s="3" t="s">
        <v>14978</v>
      </c>
      <c r="D476" s="4" t="s">
        <v>6883</v>
      </c>
      <c r="E476" s="4" t="s">
        <v>14978</v>
      </c>
      <c r="F476" s="3" t="s">
        <v>2230</v>
      </c>
      <c r="G476" s="4" t="s">
        <v>482</v>
      </c>
      <c r="H476" s="3" t="s">
        <v>15066</v>
      </c>
      <c r="I476" s="3" t="s">
        <v>14978</v>
      </c>
      <c r="J476" s="3" t="s">
        <v>14978</v>
      </c>
      <c r="K476" s="3" t="s">
        <v>14978</v>
      </c>
      <c r="T476" s="26" t="s">
        <v>14978</v>
      </c>
    </row>
    <row r="477" spans="1:20" ht="31.5">
      <c r="A477" s="43">
        <v>475</v>
      </c>
      <c r="B477" s="3" t="s">
        <v>483</v>
      </c>
      <c r="C477" s="3" t="s">
        <v>14978</v>
      </c>
      <c r="D477" s="4" t="s">
        <v>6883</v>
      </c>
      <c r="E477" s="4" t="s">
        <v>14978</v>
      </c>
      <c r="F477" s="3" t="s">
        <v>80</v>
      </c>
      <c r="G477" s="4" t="s">
        <v>15287</v>
      </c>
      <c r="H477" s="3" t="s">
        <v>14996</v>
      </c>
      <c r="I477" s="3" t="s">
        <v>14978</v>
      </c>
      <c r="J477" s="3" t="s">
        <v>14978</v>
      </c>
      <c r="K477" s="3" t="s">
        <v>14978</v>
      </c>
      <c r="T477" s="26" t="s">
        <v>14978</v>
      </c>
    </row>
    <row r="478" spans="1:20" ht="31.5">
      <c r="A478" s="43">
        <v>476</v>
      </c>
      <c r="B478" s="3" t="s">
        <v>484</v>
      </c>
      <c r="C478" s="3" t="s">
        <v>14978</v>
      </c>
      <c r="D478" s="4" t="s">
        <v>6883</v>
      </c>
      <c r="E478" s="4" t="s">
        <v>14978</v>
      </c>
      <c r="F478" s="3" t="s">
        <v>80</v>
      </c>
      <c r="G478" s="4" t="s">
        <v>16255</v>
      </c>
      <c r="H478" s="3" t="s">
        <v>15185</v>
      </c>
      <c r="I478" s="3" t="s">
        <v>14978</v>
      </c>
      <c r="J478" s="3" t="s">
        <v>14978</v>
      </c>
      <c r="K478" s="3" t="s">
        <v>14978</v>
      </c>
      <c r="T478" s="26" t="s">
        <v>14978</v>
      </c>
    </row>
    <row r="479" spans="1:20" ht="31.5">
      <c r="A479" s="43">
        <v>477</v>
      </c>
      <c r="B479" s="3" t="s">
        <v>485</v>
      </c>
      <c r="C479" s="3" t="s">
        <v>14978</v>
      </c>
      <c r="D479" s="4" t="s">
        <v>6883</v>
      </c>
      <c r="E479" s="4" t="s">
        <v>14978</v>
      </c>
      <c r="F479" s="3" t="s">
        <v>80</v>
      </c>
      <c r="G479" s="4" t="s">
        <v>10917</v>
      </c>
      <c r="H479" s="3" t="s">
        <v>15224</v>
      </c>
      <c r="I479" s="3" t="s">
        <v>14978</v>
      </c>
      <c r="J479" s="3" t="s">
        <v>14978</v>
      </c>
      <c r="K479" s="3" t="s">
        <v>14978</v>
      </c>
      <c r="T479" s="26" t="s">
        <v>14978</v>
      </c>
    </row>
    <row r="480" spans="1:20" ht="31.5">
      <c r="A480" s="43">
        <v>478</v>
      </c>
      <c r="B480" s="3" t="s">
        <v>486</v>
      </c>
      <c r="C480" s="3" t="s">
        <v>14978</v>
      </c>
      <c r="D480" s="4" t="s">
        <v>6883</v>
      </c>
      <c r="E480" s="4" t="s">
        <v>14978</v>
      </c>
      <c r="F480" s="3" t="s">
        <v>80</v>
      </c>
      <c r="G480" s="4" t="s">
        <v>16235</v>
      </c>
      <c r="H480" s="3" t="s">
        <v>15084</v>
      </c>
      <c r="I480" s="3" t="s">
        <v>14978</v>
      </c>
      <c r="J480" s="3" t="s">
        <v>14978</v>
      </c>
      <c r="K480" s="3" t="s">
        <v>14978</v>
      </c>
      <c r="T480" s="26" t="s">
        <v>14978</v>
      </c>
    </row>
    <row r="481" spans="1:20" ht="31.5">
      <c r="A481" s="43">
        <v>479</v>
      </c>
      <c r="B481" s="3" t="s">
        <v>487</v>
      </c>
      <c r="C481" s="3" t="s">
        <v>14978</v>
      </c>
      <c r="D481" s="4" t="s">
        <v>6883</v>
      </c>
      <c r="E481" s="4" t="s">
        <v>14978</v>
      </c>
      <c r="F481" s="3" t="s">
        <v>80</v>
      </c>
      <c r="G481" s="4" t="s">
        <v>488</v>
      </c>
      <c r="H481" s="3" t="s">
        <v>15241</v>
      </c>
      <c r="I481" s="3" t="s">
        <v>14978</v>
      </c>
      <c r="J481" s="3" t="s">
        <v>14978</v>
      </c>
      <c r="K481" s="3" t="s">
        <v>14978</v>
      </c>
      <c r="T481" s="26" t="s">
        <v>14978</v>
      </c>
    </row>
    <row r="482" spans="1:20" ht="31.5">
      <c r="A482" s="43">
        <v>480</v>
      </c>
      <c r="B482" s="3" t="s">
        <v>489</v>
      </c>
      <c r="C482" s="3" t="s">
        <v>14978</v>
      </c>
      <c r="D482" s="4" t="s">
        <v>6883</v>
      </c>
      <c r="E482" s="4" t="s">
        <v>14978</v>
      </c>
      <c r="F482" s="3" t="s">
        <v>14978</v>
      </c>
      <c r="G482" s="4" t="s">
        <v>490</v>
      </c>
      <c r="H482" s="3" t="s">
        <v>14978</v>
      </c>
      <c r="I482" s="3" t="s">
        <v>14978</v>
      </c>
      <c r="J482" s="3" t="s">
        <v>14978</v>
      </c>
      <c r="K482" s="3" t="s">
        <v>14978</v>
      </c>
      <c r="T482" s="26" t="s">
        <v>14978</v>
      </c>
    </row>
    <row r="483" spans="1:20" ht="31.5">
      <c r="A483" s="43">
        <v>481</v>
      </c>
      <c r="B483" s="3" t="s">
        <v>491</v>
      </c>
      <c r="C483" s="3" t="s">
        <v>14978</v>
      </c>
      <c r="D483" s="4" t="s">
        <v>6883</v>
      </c>
      <c r="E483" s="4" t="s">
        <v>14978</v>
      </c>
      <c r="F483" s="3" t="s">
        <v>14978</v>
      </c>
      <c r="G483" s="4" t="s">
        <v>492</v>
      </c>
      <c r="H483" s="3" t="s">
        <v>14978</v>
      </c>
      <c r="I483" s="3" t="s">
        <v>14978</v>
      </c>
      <c r="J483" s="3" t="s">
        <v>14978</v>
      </c>
      <c r="K483" s="3" t="s">
        <v>14978</v>
      </c>
      <c r="T483" s="26" t="s">
        <v>14978</v>
      </c>
    </row>
    <row r="484" spans="1:20" ht="31.5">
      <c r="A484" s="43">
        <v>482</v>
      </c>
      <c r="B484" s="3" t="s">
        <v>493</v>
      </c>
      <c r="C484" s="3" t="s">
        <v>14978</v>
      </c>
      <c r="D484" s="4" t="s">
        <v>6883</v>
      </c>
      <c r="E484" s="4" t="s">
        <v>14978</v>
      </c>
      <c r="F484" s="3" t="s">
        <v>2134</v>
      </c>
      <c r="G484" s="4" t="s">
        <v>494</v>
      </c>
      <c r="H484" s="3" t="s">
        <v>15022</v>
      </c>
      <c r="I484" s="3" t="s">
        <v>14978</v>
      </c>
      <c r="J484" s="3" t="s">
        <v>14978</v>
      </c>
      <c r="K484" s="3" t="s">
        <v>14978</v>
      </c>
      <c r="T484" s="26" t="s">
        <v>14978</v>
      </c>
    </row>
    <row r="485" spans="1:20" ht="31.5">
      <c r="A485" s="43">
        <v>483</v>
      </c>
      <c r="B485" s="3" t="s">
        <v>495</v>
      </c>
      <c r="C485" s="3" t="s">
        <v>14978</v>
      </c>
      <c r="D485" s="4" t="s">
        <v>6883</v>
      </c>
      <c r="E485" s="4" t="s">
        <v>14978</v>
      </c>
      <c r="F485" s="3" t="s">
        <v>2134</v>
      </c>
      <c r="G485" s="4" t="s">
        <v>15014</v>
      </c>
      <c r="H485" s="3" t="s">
        <v>15017</v>
      </c>
      <c r="I485" s="3" t="s">
        <v>14978</v>
      </c>
      <c r="J485" s="3" t="s">
        <v>14978</v>
      </c>
      <c r="K485" s="3" t="s">
        <v>14978</v>
      </c>
      <c r="T485" s="26" t="s">
        <v>14978</v>
      </c>
    </row>
    <row r="486" spans="1:20" ht="31.5">
      <c r="A486" s="43">
        <v>484</v>
      </c>
      <c r="B486" s="3" t="s">
        <v>496</v>
      </c>
      <c r="C486" s="3" t="s">
        <v>14978</v>
      </c>
      <c r="D486" s="4" t="s">
        <v>6883</v>
      </c>
      <c r="E486" s="4" t="s">
        <v>14978</v>
      </c>
      <c r="F486" s="3" t="s">
        <v>2134</v>
      </c>
      <c r="G486" s="4" t="s">
        <v>494</v>
      </c>
      <c r="H486" s="3" t="s">
        <v>15084</v>
      </c>
      <c r="I486" s="3" t="s">
        <v>14978</v>
      </c>
      <c r="J486" s="3" t="s">
        <v>14978</v>
      </c>
      <c r="K486" s="3" t="s">
        <v>14978</v>
      </c>
      <c r="T486" s="26" t="s">
        <v>14978</v>
      </c>
    </row>
    <row r="487" spans="1:20" ht="31.5">
      <c r="A487" s="43">
        <v>485</v>
      </c>
      <c r="B487" s="3" t="s">
        <v>497</v>
      </c>
      <c r="C487" s="3" t="s">
        <v>14978</v>
      </c>
      <c r="D487" s="4" t="s">
        <v>6883</v>
      </c>
      <c r="E487" s="4" t="s">
        <v>2176</v>
      </c>
      <c r="F487" s="3"/>
      <c r="G487" s="4" t="s">
        <v>15290</v>
      </c>
      <c r="H487" s="3" t="s">
        <v>15031</v>
      </c>
      <c r="I487" s="3" t="s">
        <v>14978</v>
      </c>
      <c r="J487" s="3" t="s">
        <v>14978</v>
      </c>
      <c r="K487" s="3" t="s">
        <v>14978</v>
      </c>
      <c r="T487" s="26" t="s">
        <v>14978</v>
      </c>
    </row>
    <row r="488" spans="1:20" ht="31.5">
      <c r="A488" s="43">
        <v>486</v>
      </c>
      <c r="B488" s="3" t="s">
        <v>498</v>
      </c>
      <c r="C488" s="3" t="s">
        <v>14978</v>
      </c>
      <c r="D488" s="4" t="s">
        <v>6883</v>
      </c>
      <c r="E488" s="4" t="s">
        <v>2176</v>
      </c>
      <c r="F488" s="3"/>
      <c r="G488" s="4" t="s">
        <v>14467</v>
      </c>
      <c r="H488" s="3" t="s">
        <v>499</v>
      </c>
      <c r="I488" s="3" t="s">
        <v>14978</v>
      </c>
      <c r="J488" s="3" t="s">
        <v>14978</v>
      </c>
      <c r="K488" s="3" t="s">
        <v>14978</v>
      </c>
      <c r="T488" s="26" t="s">
        <v>14978</v>
      </c>
    </row>
    <row r="489" spans="1:20" ht="31.5">
      <c r="A489" s="43">
        <v>487</v>
      </c>
      <c r="B489" s="3" t="s">
        <v>500</v>
      </c>
      <c r="C489" s="3" t="s">
        <v>14978</v>
      </c>
      <c r="D489" s="4" t="s">
        <v>6883</v>
      </c>
      <c r="E489" s="4" t="s">
        <v>2176</v>
      </c>
      <c r="F489" s="3"/>
      <c r="G489" s="4" t="s">
        <v>15316</v>
      </c>
      <c r="H489" s="3" t="s">
        <v>501</v>
      </c>
      <c r="I489" s="3" t="s">
        <v>14978</v>
      </c>
      <c r="J489" s="3" t="s">
        <v>14978</v>
      </c>
      <c r="K489" s="3" t="s">
        <v>14978</v>
      </c>
      <c r="T489" s="26" t="s">
        <v>14978</v>
      </c>
    </row>
    <row r="490" spans="1:20" ht="31.5">
      <c r="A490" s="43">
        <v>488</v>
      </c>
      <c r="B490" s="3" t="s">
        <v>502</v>
      </c>
      <c r="C490" s="3" t="s">
        <v>14978</v>
      </c>
      <c r="D490" s="4" t="s">
        <v>6883</v>
      </c>
      <c r="E490" s="4" t="s">
        <v>2176</v>
      </c>
      <c r="F490" s="3"/>
      <c r="G490" s="4" t="s">
        <v>15321</v>
      </c>
      <c r="H490" s="3" t="s">
        <v>15702</v>
      </c>
      <c r="I490" s="3" t="s">
        <v>14978</v>
      </c>
      <c r="J490" s="3" t="s">
        <v>14978</v>
      </c>
      <c r="K490" s="3" t="s">
        <v>14978</v>
      </c>
      <c r="T490" s="26" t="s">
        <v>14978</v>
      </c>
    </row>
    <row r="491" spans="1:20" ht="31.5">
      <c r="A491" s="43">
        <v>489</v>
      </c>
      <c r="B491" s="3" t="s">
        <v>503</v>
      </c>
      <c r="C491" s="3" t="s">
        <v>14978</v>
      </c>
      <c r="D491" s="4" t="s">
        <v>6883</v>
      </c>
      <c r="E491" s="4" t="s">
        <v>2176</v>
      </c>
      <c r="F491" s="3"/>
      <c r="G491" s="4" t="s">
        <v>15021</v>
      </c>
      <c r="H491" s="3" t="s">
        <v>15670</v>
      </c>
      <c r="I491" s="3" t="s">
        <v>14978</v>
      </c>
      <c r="J491" s="3" t="s">
        <v>14978</v>
      </c>
      <c r="K491" s="3" t="s">
        <v>14978</v>
      </c>
      <c r="T491" s="26" t="s">
        <v>14978</v>
      </c>
    </row>
    <row r="492" spans="1:20" ht="31.5">
      <c r="A492" s="43">
        <v>490</v>
      </c>
      <c r="B492" s="3" t="s">
        <v>504</v>
      </c>
      <c r="C492" s="3" t="s">
        <v>14978</v>
      </c>
      <c r="D492" s="4" t="s">
        <v>6883</v>
      </c>
      <c r="E492" s="4" t="s">
        <v>2176</v>
      </c>
      <c r="F492" s="3"/>
      <c r="G492" s="4" t="s">
        <v>401</v>
      </c>
      <c r="H492" s="3" t="s">
        <v>15062</v>
      </c>
      <c r="I492" s="3" t="s">
        <v>14978</v>
      </c>
      <c r="J492" s="3" t="s">
        <v>14978</v>
      </c>
      <c r="K492" s="3" t="s">
        <v>14978</v>
      </c>
      <c r="T492" s="26" t="s">
        <v>14978</v>
      </c>
    </row>
    <row r="493" spans="1:20" ht="31.5">
      <c r="A493" s="43">
        <v>491</v>
      </c>
      <c r="B493" s="3" t="s">
        <v>505</v>
      </c>
      <c r="C493" s="3" t="s">
        <v>14978</v>
      </c>
      <c r="D493" s="4" t="s">
        <v>6883</v>
      </c>
      <c r="E493" s="4" t="s">
        <v>2176</v>
      </c>
      <c r="F493" s="3"/>
      <c r="G493" s="4" t="s">
        <v>15021</v>
      </c>
      <c r="H493" s="3" t="s">
        <v>15667</v>
      </c>
      <c r="I493" s="3" t="s">
        <v>14978</v>
      </c>
      <c r="J493" s="3" t="s">
        <v>14978</v>
      </c>
      <c r="K493" s="3" t="s">
        <v>14978</v>
      </c>
      <c r="T493" s="26" t="s">
        <v>14978</v>
      </c>
    </row>
    <row r="494" spans="1:20" ht="31.5">
      <c r="A494" s="43">
        <v>492</v>
      </c>
      <c r="B494" s="3" t="s">
        <v>506</v>
      </c>
      <c r="C494" s="3" t="s">
        <v>14978</v>
      </c>
      <c r="D494" s="4" t="s">
        <v>6883</v>
      </c>
      <c r="E494" s="4" t="s">
        <v>2176</v>
      </c>
      <c r="F494" s="3"/>
      <c r="G494" s="4" t="s">
        <v>15828</v>
      </c>
      <c r="H494" s="3" t="s">
        <v>15057</v>
      </c>
      <c r="I494" s="3" t="s">
        <v>14978</v>
      </c>
      <c r="J494" s="3" t="s">
        <v>14978</v>
      </c>
      <c r="K494" s="3" t="s">
        <v>14978</v>
      </c>
      <c r="T494" s="26" t="s">
        <v>14978</v>
      </c>
    </row>
    <row r="495" spans="1:20" ht="31.5">
      <c r="A495" s="43">
        <v>493</v>
      </c>
      <c r="B495" s="3" t="s">
        <v>507</v>
      </c>
      <c r="C495" s="3" t="s">
        <v>14978</v>
      </c>
      <c r="D495" s="4" t="s">
        <v>6883</v>
      </c>
      <c r="E495" s="4" t="s">
        <v>2176</v>
      </c>
      <c r="F495" s="3"/>
      <c r="G495" s="4" t="s">
        <v>14467</v>
      </c>
      <c r="H495" s="3" t="s">
        <v>14996</v>
      </c>
      <c r="I495" s="3" t="s">
        <v>14978</v>
      </c>
      <c r="J495" s="3" t="s">
        <v>14978</v>
      </c>
      <c r="K495" s="3" t="s">
        <v>14978</v>
      </c>
      <c r="T495" s="26" t="s">
        <v>14978</v>
      </c>
    </row>
    <row r="496" spans="1:20" ht="31.5">
      <c r="A496" s="43">
        <v>494</v>
      </c>
      <c r="B496" s="3" t="s">
        <v>508</v>
      </c>
      <c r="C496" s="3" t="s">
        <v>14978</v>
      </c>
      <c r="D496" s="4" t="s">
        <v>6883</v>
      </c>
      <c r="E496" s="4" t="s">
        <v>2176</v>
      </c>
      <c r="F496" s="3"/>
      <c r="G496" s="4" t="s">
        <v>509</v>
      </c>
      <c r="H496" s="3" t="s">
        <v>14978</v>
      </c>
      <c r="I496" s="3" t="s">
        <v>14978</v>
      </c>
      <c r="J496" s="3" t="s">
        <v>14978</v>
      </c>
      <c r="K496" s="3" t="s">
        <v>14978</v>
      </c>
      <c r="T496" s="26" t="s">
        <v>14978</v>
      </c>
    </row>
    <row r="497" spans="1:20" ht="31.5">
      <c r="A497" s="43">
        <v>495</v>
      </c>
      <c r="B497" s="3" t="s">
        <v>510</v>
      </c>
      <c r="C497" s="3" t="s">
        <v>14978</v>
      </c>
      <c r="D497" s="4" t="s">
        <v>6883</v>
      </c>
      <c r="E497" s="4" t="s">
        <v>2176</v>
      </c>
      <c r="F497" s="3"/>
      <c r="G497" s="4" t="s">
        <v>14988</v>
      </c>
      <c r="H497" s="3" t="s">
        <v>14978</v>
      </c>
      <c r="I497" s="3" t="s">
        <v>14978</v>
      </c>
      <c r="J497" s="3" t="s">
        <v>511</v>
      </c>
      <c r="K497" s="3" t="s">
        <v>14978</v>
      </c>
      <c r="T497" s="26" t="s">
        <v>14978</v>
      </c>
    </row>
    <row r="498" spans="1:20" ht="31.5">
      <c r="A498" s="43">
        <v>496</v>
      </c>
      <c r="B498" s="3" t="s">
        <v>512</v>
      </c>
      <c r="C498" s="3" t="s">
        <v>14978</v>
      </c>
      <c r="D498" s="4" t="s">
        <v>6883</v>
      </c>
      <c r="E498" s="4" t="s">
        <v>2176</v>
      </c>
      <c r="F498" s="3"/>
      <c r="G498" s="4" t="s">
        <v>401</v>
      </c>
      <c r="H498" s="3" t="s">
        <v>15170</v>
      </c>
      <c r="I498" s="3" t="s">
        <v>14978</v>
      </c>
      <c r="J498" s="3" t="s">
        <v>14978</v>
      </c>
      <c r="K498" s="3" t="s">
        <v>14978</v>
      </c>
      <c r="T498" s="26" t="s">
        <v>14978</v>
      </c>
    </row>
    <row r="499" spans="1:20" ht="31.5">
      <c r="A499" s="43">
        <v>497</v>
      </c>
      <c r="B499" s="3" t="s">
        <v>513</v>
      </c>
      <c r="C499" s="3" t="s">
        <v>14978</v>
      </c>
      <c r="D499" s="4" t="s">
        <v>6883</v>
      </c>
      <c r="E499" s="4" t="s">
        <v>2176</v>
      </c>
      <c r="F499" s="3"/>
      <c r="G499" s="4" t="s">
        <v>514</v>
      </c>
      <c r="H499" s="3" t="s">
        <v>15067</v>
      </c>
      <c r="I499" s="3" t="s">
        <v>14978</v>
      </c>
      <c r="J499" s="3" t="s">
        <v>14978</v>
      </c>
      <c r="K499" s="3" t="s">
        <v>14978</v>
      </c>
      <c r="T499" s="26" t="s">
        <v>14978</v>
      </c>
    </row>
    <row r="500" spans="1:20" ht="31.5">
      <c r="A500" s="43">
        <v>498</v>
      </c>
      <c r="B500" s="3" t="s">
        <v>515</v>
      </c>
      <c r="C500" s="3" t="s">
        <v>14978</v>
      </c>
      <c r="D500" s="4" t="s">
        <v>6883</v>
      </c>
      <c r="E500" s="4" t="s">
        <v>2176</v>
      </c>
      <c r="F500" s="3"/>
      <c r="G500" s="4" t="s">
        <v>16198</v>
      </c>
      <c r="H500" s="3" t="s">
        <v>15548</v>
      </c>
      <c r="I500" s="3" t="s">
        <v>14978</v>
      </c>
      <c r="J500" s="3" t="s">
        <v>14978</v>
      </c>
      <c r="K500" s="3" t="s">
        <v>14978</v>
      </c>
      <c r="T500" s="26" t="s">
        <v>14978</v>
      </c>
    </row>
    <row r="501" spans="1:20" ht="31.5">
      <c r="A501" s="43">
        <v>499</v>
      </c>
      <c r="B501" s="3" t="s">
        <v>516</v>
      </c>
      <c r="C501" s="3" t="s">
        <v>14978</v>
      </c>
      <c r="D501" s="4" t="s">
        <v>6883</v>
      </c>
      <c r="E501" s="4" t="s">
        <v>2176</v>
      </c>
      <c r="F501" s="3"/>
      <c r="G501" s="4" t="s">
        <v>14988</v>
      </c>
      <c r="H501" s="3" t="s">
        <v>517</v>
      </c>
      <c r="I501" s="3" t="s">
        <v>14978</v>
      </c>
      <c r="J501" s="3" t="s">
        <v>14978</v>
      </c>
      <c r="K501" s="3" t="s">
        <v>14978</v>
      </c>
      <c r="T501" s="26" t="s">
        <v>14978</v>
      </c>
    </row>
    <row r="502" spans="1:20" ht="31.5">
      <c r="A502" s="43">
        <v>500</v>
      </c>
      <c r="B502" s="3" t="s">
        <v>518</v>
      </c>
      <c r="C502" s="3" t="s">
        <v>14978</v>
      </c>
      <c r="D502" s="4" t="s">
        <v>6883</v>
      </c>
      <c r="E502" s="4" t="s">
        <v>2176</v>
      </c>
      <c r="F502" s="3"/>
      <c r="G502" s="4" t="s">
        <v>14467</v>
      </c>
      <c r="H502" s="3" t="s">
        <v>14978</v>
      </c>
      <c r="I502" s="3" t="s">
        <v>14978</v>
      </c>
      <c r="J502" s="3" t="s">
        <v>15031</v>
      </c>
      <c r="K502" s="3" t="s">
        <v>14978</v>
      </c>
      <c r="T502" s="26" t="s">
        <v>14978</v>
      </c>
    </row>
    <row r="503" spans="1:20" ht="31.5">
      <c r="A503" s="43">
        <v>501</v>
      </c>
      <c r="B503" s="3" t="s">
        <v>519</v>
      </c>
      <c r="C503" s="3" t="s">
        <v>14978</v>
      </c>
      <c r="D503" s="4" t="s">
        <v>6883</v>
      </c>
      <c r="E503" s="4" t="s">
        <v>2176</v>
      </c>
      <c r="F503" s="3"/>
      <c r="G503" s="4" t="s">
        <v>14988</v>
      </c>
      <c r="H503" s="3" t="s">
        <v>15626</v>
      </c>
      <c r="I503" s="3" t="s">
        <v>14978</v>
      </c>
      <c r="J503" s="3" t="s">
        <v>14978</v>
      </c>
      <c r="K503" s="3" t="s">
        <v>14978</v>
      </c>
      <c r="T503" s="26" t="s">
        <v>14978</v>
      </c>
    </row>
    <row r="504" spans="1:20" ht="31.5">
      <c r="A504" s="43">
        <v>502</v>
      </c>
      <c r="B504" s="3" t="s">
        <v>520</v>
      </c>
      <c r="C504" s="3" t="s">
        <v>14978</v>
      </c>
      <c r="D504" s="4" t="s">
        <v>6883</v>
      </c>
      <c r="E504" s="4" t="s">
        <v>2176</v>
      </c>
      <c r="F504" s="3"/>
      <c r="G504" s="4" t="s">
        <v>15290</v>
      </c>
      <c r="H504" s="3" t="s">
        <v>15372</v>
      </c>
      <c r="I504" s="3" t="s">
        <v>14978</v>
      </c>
      <c r="J504" s="3" t="s">
        <v>14978</v>
      </c>
      <c r="K504" s="3" t="s">
        <v>14978</v>
      </c>
      <c r="T504" s="26" t="s">
        <v>14978</v>
      </c>
    </row>
    <row r="505" spans="1:20" ht="31.5">
      <c r="A505" s="43">
        <v>503</v>
      </c>
      <c r="B505" s="3" t="s">
        <v>521</v>
      </c>
      <c r="C505" s="3" t="s">
        <v>14978</v>
      </c>
      <c r="D505" s="4" t="s">
        <v>6883</v>
      </c>
      <c r="E505" s="4" t="s">
        <v>2176</v>
      </c>
      <c r="F505" s="3"/>
      <c r="G505" s="4" t="s">
        <v>14988</v>
      </c>
      <c r="H505" s="3" t="s">
        <v>14978</v>
      </c>
      <c r="I505" s="3" t="s">
        <v>14978</v>
      </c>
      <c r="J505" s="3" t="s">
        <v>14978</v>
      </c>
      <c r="K505" s="3" t="s">
        <v>14978</v>
      </c>
      <c r="T505" s="26" t="s">
        <v>14978</v>
      </c>
    </row>
    <row r="506" spans="1:20" ht="31.5">
      <c r="A506" s="43">
        <v>504</v>
      </c>
      <c r="B506" s="3" t="s">
        <v>522</v>
      </c>
      <c r="C506" s="3" t="s">
        <v>14978</v>
      </c>
      <c r="D506" s="4" t="s">
        <v>6883</v>
      </c>
      <c r="E506" s="4" t="s">
        <v>2176</v>
      </c>
      <c r="F506" s="3"/>
      <c r="G506" s="4" t="s">
        <v>523</v>
      </c>
      <c r="H506" s="3" t="s">
        <v>14978</v>
      </c>
      <c r="I506" s="3" t="s">
        <v>14978</v>
      </c>
      <c r="J506" s="3" t="s">
        <v>14978</v>
      </c>
      <c r="K506" s="3" t="s">
        <v>14978</v>
      </c>
      <c r="T506" s="26" t="s">
        <v>14978</v>
      </c>
    </row>
    <row r="507" spans="1:20" ht="31.5">
      <c r="A507" s="43">
        <v>505</v>
      </c>
      <c r="B507" s="3" t="s">
        <v>524</v>
      </c>
      <c r="C507" s="3" t="s">
        <v>14978</v>
      </c>
      <c r="D507" s="4" t="s">
        <v>6883</v>
      </c>
      <c r="E507" s="4" t="s">
        <v>2176</v>
      </c>
      <c r="F507" s="3"/>
      <c r="G507" s="4" t="s">
        <v>401</v>
      </c>
      <c r="H507" s="3" t="s">
        <v>14978</v>
      </c>
      <c r="I507" s="3" t="s">
        <v>14978</v>
      </c>
      <c r="J507" s="3" t="s">
        <v>15028</v>
      </c>
      <c r="K507" s="3" t="s">
        <v>14978</v>
      </c>
      <c r="T507" s="26" t="s">
        <v>14978</v>
      </c>
    </row>
    <row r="508" spans="1:20" ht="31.5">
      <c r="A508" s="43">
        <v>506</v>
      </c>
      <c r="B508" s="3" t="s">
        <v>525</v>
      </c>
      <c r="C508" s="3" t="s">
        <v>14978</v>
      </c>
      <c r="D508" s="4" t="s">
        <v>6883</v>
      </c>
      <c r="E508" s="4" t="s">
        <v>2176</v>
      </c>
      <c r="F508" s="3"/>
      <c r="G508" s="4" t="s">
        <v>526</v>
      </c>
      <c r="H508" s="3" t="s">
        <v>14978</v>
      </c>
      <c r="I508" s="3" t="s">
        <v>14978</v>
      </c>
      <c r="J508" s="3" t="s">
        <v>15654</v>
      </c>
      <c r="K508" s="3" t="s">
        <v>14978</v>
      </c>
      <c r="T508" s="26" t="s">
        <v>14978</v>
      </c>
    </row>
    <row r="509" spans="1:20" ht="31.5">
      <c r="A509" s="43">
        <v>507</v>
      </c>
      <c r="B509" s="3" t="s">
        <v>527</v>
      </c>
      <c r="C509" s="3" t="s">
        <v>14978</v>
      </c>
      <c r="D509" s="4" t="s">
        <v>6883</v>
      </c>
      <c r="E509" s="4" t="s">
        <v>2176</v>
      </c>
      <c r="F509" s="3"/>
      <c r="G509" s="4" t="s">
        <v>15267</v>
      </c>
      <c r="H509" s="3" t="s">
        <v>14978</v>
      </c>
      <c r="I509" s="3" t="s">
        <v>14978</v>
      </c>
      <c r="J509" s="3" t="s">
        <v>15241</v>
      </c>
      <c r="K509" s="3" t="s">
        <v>14978</v>
      </c>
      <c r="T509" s="26" t="s">
        <v>14978</v>
      </c>
    </row>
    <row r="510" spans="1:20" ht="31.5">
      <c r="A510" s="43">
        <v>508</v>
      </c>
      <c r="B510" s="3" t="s">
        <v>528</v>
      </c>
      <c r="C510" s="3" t="s">
        <v>14978</v>
      </c>
      <c r="D510" s="4" t="s">
        <v>6883</v>
      </c>
      <c r="E510" s="4" t="s">
        <v>14978</v>
      </c>
      <c r="F510" s="3" t="s">
        <v>2118</v>
      </c>
      <c r="G510" s="4" t="s">
        <v>9398</v>
      </c>
      <c r="H510" s="3" t="s">
        <v>16228</v>
      </c>
      <c r="I510" s="3" t="s">
        <v>14978</v>
      </c>
      <c r="J510" s="3" t="s">
        <v>14978</v>
      </c>
      <c r="K510" s="3" t="s">
        <v>14978</v>
      </c>
      <c r="T510" s="26" t="s">
        <v>14978</v>
      </c>
    </row>
    <row r="511" spans="1:20" ht="31.5">
      <c r="A511" s="43">
        <v>509</v>
      </c>
      <c r="B511" s="3" t="s">
        <v>529</v>
      </c>
      <c r="C511" s="3" t="s">
        <v>14978</v>
      </c>
      <c r="D511" s="4" t="s">
        <v>6883</v>
      </c>
      <c r="E511" s="4" t="s">
        <v>14978</v>
      </c>
      <c r="F511" s="3" t="s">
        <v>2190</v>
      </c>
      <c r="G511" s="4" t="s">
        <v>530</v>
      </c>
      <c r="H511" s="3" t="s">
        <v>14978</v>
      </c>
      <c r="I511" s="3" t="s">
        <v>14978</v>
      </c>
      <c r="J511" s="3" t="s">
        <v>14978</v>
      </c>
      <c r="K511" s="3" t="s">
        <v>14978</v>
      </c>
      <c r="T511" s="26" t="s">
        <v>14978</v>
      </c>
    </row>
    <row r="512" spans="1:20" ht="31.5">
      <c r="A512" s="43">
        <v>510</v>
      </c>
      <c r="B512" s="3" t="s">
        <v>531</v>
      </c>
      <c r="C512" s="3" t="s">
        <v>14978</v>
      </c>
      <c r="D512" s="4" t="s">
        <v>6883</v>
      </c>
      <c r="E512" s="4" t="s">
        <v>2176</v>
      </c>
      <c r="F512" s="3"/>
      <c r="G512" s="4" t="s">
        <v>16255</v>
      </c>
      <c r="H512" s="3" t="s">
        <v>15319</v>
      </c>
      <c r="I512" s="3" t="s">
        <v>14978</v>
      </c>
      <c r="J512" s="3" t="s">
        <v>14978</v>
      </c>
      <c r="K512" s="3" t="s">
        <v>14978</v>
      </c>
      <c r="T512" s="26" t="s">
        <v>14978</v>
      </c>
    </row>
    <row r="513" spans="1:20" ht="31.5">
      <c r="A513" s="43">
        <v>511</v>
      </c>
      <c r="B513" s="3" t="s">
        <v>532</v>
      </c>
      <c r="C513" s="3" t="s">
        <v>14978</v>
      </c>
      <c r="D513" s="4" t="s">
        <v>6883</v>
      </c>
      <c r="E513" s="4" t="s">
        <v>2176</v>
      </c>
      <c r="F513" s="3"/>
      <c r="G513" s="4" t="s">
        <v>15036</v>
      </c>
      <c r="H513" s="3" t="s">
        <v>15351</v>
      </c>
      <c r="I513" s="3" t="s">
        <v>14978</v>
      </c>
      <c r="J513" s="3" t="s">
        <v>14978</v>
      </c>
      <c r="K513" s="3" t="s">
        <v>14978</v>
      </c>
      <c r="T513" s="26" t="s">
        <v>14978</v>
      </c>
    </row>
    <row r="514" spans="1:20" ht="31.5">
      <c r="A514" s="43">
        <v>512</v>
      </c>
      <c r="B514" s="3" t="s">
        <v>533</v>
      </c>
      <c r="C514" s="3" t="s">
        <v>14978</v>
      </c>
      <c r="D514" s="4" t="s">
        <v>6883</v>
      </c>
      <c r="E514" s="4" t="s">
        <v>14978</v>
      </c>
      <c r="F514" s="3" t="s">
        <v>2230</v>
      </c>
      <c r="G514" s="4" t="s">
        <v>16482</v>
      </c>
      <c r="H514" s="3" t="s">
        <v>13723</v>
      </c>
      <c r="I514" s="3" t="s">
        <v>14978</v>
      </c>
      <c r="J514" s="3" t="s">
        <v>14978</v>
      </c>
      <c r="K514" s="3" t="s">
        <v>14978</v>
      </c>
      <c r="T514" s="26" t="s">
        <v>14978</v>
      </c>
    </row>
    <row r="515" spans="1:20" ht="31.5">
      <c r="A515" s="43">
        <v>513</v>
      </c>
      <c r="B515" s="3" t="s">
        <v>534</v>
      </c>
      <c r="C515" s="3" t="s">
        <v>14978</v>
      </c>
      <c r="D515" s="4" t="s">
        <v>6883</v>
      </c>
      <c r="E515" s="4" t="s">
        <v>2176</v>
      </c>
      <c r="F515" s="3"/>
      <c r="G515" s="4" t="s">
        <v>358</v>
      </c>
      <c r="H515" s="3" t="s">
        <v>14978</v>
      </c>
      <c r="I515" s="3" t="s">
        <v>14978</v>
      </c>
      <c r="J515" s="3" t="s">
        <v>14978</v>
      </c>
      <c r="K515" s="3" t="s">
        <v>14978</v>
      </c>
      <c r="T515" s="26" t="s">
        <v>14978</v>
      </c>
    </row>
    <row r="516" spans="1:20" ht="31.5">
      <c r="A516" s="43">
        <v>514</v>
      </c>
      <c r="B516" s="3" t="s">
        <v>535</v>
      </c>
      <c r="C516" s="3" t="s">
        <v>14978</v>
      </c>
      <c r="D516" s="4" t="s">
        <v>6883</v>
      </c>
      <c r="E516" s="4" t="s">
        <v>2176</v>
      </c>
      <c r="F516" s="3"/>
      <c r="G516" s="4" t="s">
        <v>509</v>
      </c>
      <c r="H516" s="3" t="s">
        <v>14978</v>
      </c>
      <c r="I516" s="3" t="s">
        <v>14978</v>
      </c>
      <c r="J516" s="3" t="s">
        <v>14978</v>
      </c>
      <c r="K516" s="3" t="s">
        <v>14978</v>
      </c>
      <c r="T516" s="26" t="s">
        <v>14978</v>
      </c>
    </row>
    <row r="517" spans="1:20" ht="31.5">
      <c r="A517" s="43">
        <v>515</v>
      </c>
      <c r="B517" s="3" t="s">
        <v>536</v>
      </c>
      <c r="C517" s="3" t="s">
        <v>14978</v>
      </c>
      <c r="D517" s="4" t="s">
        <v>6883</v>
      </c>
      <c r="E517" s="4" t="s">
        <v>14978</v>
      </c>
      <c r="F517" s="3" t="s">
        <v>14978</v>
      </c>
      <c r="G517" s="4" t="s">
        <v>537</v>
      </c>
      <c r="H517" s="3" t="s">
        <v>14978</v>
      </c>
      <c r="I517" s="3" t="s">
        <v>14978</v>
      </c>
      <c r="J517" s="3" t="s">
        <v>14978</v>
      </c>
      <c r="K517" s="3" t="s">
        <v>14978</v>
      </c>
      <c r="T517" s="26" t="s">
        <v>14978</v>
      </c>
    </row>
    <row r="518" spans="1:20" ht="31.5">
      <c r="A518" s="43">
        <v>516</v>
      </c>
      <c r="B518" s="3" t="s">
        <v>538</v>
      </c>
      <c r="C518" s="3" t="s">
        <v>14978</v>
      </c>
      <c r="D518" s="4" t="s">
        <v>6883</v>
      </c>
      <c r="E518" s="4" t="s">
        <v>14978</v>
      </c>
      <c r="F518" s="3" t="s">
        <v>2134</v>
      </c>
      <c r="G518" s="4" t="s">
        <v>539</v>
      </c>
      <c r="H518" s="3" t="s">
        <v>14978</v>
      </c>
      <c r="I518" s="3" t="s">
        <v>14978</v>
      </c>
      <c r="J518" s="3" t="s">
        <v>14978</v>
      </c>
      <c r="K518" s="3" t="s">
        <v>14978</v>
      </c>
      <c r="T518" s="26" t="s">
        <v>14978</v>
      </c>
    </row>
    <row r="519" spans="1:20" ht="31.5">
      <c r="A519" s="43">
        <v>517</v>
      </c>
      <c r="B519" s="3" t="s">
        <v>540</v>
      </c>
      <c r="C519" s="3" t="s">
        <v>14978</v>
      </c>
      <c r="D519" s="4" t="s">
        <v>6883</v>
      </c>
      <c r="E519" s="4" t="s">
        <v>14978</v>
      </c>
      <c r="F519" s="3" t="s">
        <v>2230</v>
      </c>
      <c r="G519" s="4" t="s">
        <v>476</v>
      </c>
      <c r="H519" s="3" t="s">
        <v>16111</v>
      </c>
      <c r="I519" s="3" t="s">
        <v>14978</v>
      </c>
      <c r="J519" s="3" t="s">
        <v>14978</v>
      </c>
      <c r="K519" s="3" t="s">
        <v>14978</v>
      </c>
      <c r="T519" s="26" t="s">
        <v>14978</v>
      </c>
    </row>
    <row r="520" spans="1:20" ht="31.5">
      <c r="A520" s="43">
        <v>518</v>
      </c>
      <c r="B520" s="3" t="s">
        <v>541</v>
      </c>
      <c r="C520" s="3" t="s">
        <v>14978</v>
      </c>
      <c r="D520" s="4" t="s">
        <v>6883</v>
      </c>
      <c r="E520" s="4" t="s">
        <v>14978</v>
      </c>
      <c r="F520" s="3" t="s">
        <v>14978</v>
      </c>
      <c r="G520" s="4" t="s">
        <v>2252</v>
      </c>
      <c r="H520" s="3" t="s">
        <v>16133</v>
      </c>
      <c r="I520" s="3" t="s">
        <v>14978</v>
      </c>
      <c r="J520" s="3" t="s">
        <v>14978</v>
      </c>
      <c r="K520" s="3" t="s">
        <v>14978</v>
      </c>
      <c r="T520" s="26" t="s">
        <v>14978</v>
      </c>
    </row>
    <row r="521" spans="1:20" ht="31.5">
      <c r="A521" s="43">
        <v>519</v>
      </c>
      <c r="B521" s="3" t="s">
        <v>542</v>
      </c>
      <c r="C521" s="3" t="s">
        <v>14978</v>
      </c>
      <c r="D521" s="4" t="s">
        <v>6883</v>
      </c>
      <c r="E521" s="4" t="s">
        <v>14978</v>
      </c>
      <c r="F521" s="3" t="s">
        <v>78</v>
      </c>
      <c r="G521" s="4" t="s">
        <v>15036</v>
      </c>
      <c r="H521" s="3" t="s">
        <v>15180</v>
      </c>
      <c r="I521" s="3" t="s">
        <v>14978</v>
      </c>
      <c r="J521" s="3" t="s">
        <v>14978</v>
      </c>
      <c r="K521" s="3" t="s">
        <v>14978</v>
      </c>
      <c r="T521" s="26" t="s">
        <v>14978</v>
      </c>
    </row>
    <row r="522" spans="1:20" ht="31.5">
      <c r="A522" s="43">
        <v>520</v>
      </c>
      <c r="B522" s="3" t="s">
        <v>543</v>
      </c>
      <c r="C522" s="3" t="s">
        <v>14978</v>
      </c>
      <c r="D522" s="4" t="s">
        <v>6883</v>
      </c>
      <c r="E522" s="4" t="s">
        <v>2176</v>
      </c>
      <c r="F522" s="3" t="s">
        <v>14978</v>
      </c>
      <c r="G522" s="4" t="s">
        <v>15146</v>
      </c>
      <c r="H522" s="3" t="s">
        <v>15319</v>
      </c>
      <c r="I522" s="3" t="s">
        <v>14978</v>
      </c>
      <c r="J522" s="3" t="s">
        <v>14978</v>
      </c>
      <c r="K522" s="3" t="s">
        <v>14978</v>
      </c>
      <c r="T522" s="26" t="s">
        <v>14978</v>
      </c>
    </row>
    <row r="523" spans="1:20" ht="31.5">
      <c r="A523" s="43">
        <v>521</v>
      </c>
      <c r="B523" s="3" t="s">
        <v>544</v>
      </c>
      <c r="C523" s="3" t="s">
        <v>14978</v>
      </c>
      <c r="D523" s="4" t="s">
        <v>6883</v>
      </c>
      <c r="E523" s="4" t="s">
        <v>2176</v>
      </c>
      <c r="F523" s="3"/>
      <c r="G523" s="4" t="s">
        <v>16323</v>
      </c>
      <c r="H523" s="3" t="s">
        <v>545</v>
      </c>
      <c r="I523" s="3" t="s">
        <v>14978</v>
      </c>
      <c r="J523" s="3" t="s">
        <v>14978</v>
      </c>
      <c r="K523" s="3" t="s">
        <v>14978</v>
      </c>
      <c r="T523" s="26" t="s">
        <v>14978</v>
      </c>
    </row>
    <row r="524" spans="1:20" ht="31.5">
      <c r="A524" s="43">
        <v>522</v>
      </c>
      <c r="B524" s="3" t="s">
        <v>546</v>
      </c>
      <c r="C524" s="3" t="s">
        <v>14978</v>
      </c>
      <c r="D524" s="4" t="s">
        <v>6883</v>
      </c>
      <c r="E524" s="4" t="s">
        <v>2176</v>
      </c>
      <c r="F524" s="3" t="s">
        <v>14978</v>
      </c>
      <c r="G524" s="4" t="s">
        <v>547</v>
      </c>
      <c r="H524" s="3" t="s">
        <v>14978</v>
      </c>
      <c r="I524" s="3" t="s">
        <v>14978</v>
      </c>
      <c r="J524" s="3" t="s">
        <v>14978</v>
      </c>
      <c r="K524" s="3" t="s">
        <v>14978</v>
      </c>
      <c r="T524" s="26" t="s">
        <v>14978</v>
      </c>
    </row>
    <row r="525" spans="1:20" ht="31.5">
      <c r="A525" s="43">
        <v>523</v>
      </c>
      <c r="B525" s="3" t="s">
        <v>548</v>
      </c>
      <c r="C525" s="3" t="s">
        <v>14978</v>
      </c>
      <c r="D525" s="4" t="s">
        <v>6883</v>
      </c>
      <c r="E525" s="4" t="s">
        <v>14978</v>
      </c>
      <c r="F525" s="3" t="s">
        <v>10018</v>
      </c>
      <c r="G525" s="4" t="s">
        <v>16235</v>
      </c>
      <c r="H525" s="3" t="s">
        <v>15059</v>
      </c>
      <c r="I525" s="3" t="s">
        <v>14978</v>
      </c>
      <c r="J525" s="3" t="s">
        <v>14978</v>
      </c>
      <c r="K525" s="3" t="s">
        <v>14978</v>
      </c>
      <c r="T525" s="26" t="s">
        <v>14978</v>
      </c>
    </row>
    <row r="526" spans="1:20" ht="31.5">
      <c r="A526" s="43">
        <v>524</v>
      </c>
      <c r="B526" s="3" t="s">
        <v>549</v>
      </c>
      <c r="C526" s="3" t="s">
        <v>14978</v>
      </c>
      <c r="D526" s="4" t="s">
        <v>6883</v>
      </c>
      <c r="E526" s="4" t="s">
        <v>14978</v>
      </c>
      <c r="F526" s="3" t="s">
        <v>14978</v>
      </c>
      <c r="G526" s="4" t="s">
        <v>550</v>
      </c>
      <c r="H526" s="3" t="s">
        <v>14978</v>
      </c>
      <c r="I526" s="3" t="s">
        <v>14978</v>
      </c>
      <c r="J526" s="3" t="s">
        <v>14978</v>
      </c>
      <c r="K526" s="3" t="s">
        <v>14978</v>
      </c>
      <c r="T526" s="26" t="s">
        <v>14978</v>
      </c>
    </row>
    <row r="527" spans="1:20" ht="31.5">
      <c r="A527" s="43">
        <v>525</v>
      </c>
      <c r="B527" s="3" t="s">
        <v>551</v>
      </c>
      <c r="C527" s="3" t="s">
        <v>14978</v>
      </c>
      <c r="D527" s="4" t="s">
        <v>6883</v>
      </c>
      <c r="E527" s="4" t="s">
        <v>14978</v>
      </c>
      <c r="F527" s="3" t="s">
        <v>552</v>
      </c>
      <c r="G527" s="4" t="s">
        <v>553</v>
      </c>
      <c r="H527" s="3" t="s">
        <v>15017</v>
      </c>
      <c r="I527" s="3" t="s">
        <v>14978</v>
      </c>
      <c r="J527" s="3" t="s">
        <v>14978</v>
      </c>
      <c r="K527" s="3" t="s">
        <v>14978</v>
      </c>
      <c r="T527" s="26" t="s">
        <v>14978</v>
      </c>
    </row>
    <row r="528" spans="1:20" ht="31.5">
      <c r="A528" s="43">
        <v>526</v>
      </c>
      <c r="B528" s="3" t="s">
        <v>554</v>
      </c>
      <c r="C528" s="3" t="s">
        <v>14978</v>
      </c>
      <c r="D528" s="4" t="s">
        <v>6883</v>
      </c>
      <c r="E528" s="4" t="s">
        <v>14978</v>
      </c>
      <c r="F528" s="3" t="s">
        <v>14978</v>
      </c>
      <c r="G528" s="4" t="s">
        <v>555</v>
      </c>
      <c r="H528" s="3" t="s">
        <v>14978</v>
      </c>
      <c r="I528" s="3" t="s">
        <v>14978</v>
      </c>
      <c r="J528" s="3" t="s">
        <v>14978</v>
      </c>
      <c r="K528" s="3" t="s">
        <v>14978</v>
      </c>
      <c r="T528" s="26" t="s">
        <v>14978</v>
      </c>
    </row>
    <row r="529" spans="1:20" ht="31.5">
      <c r="A529" s="43">
        <v>527</v>
      </c>
      <c r="B529" s="3" t="s">
        <v>556</v>
      </c>
      <c r="C529" s="3" t="s">
        <v>14978</v>
      </c>
      <c r="D529" s="4" t="s">
        <v>6883</v>
      </c>
      <c r="E529" s="4" t="s">
        <v>14978</v>
      </c>
      <c r="F529" s="3" t="s">
        <v>2118</v>
      </c>
      <c r="G529" s="4" t="s">
        <v>2119</v>
      </c>
      <c r="H529" s="3" t="s">
        <v>15545</v>
      </c>
      <c r="I529" s="3" t="s">
        <v>14978</v>
      </c>
      <c r="J529" s="3" t="s">
        <v>14978</v>
      </c>
      <c r="K529" s="3" t="s">
        <v>14978</v>
      </c>
      <c r="T529" s="26" t="s">
        <v>14978</v>
      </c>
    </row>
    <row r="530" spans="1:20" ht="31.5">
      <c r="A530" s="43">
        <v>528</v>
      </c>
      <c r="B530" s="3" t="s">
        <v>557</v>
      </c>
      <c r="C530" s="3" t="s">
        <v>14978</v>
      </c>
      <c r="D530" s="4" t="s">
        <v>6883</v>
      </c>
      <c r="E530" s="4" t="s">
        <v>14978</v>
      </c>
      <c r="F530" s="3" t="s">
        <v>2246</v>
      </c>
      <c r="G530" s="4" t="s">
        <v>15628</v>
      </c>
      <c r="H530" s="3" t="s">
        <v>15185</v>
      </c>
      <c r="I530" s="3" t="s">
        <v>14978</v>
      </c>
      <c r="J530" s="3" t="s">
        <v>14978</v>
      </c>
      <c r="K530" s="3" t="s">
        <v>14978</v>
      </c>
      <c r="T530" s="26" t="s">
        <v>14978</v>
      </c>
    </row>
    <row r="531" spans="1:20" ht="31.5">
      <c r="A531" s="43">
        <v>529</v>
      </c>
      <c r="B531" s="3" t="s">
        <v>558</v>
      </c>
      <c r="C531" s="3" t="s">
        <v>14978</v>
      </c>
      <c r="D531" s="4" t="s">
        <v>6883</v>
      </c>
      <c r="E531" s="4" t="s">
        <v>14978</v>
      </c>
      <c r="F531" s="3" t="s">
        <v>2230</v>
      </c>
      <c r="G531" s="4" t="s">
        <v>15534</v>
      </c>
      <c r="H531" s="3" t="s">
        <v>9086</v>
      </c>
      <c r="I531" s="3" t="s">
        <v>14978</v>
      </c>
      <c r="J531" s="3" t="s">
        <v>14978</v>
      </c>
      <c r="K531" s="3" t="s">
        <v>14978</v>
      </c>
      <c r="T531" s="26" t="s">
        <v>14978</v>
      </c>
    </row>
    <row r="532" spans="1:20" ht="31.5">
      <c r="A532" s="43">
        <v>530</v>
      </c>
      <c r="B532" s="3" t="s">
        <v>559</v>
      </c>
      <c r="C532" s="3" t="s">
        <v>14978</v>
      </c>
      <c r="D532" s="4" t="s">
        <v>6883</v>
      </c>
      <c r="E532" s="4" t="s">
        <v>14978</v>
      </c>
      <c r="F532" s="3" t="s">
        <v>2230</v>
      </c>
      <c r="G532" s="4" t="s">
        <v>16482</v>
      </c>
      <c r="H532" s="3" t="s">
        <v>15247</v>
      </c>
      <c r="I532" s="3" t="s">
        <v>14978</v>
      </c>
      <c r="J532" s="3" t="s">
        <v>14978</v>
      </c>
      <c r="K532" s="3" t="s">
        <v>14978</v>
      </c>
      <c r="T532" s="26" t="s">
        <v>14978</v>
      </c>
    </row>
    <row r="533" spans="1:20" ht="31.5">
      <c r="A533" s="43">
        <v>531</v>
      </c>
      <c r="B533" s="3" t="s">
        <v>560</v>
      </c>
      <c r="C533" s="3" t="s">
        <v>14978</v>
      </c>
      <c r="D533" s="4" t="s">
        <v>6883</v>
      </c>
      <c r="E533" s="4" t="s">
        <v>14978</v>
      </c>
      <c r="F533" s="3" t="s">
        <v>2230</v>
      </c>
      <c r="G533" s="4" t="s">
        <v>15628</v>
      </c>
      <c r="H533" s="3" t="s">
        <v>15206</v>
      </c>
      <c r="I533" s="3" t="s">
        <v>14978</v>
      </c>
      <c r="J533" s="3" t="s">
        <v>14978</v>
      </c>
      <c r="K533" s="3" t="s">
        <v>14978</v>
      </c>
      <c r="T533" s="26" t="s">
        <v>14978</v>
      </c>
    </row>
    <row r="534" spans="1:20" ht="31.5">
      <c r="A534" s="43">
        <v>532</v>
      </c>
      <c r="B534" s="3" t="s">
        <v>561</v>
      </c>
      <c r="C534" s="3" t="s">
        <v>14978</v>
      </c>
      <c r="D534" s="4" t="s">
        <v>6883</v>
      </c>
      <c r="E534" s="4" t="s">
        <v>14978</v>
      </c>
      <c r="F534" s="3" t="s">
        <v>2230</v>
      </c>
      <c r="G534" s="4" t="s">
        <v>16482</v>
      </c>
      <c r="H534" s="3" t="s">
        <v>10130</v>
      </c>
      <c r="I534" s="3" t="s">
        <v>14978</v>
      </c>
      <c r="J534" s="3" t="s">
        <v>14978</v>
      </c>
      <c r="K534" s="3" t="s">
        <v>14978</v>
      </c>
      <c r="T534" s="26" t="s">
        <v>14978</v>
      </c>
    </row>
    <row r="535" spans="1:20" ht="31.5">
      <c r="A535" s="43">
        <v>533</v>
      </c>
      <c r="B535" s="3" t="s">
        <v>562</v>
      </c>
      <c r="C535" s="3" t="s">
        <v>14978</v>
      </c>
      <c r="D535" s="4" t="s">
        <v>6883</v>
      </c>
      <c r="E535" s="4" t="s">
        <v>14978</v>
      </c>
      <c r="F535" s="3" t="s">
        <v>78</v>
      </c>
      <c r="G535" s="4" t="s">
        <v>563</v>
      </c>
      <c r="H535" s="3" t="s">
        <v>15351</v>
      </c>
      <c r="I535" s="3" t="s">
        <v>14978</v>
      </c>
      <c r="J535" s="3" t="s">
        <v>14978</v>
      </c>
      <c r="K535" s="3" t="s">
        <v>14978</v>
      </c>
      <c r="T535" s="26" t="s">
        <v>14978</v>
      </c>
    </row>
    <row r="536" spans="1:20" ht="31.5">
      <c r="A536" s="43">
        <v>534</v>
      </c>
      <c r="B536" s="3" t="s">
        <v>564</v>
      </c>
      <c r="C536" s="3" t="s">
        <v>14978</v>
      </c>
      <c r="D536" s="4" t="s">
        <v>6883</v>
      </c>
      <c r="E536" s="4" t="s">
        <v>2176</v>
      </c>
      <c r="F536" s="3" t="s">
        <v>14978</v>
      </c>
      <c r="G536" s="4" t="s">
        <v>15153</v>
      </c>
      <c r="H536" s="3" t="s">
        <v>14978</v>
      </c>
      <c r="I536" s="3" t="s">
        <v>14978</v>
      </c>
      <c r="J536" s="3" t="s">
        <v>15105</v>
      </c>
      <c r="K536" s="3" t="s">
        <v>14978</v>
      </c>
      <c r="T536" s="26" t="s">
        <v>14978</v>
      </c>
    </row>
    <row r="537" spans="1:20" ht="31.5">
      <c r="A537" s="43">
        <v>535</v>
      </c>
      <c r="B537" s="3" t="s">
        <v>565</v>
      </c>
      <c r="C537" s="3" t="s">
        <v>14978</v>
      </c>
      <c r="D537" s="4" t="s">
        <v>6883</v>
      </c>
      <c r="E537" s="4" t="s">
        <v>2176</v>
      </c>
      <c r="F537" s="3" t="s">
        <v>14978</v>
      </c>
      <c r="G537" s="4" t="s">
        <v>2252</v>
      </c>
      <c r="H537" s="3" t="s">
        <v>15417</v>
      </c>
      <c r="I537" s="3" t="s">
        <v>14978</v>
      </c>
      <c r="J537" s="3" t="s">
        <v>14978</v>
      </c>
      <c r="K537" s="3" t="s">
        <v>14978</v>
      </c>
      <c r="T537" s="26" t="s">
        <v>14978</v>
      </c>
    </row>
    <row r="538" spans="1:20" ht="31.5">
      <c r="A538" s="43">
        <v>536</v>
      </c>
      <c r="B538" s="3" t="s">
        <v>566</v>
      </c>
      <c r="C538" s="3" t="s">
        <v>14978</v>
      </c>
      <c r="D538" s="4" t="s">
        <v>6883</v>
      </c>
      <c r="E538" s="4" t="s">
        <v>2176</v>
      </c>
      <c r="F538" s="3" t="s">
        <v>14978</v>
      </c>
      <c r="G538" s="4" t="s">
        <v>16198</v>
      </c>
      <c r="H538" s="3" t="s">
        <v>15129</v>
      </c>
      <c r="I538" s="3" t="s">
        <v>14978</v>
      </c>
      <c r="J538" s="3" t="s">
        <v>14978</v>
      </c>
      <c r="K538" s="3" t="s">
        <v>14978</v>
      </c>
      <c r="T538" s="26" t="s">
        <v>14978</v>
      </c>
    </row>
    <row r="539" spans="1:20" ht="31.5">
      <c r="A539" s="43">
        <v>537</v>
      </c>
      <c r="B539" s="3" t="s">
        <v>567</v>
      </c>
      <c r="C539" s="3" t="s">
        <v>14978</v>
      </c>
      <c r="D539" s="4" t="s">
        <v>6883</v>
      </c>
      <c r="E539" s="4" t="s">
        <v>2176</v>
      </c>
      <c r="F539" s="3" t="s">
        <v>14978</v>
      </c>
      <c r="G539" s="4" t="s">
        <v>15153</v>
      </c>
      <c r="H539" s="3" t="s">
        <v>15129</v>
      </c>
      <c r="I539" s="3" t="s">
        <v>14978</v>
      </c>
      <c r="J539" s="3" t="s">
        <v>14978</v>
      </c>
      <c r="K539" s="3" t="s">
        <v>14978</v>
      </c>
      <c r="T539" s="26" t="s">
        <v>14978</v>
      </c>
    </row>
    <row r="540" spans="1:20" ht="31.5">
      <c r="A540" s="43">
        <v>538</v>
      </c>
      <c r="B540" s="3" t="s">
        <v>568</v>
      </c>
      <c r="C540" s="3" t="s">
        <v>14978</v>
      </c>
      <c r="D540" s="4" t="s">
        <v>6883</v>
      </c>
      <c r="E540" s="4" t="s">
        <v>2176</v>
      </c>
      <c r="F540" s="3" t="s">
        <v>14978</v>
      </c>
      <c r="G540" s="4" t="s">
        <v>15228</v>
      </c>
      <c r="H540" s="3" t="s">
        <v>15222</v>
      </c>
      <c r="I540" s="3" t="s">
        <v>14978</v>
      </c>
      <c r="J540" s="3" t="s">
        <v>14978</v>
      </c>
      <c r="K540" s="3" t="s">
        <v>14978</v>
      </c>
      <c r="T540" s="26" t="s">
        <v>14978</v>
      </c>
    </row>
    <row r="541" spans="1:20" ht="31.5">
      <c r="A541" s="43">
        <v>539</v>
      </c>
      <c r="B541" s="3" t="s">
        <v>569</v>
      </c>
      <c r="C541" s="3" t="s">
        <v>14978</v>
      </c>
      <c r="D541" s="4" t="s">
        <v>6883</v>
      </c>
      <c r="E541" s="4" t="s">
        <v>14978</v>
      </c>
      <c r="F541" s="3" t="s">
        <v>2232</v>
      </c>
      <c r="G541" s="4" t="s">
        <v>14978</v>
      </c>
      <c r="H541" s="3" t="s">
        <v>14978</v>
      </c>
      <c r="I541" s="3" t="s">
        <v>14978</v>
      </c>
      <c r="J541" s="3" t="s">
        <v>14978</v>
      </c>
      <c r="K541" s="3" t="s">
        <v>14978</v>
      </c>
      <c r="T541" s="26" t="s">
        <v>14978</v>
      </c>
    </row>
    <row r="542" spans="1:20" ht="31.5">
      <c r="A542" s="43">
        <v>540</v>
      </c>
      <c r="B542" s="3" t="s">
        <v>570</v>
      </c>
      <c r="C542" s="3" t="s">
        <v>14978</v>
      </c>
      <c r="D542" s="4" t="s">
        <v>6883</v>
      </c>
      <c r="E542" s="4" t="s">
        <v>14978</v>
      </c>
      <c r="F542" s="3" t="s">
        <v>2124</v>
      </c>
      <c r="G542" s="4" t="s">
        <v>16482</v>
      </c>
      <c r="H542" s="3" t="s">
        <v>15252</v>
      </c>
      <c r="I542" s="3" t="s">
        <v>14978</v>
      </c>
      <c r="J542" s="3" t="s">
        <v>14978</v>
      </c>
      <c r="K542" s="3" t="s">
        <v>14978</v>
      </c>
      <c r="T542" s="26" t="s">
        <v>14978</v>
      </c>
    </row>
    <row r="543" spans="1:20" ht="31.5">
      <c r="A543" s="43">
        <v>541</v>
      </c>
      <c r="B543" s="3" t="s">
        <v>571</v>
      </c>
      <c r="C543" s="3" t="s">
        <v>14978</v>
      </c>
      <c r="D543" s="4" t="s">
        <v>6883</v>
      </c>
      <c r="E543" s="4" t="s">
        <v>2176</v>
      </c>
      <c r="F543" s="3" t="s">
        <v>14978</v>
      </c>
      <c r="G543" s="4" t="s">
        <v>572</v>
      </c>
      <c r="H543" s="3" t="s">
        <v>15224</v>
      </c>
      <c r="I543" s="3" t="s">
        <v>14978</v>
      </c>
      <c r="J543" s="3" t="s">
        <v>14996</v>
      </c>
      <c r="K543" s="3" t="s">
        <v>14978</v>
      </c>
      <c r="T543" s="26" t="s">
        <v>14978</v>
      </c>
    </row>
    <row r="544" spans="1:20" ht="31.5">
      <c r="A544" s="43">
        <v>542</v>
      </c>
      <c r="B544" s="3" t="s">
        <v>573</v>
      </c>
      <c r="C544" s="3" t="s">
        <v>14978</v>
      </c>
      <c r="D544" s="4" t="s">
        <v>6883</v>
      </c>
      <c r="E544" s="4" t="s">
        <v>2176</v>
      </c>
      <c r="F544" s="3" t="s">
        <v>14978</v>
      </c>
      <c r="G544" s="4" t="s">
        <v>15267</v>
      </c>
      <c r="H544" s="3" t="s">
        <v>14978</v>
      </c>
      <c r="I544" s="3" t="s">
        <v>14978</v>
      </c>
      <c r="J544" s="3" t="s">
        <v>14996</v>
      </c>
      <c r="K544" s="3" t="s">
        <v>14978</v>
      </c>
      <c r="T544" s="26" t="s">
        <v>14978</v>
      </c>
    </row>
    <row r="545" spans="1:20" ht="31.5">
      <c r="A545" s="43">
        <v>543</v>
      </c>
      <c r="B545" s="3" t="s">
        <v>574</v>
      </c>
      <c r="C545" s="3" t="s">
        <v>14978</v>
      </c>
      <c r="D545" s="4" t="s">
        <v>6883</v>
      </c>
      <c r="E545" s="4" t="s">
        <v>2176</v>
      </c>
      <c r="F545" s="3" t="s">
        <v>14978</v>
      </c>
      <c r="G545" s="4" t="s">
        <v>15221</v>
      </c>
      <c r="H545" s="3" t="s">
        <v>14978</v>
      </c>
      <c r="I545" s="3" t="s">
        <v>14978</v>
      </c>
      <c r="J545" s="3" t="s">
        <v>15550</v>
      </c>
      <c r="K545" s="3" t="s">
        <v>14978</v>
      </c>
      <c r="T545" s="26" t="s">
        <v>14978</v>
      </c>
    </row>
    <row r="546" spans="1:20" ht="31.5">
      <c r="A546" s="43">
        <v>544</v>
      </c>
      <c r="B546" s="3" t="s">
        <v>575</v>
      </c>
      <c r="C546" s="3" t="s">
        <v>14978</v>
      </c>
      <c r="D546" s="4" t="s">
        <v>6883</v>
      </c>
      <c r="E546" s="4" t="s">
        <v>2176</v>
      </c>
      <c r="F546" s="3" t="s">
        <v>14978</v>
      </c>
      <c r="G546" s="4" t="s">
        <v>15228</v>
      </c>
      <c r="H546" s="3" t="s">
        <v>14978</v>
      </c>
      <c r="I546" s="3" t="s">
        <v>14978</v>
      </c>
      <c r="J546" s="3" t="s">
        <v>15107</v>
      </c>
      <c r="K546" s="3" t="s">
        <v>14978</v>
      </c>
      <c r="T546" s="26" t="s">
        <v>14978</v>
      </c>
    </row>
    <row r="547" spans="1:20" ht="31.5">
      <c r="A547" s="43">
        <v>545</v>
      </c>
      <c r="B547" s="3" t="s">
        <v>576</v>
      </c>
      <c r="C547" s="3" t="s">
        <v>14978</v>
      </c>
      <c r="D547" s="4" t="s">
        <v>6883</v>
      </c>
      <c r="E547" s="4" t="s">
        <v>14978</v>
      </c>
      <c r="F547" s="3" t="s">
        <v>2246</v>
      </c>
      <c r="G547" s="4" t="s">
        <v>1080</v>
      </c>
      <c r="H547" s="3" t="s">
        <v>15057</v>
      </c>
      <c r="I547" s="3" t="s">
        <v>14978</v>
      </c>
      <c r="J547" s="3" t="s">
        <v>14978</v>
      </c>
      <c r="K547" s="3" t="s">
        <v>14978</v>
      </c>
      <c r="T547" s="26" t="s">
        <v>14978</v>
      </c>
    </row>
    <row r="548" spans="1:20" ht="31.5">
      <c r="A548" s="43">
        <v>546</v>
      </c>
      <c r="B548" s="3" t="s">
        <v>577</v>
      </c>
      <c r="C548" s="3" t="s">
        <v>14978</v>
      </c>
      <c r="D548" s="4" t="s">
        <v>6883</v>
      </c>
      <c r="E548" s="4" t="s">
        <v>14978</v>
      </c>
      <c r="F548" s="3" t="s">
        <v>2124</v>
      </c>
      <c r="G548" s="4" t="s">
        <v>15534</v>
      </c>
      <c r="H548" s="3" t="s">
        <v>14870</v>
      </c>
      <c r="I548" s="3" t="s">
        <v>14978</v>
      </c>
      <c r="J548" s="3" t="s">
        <v>14978</v>
      </c>
      <c r="K548" s="3" t="s">
        <v>14978</v>
      </c>
      <c r="T548" s="26" t="s">
        <v>14978</v>
      </c>
    </row>
    <row r="549" spans="1:20" ht="31.5">
      <c r="A549" s="43">
        <v>547</v>
      </c>
      <c r="B549" s="3" t="s">
        <v>578</v>
      </c>
      <c r="C549" s="3" t="s">
        <v>14978</v>
      </c>
      <c r="D549" s="4" t="s">
        <v>6883</v>
      </c>
      <c r="E549" s="4" t="s">
        <v>14978</v>
      </c>
      <c r="F549" s="3" t="s">
        <v>2124</v>
      </c>
      <c r="G549" s="4" t="s">
        <v>8805</v>
      </c>
      <c r="H549" s="3" t="s">
        <v>16469</v>
      </c>
      <c r="I549" s="3" t="s">
        <v>14978</v>
      </c>
      <c r="J549" s="3" t="s">
        <v>14978</v>
      </c>
      <c r="K549" s="3" t="s">
        <v>14978</v>
      </c>
      <c r="T549" s="26" t="s">
        <v>14978</v>
      </c>
    </row>
    <row r="550" spans="1:20" ht="31.5">
      <c r="A550" s="43">
        <v>548</v>
      </c>
      <c r="B550" s="3" t="s">
        <v>579</v>
      </c>
      <c r="C550" s="3" t="s">
        <v>14978</v>
      </c>
      <c r="D550" s="4" t="s">
        <v>6883</v>
      </c>
      <c r="E550" s="4" t="s">
        <v>14978</v>
      </c>
      <c r="F550" s="3" t="s">
        <v>2124</v>
      </c>
      <c r="G550" s="4" t="s">
        <v>15534</v>
      </c>
      <c r="H550" s="3" t="s">
        <v>580</v>
      </c>
      <c r="I550" s="3" t="s">
        <v>14978</v>
      </c>
      <c r="J550" s="3" t="s">
        <v>14978</v>
      </c>
      <c r="K550" s="3" t="s">
        <v>14978</v>
      </c>
      <c r="T550" s="26" t="s">
        <v>14978</v>
      </c>
    </row>
    <row r="551" spans="1:20" ht="31.5">
      <c r="A551" s="43">
        <v>549</v>
      </c>
      <c r="B551" s="3" t="s">
        <v>581</v>
      </c>
      <c r="C551" s="3" t="s">
        <v>14978</v>
      </c>
      <c r="D551" s="4" t="s">
        <v>6883</v>
      </c>
      <c r="E551" s="4" t="s">
        <v>14978</v>
      </c>
      <c r="F551" s="3" t="s">
        <v>208</v>
      </c>
      <c r="G551" s="4" t="s">
        <v>14978</v>
      </c>
      <c r="H551" s="3" t="s">
        <v>14978</v>
      </c>
      <c r="I551" s="3" t="s">
        <v>14978</v>
      </c>
      <c r="J551" s="3" t="s">
        <v>14978</v>
      </c>
      <c r="K551" s="3" t="s">
        <v>14978</v>
      </c>
      <c r="T551" s="26" t="s">
        <v>14978</v>
      </c>
    </row>
    <row r="552" spans="1:20" ht="31.5">
      <c r="A552" s="43">
        <v>550</v>
      </c>
      <c r="B552" s="3" t="s">
        <v>582</v>
      </c>
      <c r="C552" s="3" t="s">
        <v>14978</v>
      </c>
      <c r="D552" s="4" t="s">
        <v>6883</v>
      </c>
      <c r="E552" s="4" t="s">
        <v>2176</v>
      </c>
      <c r="F552" s="3" t="s">
        <v>14978</v>
      </c>
      <c r="G552" s="4" t="s">
        <v>8683</v>
      </c>
      <c r="H552" s="3" t="s">
        <v>15059</v>
      </c>
      <c r="I552" s="3" t="s">
        <v>14978</v>
      </c>
      <c r="J552" s="3" t="s">
        <v>15017</v>
      </c>
      <c r="K552" s="3" t="s">
        <v>15429</v>
      </c>
      <c r="T552" s="26" t="s">
        <v>14978</v>
      </c>
    </row>
    <row r="553" spans="1:20" ht="31.5">
      <c r="A553" s="43">
        <v>551</v>
      </c>
      <c r="B553" s="3" t="s">
        <v>583</v>
      </c>
      <c r="C553" s="3" t="s">
        <v>14978</v>
      </c>
      <c r="D553" s="4" t="s">
        <v>6883</v>
      </c>
      <c r="E553" s="4" t="s">
        <v>2176</v>
      </c>
      <c r="F553" s="3" t="s">
        <v>14978</v>
      </c>
      <c r="G553" s="4" t="s">
        <v>584</v>
      </c>
      <c r="H553" s="3" t="s">
        <v>15626</v>
      </c>
      <c r="I553" s="3" t="s">
        <v>14978</v>
      </c>
      <c r="J553" s="3" t="s">
        <v>14978</v>
      </c>
      <c r="K553" s="3" t="s">
        <v>14978</v>
      </c>
      <c r="T553" s="26" t="s">
        <v>14978</v>
      </c>
    </row>
    <row r="554" spans="1:20" ht="31.5">
      <c r="A554" s="43">
        <v>552</v>
      </c>
      <c r="B554" s="3" t="s">
        <v>585</v>
      </c>
      <c r="C554" s="3" t="s">
        <v>14978</v>
      </c>
      <c r="D554" s="4" t="s">
        <v>6883</v>
      </c>
      <c r="E554" s="4" t="s">
        <v>2176</v>
      </c>
      <c r="F554" s="3" t="s">
        <v>14978</v>
      </c>
      <c r="G554" s="4" t="s">
        <v>584</v>
      </c>
      <c r="H554" s="3" t="s">
        <v>15626</v>
      </c>
      <c r="I554" s="3" t="s">
        <v>14978</v>
      </c>
      <c r="J554" s="3" t="s">
        <v>14978</v>
      </c>
      <c r="K554" s="3" t="s">
        <v>14978</v>
      </c>
      <c r="T554" s="26" t="s">
        <v>14978</v>
      </c>
    </row>
    <row r="555" spans="1:20" ht="31.5">
      <c r="A555" s="43">
        <v>553</v>
      </c>
      <c r="B555" s="3" t="s">
        <v>586</v>
      </c>
      <c r="C555" s="3" t="s">
        <v>14978</v>
      </c>
      <c r="D555" s="4" t="s">
        <v>6883</v>
      </c>
      <c r="E555" s="4" t="s">
        <v>2176</v>
      </c>
      <c r="F555" s="3" t="s">
        <v>14978</v>
      </c>
      <c r="G555" s="4" t="s">
        <v>587</v>
      </c>
      <c r="H555" s="3" t="s">
        <v>14978</v>
      </c>
      <c r="I555" s="3" t="s">
        <v>14978</v>
      </c>
      <c r="J555" s="3" t="s">
        <v>14978</v>
      </c>
      <c r="K555" s="3" t="s">
        <v>14978</v>
      </c>
      <c r="T555" s="26" t="s">
        <v>14978</v>
      </c>
    </row>
    <row r="556" spans="1:20" ht="31.5">
      <c r="A556" s="43">
        <v>554</v>
      </c>
      <c r="B556" s="3" t="s">
        <v>588</v>
      </c>
      <c r="C556" s="3" t="s">
        <v>14978</v>
      </c>
      <c r="D556" s="4" t="s">
        <v>6883</v>
      </c>
      <c r="E556" s="4" t="s">
        <v>14978</v>
      </c>
      <c r="F556" s="3" t="s">
        <v>10018</v>
      </c>
      <c r="G556" s="4" t="s">
        <v>2724</v>
      </c>
      <c r="H556" s="3" t="s">
        <v>14978</v>
      </c>
      <c r="I556" s="3" t="s">
        <v>14978</v>
      </c>
      <c r="J556" s="3" t="s">
        <v>14978</v>
      </c>
      <c r="K556" s="3" t="s">
        <v>14978</v>
      </c>
      <c r="T556" s="26" t="s">
        <v>14978</v>
      </c>
    </row>
    <row r="557" spans="1:20" ht="31.5">
      <c r="A557" s="43">
        <v>555</v>
      </c>
      <c r="B557" s="3" t="s">
        <v>589</v>
      </c>
      <c r="C557" s="3" t="s">
        <v>14978</v>
      </c>
      <c r="D557" s="4" t="s">
        <v>6883</v>
      </c>
      <c r="E557" s="4" t="s">
        <v>14978</v>
      </c>
      <c r="F557" s="3" t="s">
        <v>2190</v>
      </c>
      <c r="G557" s="4" t="s">
        <v>2191</v>
      </c>
      <c r="H557" s="3" t="s">
        <v>590</v>
      </c>
      <c r="I557" s="3" t="s">
        <v>14978</v>
      </c>
      <c r="J557" s="3" t="s">
        <v>14978</v>
      </c>
      <c r="K557" s="3" t="s">
        <v>14978</v>
      </c>
      <c r="T557" s="26" t="s">
        <v>14978</v>
      </c>
    </row>
    <row r="558" spans="1:20" ht="31.5">
      <c r="A558" s="43">
        <v>556</v>
      </c>
      <c r="B558" s="3" t="s">
        <v>591</v>
      </c>
      <c r="C558" s="3" t="s">
        <v>14978</v>
      </c>
      <c r="D558" s="4" t="s">
        <v>6883</v>
      </c>
      <c r="E558" s="4" t="s">
        <v>14978</v>
      </c>
      <c r="F558" s="3" t="s">
        <v>2124</v>
      </c>
      <c r="G558" s="4" t="s">
        <v>15534</v>
      </c>
      <c r="H558" s="3" t="s">
        <v>16133</v>
      </c>
      <c r="I558" s="3" t="s">
        <v>14978</v>
      </c>
      <c r="J558" s="3" t="s">
        <v>14978</v>
      </c>
      <c r="K558" s="3" t="s">
        <v>14978</v>
      </c>
      <c r="T558" s="26" t="s">
        <v>14978</v>
      </c>
    </row>
    <row r="559" spans="1:20" ht="31.5">
      <c r="A559" s="43">
        <v>557</v>
      </c>
      <c r="B559" s="3" t="s">
        <v>592</v>
      </c>
      <c r="C559" s="3" t="s">
        <v>14978</v>
      </c>
      <c r="D559" s="4" t="s">
        <v>6883</v>
      </c>
      <c r="E559" s="4" t="s">
        <v>2176</v>
      </c>
      <c r="F559" s="3" t="s">
        <v>14978</v>
      </c>
      <c r="G559" s="4" t="s">
        <v>9</v>
      </c>
      <c r="H559" s="3" t="s">
        <v>14978</v>
      </c>
      <c r="I559" s="3" t="s">
        <v>14978</v>
      </c>
      <c r="J559" s="3" t="s">
        <v>14978</v>
      </c>
      <c r="K559" s="3" t="s">
        <v>14978</v>
      </c>
      <c r="T559" s="26" t="s">
        <v>14978</v>
      </c>
    </row>
    <row r="560" spans="1:20" ht="31.5">
      <c r="A560" s="43">
        <v>558</v>
      </c>
      <c r="B560" s="3" t="s">
        <v>593</v>
      </c>
      <c r="C560" s="3" t="s">
        <v>14978</v>
      </c>
      <c r="D560" s="4" t="s">
        <v>6883</v>
      </c>
      <c r="E560" s="4" t="s">
        <v>14978</v>
      </c>
      <c r="F560" s="3" t="s">
        <v>14978</v>
      </c>
      <c r="G560" s="4" t="s">
        <v>594</v>
      </c>
      <c r="H560" s="3" t="s">
        <v>14978</v>
      </c>
      <c r="I560" s="3" t="s">
        <v>14978</v>
      </c>
      <c r="J560" s="3" t="s">
        <v>14978</v>
      </c>
      <c r="K560" s="3" t="s">
        <v>14978</v>
      </c>
      <c r="T560" s="26" t="s">
        <v>14978</v>
      </c>
    </row>
    <row r="561" spans="1:20" ht="31.5">
      <c r="A561" s="43">
        <v>559</v>
      </c>
      <c r="B561" s="3" t="s">
        <v>595</v>
      </c>
      <c r="C561" s="3" t="s">
        <v>14978</v>
      </c>
      <c r="D561" s="4" t="s">
        <v>6883</v>
      </c>
      <c r="E561" s="4" t="s">
        <v>2176</v>
      </c>
      <c r="F561" s="3" t="s">
        <v>14978</v>
      </c>
      <c r="G561" s="4" t="s">
        <v>2252</v>
      </c>
      <c r="H561" s="3" t="s">
        <v>15300</v>
      </c>
      <c r="I561" s="3" t="s">
        <v>14978</v>
      </c>
      <c r="J561" s="3" t="s">
        <v>14978</v>
      </c>
      <c r="K561" s="3" t="s">
        <v>14978</v>
      </c>
      <c r="T561" s="26" t="s">
        <v>14978</v>
      </c>
    </row>
    <row r="562" spans="1:20" ht="31.5">
      <c r="A562" s="43">
        <v>560</v>
      </c>
      <c r="B562" s="3" t="s">
        <v>596</v>
      </c>
      <c r="C562" s="3" t="s">
        <v>14978</v>
      </c>
      <c r="D562" s="4" t="s">
        <v>6883</v>
      </c>
      <c r="E562" s="4" t="s">
        <v>2176</v>
      </c>
      <c r="F562" s="3" t="s">
        <v>14978</v>
      </c>
      <c r="G562" s="4" t="s">
        <v>15146</v>
      </c>
      <c r="H562" s="3" t="s">
        <v>14978</v>
      </c>
      <c r="I562" s="3" t="s">
        <v>14978</v>
      </c>
      <c r="J562" s="3" t="s">
        <v>15645</v>
      </c>
      <c r="K562" s="3" t="s">
        <v>14978</v>
      </c>
      <c r="T562" s="26" t="s">
        <v>14978</v>
      </c>
    </row>
    <row r="563" spans="1:20" ht="31.5">
      <c r="A563" s="43">
        <v>561</v>
      </c>
      <c r="B563" s="3" t="s">
        <v>597</v>
      </c>
      <c r="C563" s="3" t="s">
        <v>14978</v>
      </c>
      <c r="D563" s="4" t="s">
        <v>6883</v>
      </c>
      <c r="E563" s="4" t="s">
        <v>14978</v>
      </c>
      <c r="F563" s="3" t="s">
        <v>10018</v>
      </c>
      <c r="G563" s="4" t="s">
        <v>15628</v>
      </c>
      <c r="H563" s="3" t="s">
        <v>16791</v>
      </c>
      <c r="I563" s="3" t="s">
        <v>14978</v>
      </c>
      <c r="J563" s="3" t="s">
        <v>14978</v>
      </c>
      <c r="K563" s="3" t="s">
        <v>14978</v>
      </c>
      <c r="T563" s="26" t="s">
        <v>14978</v>
      </c>
    </row>
    <row r="564" spans="1:20" ht="31.5">
      <c r="A564" s="43">
        <v>562</v>
      </c>
      <c r="B564" s="3" t="s">
        <v>598</v>
      </c>
      <c r="C564" s="3" t="s">
        <v>14978</v>
      </c>
      <c r="D564" s="4" t="s">
        <v>6883</v>
      </c>
      <c r="E564" s="4" t="s">
        <v>14978</v>
      </c>
      <c r="F564" s="3" t="s">
        <v>10018</v>
      </c>
      <c r="G564" s="4" t="s">
        <v>15267</v>
      </c>
      <c r="H564" s="3" t="s">
        <v>15236</v>
      </c>
      <c r="I564" s="3" t="s">
        <v>14978</v>
      </c>
      <c r="J564" s="3" t="s">
        <v>14978</v>
      </c>
      <c r="K564" s="3" t="s">
        <v>14978</v>
      </c>
      <c r="T564" s="26" t="s">
        <v>14978</v>
      </c>
    </row>
    <row r="565" spans="1:20" ht="31.5">
      <c r="A565" s="43">
        <v>563</v>
      </c>
      <c r="B565" s="3" t="s">
        <v>599</v>
      </c>
      <c r="C565" s="3" t="s">
        <v>14978</v>
      </c>
      <c r="D565" s="4" t="s">
        <v>6883</v>
      </c>
      <c r="E565" s="4" t="s">
        <v>14978</v>
      </c>
      <c r="F565" s="3" t="s">
        <v>2124</v>
      </c>
      <c r="G565" s="4" t="s">
        <v>16482</v>
      </c>
      <c r="H565" s="3" t="s">
        <v>16748</v>
      </c>
      <c r="I565" s="3" t="s">
        <v>14978</v>
      </c>
      <c r="J565" s="3" t="s">
        <v>14978</v>
      </c>
      <c r="K565" s="3" t="s">
        <v>14978</v>
      </c>
      <c r="T565" s="26" t="s">
        <v>14978</v>
      </c>
    </row>
    <row r="566" spans="1:20" ht="31.5">
      <c r="A566" s="43">
        <v>564</v>
      </c>
      <c r="B566" s="3" t="s">
        <v>600</v>
      </c>
      <c r="C566" s="3" t="s">
        <v>14978</v>
      </c>
      <c r="D566" s="4" t="s">
        <v>6883</v>
      </c>
      <c r="E566" s="4" t="s">
        <v>14978</v>
      </c>
      <c r="F566" s="3" t="s">
        <v>14978</v>
      </c>
      <c r="G566" s="4" t="s">
        <v>601</v>
      </c>
      <c r="H566" s="3" t="s">
        <v>14978</v>
      </c>
      <c r="I566" s="3" t="s">
        <v>14978</v>
      </c>
      <c r="J566" s="3" t="s">
        <v>14978</v>
      </c>
      <c r="K566" s="3" t="s">
        <v>14978</v>
      </c>
      <c r="T566" s="26" t="s">
        <v>14978</v>
      </c>
    </row>
    <row r="567" spans="1:20" ht="31.5">
      <c r="A567" s="43">
        <v>565</v>
      </c>
      <c r="B567" s="3" t="s">
        <v>602</v>
      </c>
      <c r="C567" s="3" t="s">
        <v>14978</v>
      </c>
      <c r="D567" s="4" t="s">
        <v>6883</v>
      </c>
      <c r="E567" s="4" t="s">
        <v>14978</v>
      </c>
      <c r="F567" s="3" t="s">
        <v>10018</v>
      </c>
      <c r="G567" s="4" t="s">
        <v>15628</v>
      </c>
      <c r="H567" s="3" t="s">
        <v>15325</v>
      </c>
      <c r="I567" s="3" t="s">
        <v>14978</v>
      </c>
      <c r="J567" s="3" t="s">
        <v>14978</v>
      </c>
      <c r="K567" s="3" t="s">
        <v>14978</v>
      </c>
      <c r="T567" s="26" t="s">
        <v>14978</v>
      </c>
    </row>
    <row r="568" spans="1:20" ht="31.5">
      <c r="A568" s="43">
        <v>566</v>
      </c>
      <c r="B568" s="3" t="s">
        <v>603</v>
      </c>
      <c r="C568" s="3" t="s">
        <v>14978</v>
      </c>
      <c r="D568" s="4" t="s">
        <v>6883</v>
      </c>
      <c r="E568" s="4" t="s">
        <v>2176</v>
      </c>
      <c r="F568" s="3" t="s">
        <v>14978</v>
      </c>
      <c r="G568" s="4" t="s">
        <v>604</v>
      </c>
      <c r="H568" s="3" t="s">
        <v>14978</v>
      </c>
      <c r="I568" s="3" t="s">
        <v>14978</v>
      </c>
      <c r="J568" s="3" t="s">
        <v>15031</v>
      </c>
      <c r="K568" s="3" t="s">
        <v>14978</v>
      </c>
      <c r="T568" s="26" t="s">
        <v>14978</v>
      </c>
    </row>
    <row r="569" spans="1:20" ht="31.5">
      <c r="A569" s="43">
        <v>567</v>
      </c>
      <c r="B569" s="3" t="s">
        <v>605</v>
      </c>
      <c r="C569" s="3" t="s">
        <v>14978</v>
      </c>
      <c r="D569" s="4" t="s">
        <v>6883</v>
      </c>
      <c r="E569" s="4" t="s">
        <v>2176</v>
      </c>
      <c r="F569" s="3" t="s">
        <v>14978</v>
      </c>
      <c r="G569" s="4" t="s">
        <v>15156</v>
      </c>
      <c r="H569" s="3" t="s">
        <v>14978</v>
      </c>
      <c r="I569" s="3" t="s">
        <v>14978</v>
      </c>
      <c r="J569" s="3" t="s">
        <v>15660</v>
      </c>
      <c r="K569" s="3" t="s">
        <v>14978</v>
      </c>
      <c r="T569" s="26" t="s">
        <v>14978</v>
      </c>
    </row>
    <row r="570" spans="1:20" ht="31.5">
      <c r="A570" s="43">
        <v>568</v>
      </c>
      <c r="B570" s="3" t="s">
        <v>606</v>
      </c>
      <c r="C570" s="3" t="s">
        <v>14978</v>
      </c>
      <c r="D570" s="4" t="s">
        <v>6883</v>
      </c>
      <c r="E570" s="4" t="s">
        <v>14978</v>
      </c>
      <c r="F570" s="3" t="s">
        <v>78</v>
      </c>
      <c r="G570" s="4" t="s">
        <v>15656</v>
      </c>
      <c r="H570" s="3" t="s">
        <v>15000</v>
      </c>
      <c r="I570" s="3" t="s">
        <v>14978</v>
      </c>
      <c r="J570" s="3" t="s">
        <v>14978</v>
      </c>
      <c r="K570" s="3" t="s">
        <v>14978</v>
      </c>
      <c r="T570" s="26" t="s">
        <v>14978</v>
      </c>
    </row>
    <row r="571" spans="1:20" ht="31.5">
      <c r="A571" s="43">
        <v>569</v>
      </c>
      <c r="B571" s="3" t="s">
        <v>607</v>
      </c>
      <c r="C571" s="3" t="s">
        <v>14978</v>
      </c>
      <c r="D571" s="4" t="s">
        <v>6883</v>
      </c>
      <c r="E571" s="4" t="s">
        <v>2176</v>
      </c>
      <c r="F571" s="3" t="s">
        <v>14978</v>
      </c>
      <c r="G571" s="4" t="s">
        <v>16198</v>
      </c>
      <c r="H571" s="3" t="s">
        <v>14978</v>
      </c>
      <c r="I571" s="3" t="s">
        <v>14978</v>
      </c>
      <c r="J571" s="3" t="s">
        <v>9893</v>
      </c>
      <c r="K571" s="3" t="s">
        <v>14978</v>
      </c>
      <c r="T571" s="26" t="s">
        <v>14978</v>
      </c>
    </row>
    <row r="572" spans="1:20" ht="31.5">
      <c r="A572" s="43">
        <v>570</v>
      </c>
      <c r="B572" s="3" t="s">
        <v>608</v>
      </c>
      <c r="C572" s="3" t="s">
        <v>14978</v>
      </c>
      <c r="D572" s="4" t="s">
        <v>6883</v>
      </c>
      <c r="E572" s="4" t="s">
        <v>2176</v>
      </c>
      <c r="F572" s="3" t="s">
        <v>14978</v>
      </c>
      <c r="G572" s="4" t="s">
        <v>2252</v>
      </c>
      <c r="H572" s="3" t="s">
        <v>14978</v>
      </c>
      <c r="I572" s="3" t="s">
        <v>14978</v>
      </c>
      <c r="J572" s="3" t="s">
        <v>15519</v>
      </c>
      <c r="K572" s="3" t="s">
        <v>14978</v>
      </c>
      <c r="T572" s="26" t="s">
        <v>14978</v>
      </c>
    </row>
    <row r="573" spans="1:20" ht="31.5">
      <c r="A573" s="43">
        <v>571</v>
      </c>
      <c r="B573" s="3" t="s">
        <v>609</v>
      </c>
      <c r="C573" s="3" t="s">
        <v>14978</v>
      </c>
      <c r="D573" s="4" t="s">
        <v>6883</v>
      </c>
      <c r="E573" s="4" t="s">
        <v>14978</v>
      </c>
      <c r="F573" s="3" t="s">
        <v>10018</v>
      </c>
      <c r="G573" s="4" t="s">
        <v>15039</v>
      </c>
      <c r="H573" s="3" t="s">
        <v>15059</v>
      </c>
      <c r="I573" s="3" t="s">
        <v>14978</v>
      </c>
      <c r="J573" s="3" t="s">
        <v>14978</v>
      </c>
      <c r="K573" s="3" t="s">
        <v>14978</v>
      </c>
      <c r="T573" s="26" t="s">
        <v>14978</v>
      </c>
    </row>
    <row r="574" spans="1:20" ht="31.5">
      <c r="A574" s="43">
        <v>572</v>
      </c>
      <c r="B574" s="3" t="s">
        <v>610</v>
      </c>
      <c r="C574" s="3" t="s">
        <v>14978</v>
      </c>
      <c r="D574" s="4" t="s">
        <v>6883</v>
      </c>
      <c r="E574" s="4" t="s">
        <v>14978</v>
      </c>
      <c r="F574" s="3" t="s">
        <v>2118</v>
      </c>
      <c r="G574" s="4" t="s">
        <v>15789</v>
      </c>
      <c r="H574" s="3" t="s">
        <v>15232</v>
      </c>
      <c r="I574" s="3" t="s">
        <v>14978</v>
      </c>
      <c r="J574" s="3" t="s">
        <v>14978</v>
      </c>
      <c r="K574" s="3" t="s">
        <v>14978</v>
      </c>
      <c r="T574" s="26" t="s">
        <v>14978</v>
      </c>
    </row>
    <row r="575" spans="1:20" ht="31.5">
      <c r="A575" s="43">
        <v>573</v>
      </c>
      <c r="B575" s="3" t="s">
        <v>611</v>
      </c>
      <c r="C575" s="3" t="s">
        <v>14978</v>
      </c>
      <c r="D575" s="4" t="s">
        <v>6883</v>
      </c>
      <c r="E575" s="4" t="s">
        <v>14978</v>
      </c>
      <c r="F575" s="3" t="s">
        <v>2124</v>
      </c>
      <c r="G575" s="4" t="s">
        <v>15534</v>
      </c>
      <c r="H575" s="3" t="s">
        <v>4591</v>
      </c>
      <c r="I575" s="3" t="s">
        <v>14978</v>
      </c>
      <c r="J575" s="3" t="s">
        <v>14978</v>
      </c>
      <c r="K575" s="3" t="s">
        <v>14978</v>
      </c>
      <c r="T575" s="26" t="s">
        <v>14978</v>
      </c>
    </row>
    <row r="576" spans="1:20" ht="31.5">
      <c r="A576" s="43">
        <v>574</v>
      </c>
      <c r="B576" s="3" t="s">
        <v>612</v>
      </c>
      <c r="C576" s="3" t="s">
        <v>14978</v>
      </c>
      <c r="D576" s="4" t="s">
        <v>6883</v>
      </c>
      <c r="E576" s="4" t="s">
        <v>14978</v>
      </c>
      <c r="F576" s="3" t="s">
        <v>2124</v>
      </c>
      <c r="G576" s="4" t="s">
        <v>2724</v>
      </c>
      <c r="H576" s="3" t="s">
        <v>14978</v>
      </c>
      <c r="I576" s="3" t="s">
        <v>14978</v>
      </c>
      <c r="J576" s="3" t="s">
        <v>14978</v>
      </c>
      <c r="K576" s="3" t="s">
        <v>14978</v>
      </c>
      <c r="T576" s="26" t="s">
        <v>14978</v>
      </c>
    </row>
    <row r="577" spans="1:20" ht="31.5">
      <c r="A577" s="43">
        <v>575</v>
      </c>
      <c r="B577" s="3" t="s">
        <v>613</v>
      </c>
      <c r="C577" s="3" t="s">
        <v>14978</v>
      </c>
      <c r="D577" s="4" t="s">
        <v>6883</v>
      </c>
      <c r="E577" s="4" t="s">
        <v>2176</v>
      </c>
      <c r="F577" s="3" t="s">
        <v>14978</v>
      </c>
      <c r="G577" s="4" t="s">
        <v>614</v>
      </c>
      <c r="H577" s="3" t="s">
        <v>14978</v>
      </c>
      <c r="I577" s="3" t="s">
        <v>14978</v>
      </c>
      <c r="J577" s="3" t="s">
        <v>14978</v>
      </c>
      <c r="K577" s="3" t="s">
        <v>14978</v>
      </c>
      <c r="T577" s="26" t="s">
        <v>14978</v>
      </c>
    </row>
    <row r="578" spans="1:20" ht="31.5">
      <c r="A578" s="43">
        <v>576</v>
      </c>
      <c r="B578" s="3" t="s">
        <v>615</v>
      </c>
      <c r="C578" s="3" t="s">
        <v>14978</v>
      </c>
      <c r="D578" s="4" t="s">
        <v>6883</v>
      </c>
      <c r="E578" s="4" t="s">
        <v>14978</v>
      </c>
      <c r="F578" s="3" t="s">
        <v>2246</v>
      </c>
      <c r="G578" s="4" t="s">
        <v>14258</v>
      </c>
      <c r="H578" s="3" t="s">
        <v>11729</v>
      </c>
      <c r="I578" s="3" t="s">
        <v>14978</v>
      </c>
      <c r="J578" s="3" t="s">
        <v>14978</v>
      </c>
      <c r="K578" s="3" t="s">
        <v>14978</v>
      </c>
      <c r="T578" s="26" t="s">
        <v>14978</v>
      </c>
    </row>
    <row r="579" spans="1:20" ht="31.5">
      <c r="A579" s="43">
        <v>577</v>
      </c>
      <c r="B579" s="3" t="s">
        <v>616</v>
      </c>
      <c r="C579" s="3" t="s">
        <v>14978</v>
      </c>
      <c r="D579" s="4" t="s">
        <v>6883</v>
      </c>
      <c r="E579" s="4" t="s">
        <v>14978</v>
      </c>
      <c r="F579" s="3" t="s">
        <v>14978</v>
      </c>
      <c r="G579" s="4" t="s">
        <v>617</v>
      </c>
      <c r="H579" s="3" t="s">
        <v>14978</v>
      </c>
      <c r="I579" s="3" t="s">
        <v>14978</v>
      </c>
      <c r="J579" s="3" t="s">
        <v>14978</v>
      </c>
      <c r="K579" s="3" t="s">
        <v>14978</v>
      </c>
      <c r="T579" s="26" t="s">
        <v>14978</v>
      </c>
    </row>
    <row r="580" spans="1:20" ht="31.5">
      <c r="A580" s="43">
        <v>578</v>
      </c>
      <c r="B580" s="3" t="s">
        <v>618</v>
      </c>
      <c r="C580" s="3" t="s">
        <v>14978</v>
      </c>
      <c r="D580" s="4" t="s">
        <v>6883</v>
      </c>
      <c r="E580" s="4" t="s">
        <v>14978</v>
      </c>
      <c r="F580" s="3" t="s">
        <v>14978</v>
      </c>
      <c r="G580" s="4" t="s">
        <v>24</v>
      </c>
      <c r="H580" s="3" t="s">
        <v>14978</v>
      </c>
      <c r="I580" s="3" t="s">
        <v>14978</v>
      </c>
      <c r="J580" s="3" t="s">
        <v>14978</v>
      </c>
      <c r="K580" s="3" t="s">
        <v>14978</v>
      </c>
      <c r="T580" s="26" t="s">
        <v>14978</v>
      </c>
    </row>
    <row r="581" spans="1:20" ht="31.5">
      <c r="A581" s="43">
        <v>579</v>
      </c>
      <c r="B581" s="3" t="s">
        <v>619</v>
      </c>
      <c r="C581" s="3" t="s">
        <v>14978</v>
      </c>
      <c r="D581" s="4" t="s">
        <v>6883</v>
      </c>
      <c r="E581" s="4" t="s">
        <v>14978</v>
      </c>
      <c r="F581" s="3" t="s">
        <v>14978</v>
      </c>
      <c r="G581" s="4" t="s">
        <v>620</v>
      </c>
      <c r="H581" s="3" t="s">
        <v>14978</v>
      </c>
      <c r="I581" s="3" t="s">
        <v>14978</v>
      </c>
      <c r="J581" s="3" t="s">
        <v>14978</v>
      </c>
      <c r="K581" s="3" t="s">
        <v>14978</v>
      </c>
      <c r="T581" s="26" t="s">
        <v>14978</v>
      </c>
    </row>
    <row r="582" spans="1:20" ht="31.5">
      <c r="A582" s="43">
        <v>580</v>
      </c>
      <c r="B582" s="3" t="s">
        <v>621</v>
      </c>
      <c r="C582" s="3" t="s">
        <v>14978</v>
      </c>
      <c r="D582" s="4" t="s">
        <v>6883</v>
      </c>
      <c r="E582" s="4" t="s">
        <v>14978</v>
      </c>
      <c r="F582" s="3" t="s">
        <v>14978</v>
      </c>
      <c r="G582" s="4" t="s">
        <v>622</v>
      </c>
      <c r="H582" s="3" t="s">
        <v>14978</v>
      </c>
      <c r="I582" s="3" t="s">
        <v>14978</v>
      </c>
      <c r="J582" s="3" t="s">
        <v>14978</v>
      </c>
      <c r="K582" s="3" t="s">
        <v>14978</v>
      </c>
      <c r="T582" s="26" t="s">
        <v>14978</v>
      </c>
    </row>
    <row r="583" spans="1:20" ht="31.5">
      <c r="A583" s="43">
        <v>581</v>
      </c>
      <c r="B583" s="3" t="s">
        <v>623</v>
      </c>
      <c r="C583" s="3" t="s">
        <v>14978</v>
      </c>
      <c r="D583" s="4" t="s">
        <v>6883</v>
      </c>
      <c r="E583" s="4" t="s">
        <v>14978</v>
      </c>
      <c r="F583" s="3" t="s">
        <v>14978</v>
      </c>
      <c r="G583" s="4" t="s">
        <v>624</v>
      </c>
      <c r="H583" s="3" t="s">
        <v>14978</v>
      </c>
      <c r="I583" s="3" t="s">
        <v>14978</v>
      </c>
      <c r="J583" s="3" t="s">
        <v>14978</v>
      </c>
      <c r="K583" s="3" t="s">
        <v>14978</v>
      </c>
      <c r="T583" s="26" t="s">
        <v>14978</v>
      </c>
    </row>
    <row r="584" spans="1:20" ht="31.5">
      <c r="A584" s="43">
        <v>582</v>
      </c>
      <c r="B584" s="3" t="s">
        <v>625</v>
      </c>
      <c r="C584" s="3" t="s">
        <v>14978</v>
      </c>
      <c r="D584" s="4" t="s">
        <v>6883</v>
      </c>
      <c r="E584" s="4" t="s">
        <v>14978</v>
      </c>
      <c r="F584" s="3" t="s">
        <v>14978</v>
      </c>
      <c r="G584" s="4" t="s">
        <v>626</v>
      </c>
      <c r="H584" s="3" t="s">
        <v>14978</v>
      </c>
      <c r="I584" s="3" t="s">
        <v>14978</v>
      </c>
      <c r="J584" s="3" t="s">
        <v>14978</v>
      </c>
      <c r="K584" s="3" t="s">
        <v>14978</v>
      </c>
      <c r="T584" s="26" t="s">
        <v>14978</v>
      </c>
    </row>
    <row r="585" spans="1:20" ht="31.5">
      <c r="A585" s="43">
        <v>583</v>
      </c>
      <c r="B585" s="3" t="s">
        <v>627</v>
      </c>
      <c r="C585" s="3" t="s">
        <v>14978</v>
      </c>
      <c r="D585" s="4" t="s">
        <v>6883</v>
      </c>
      <c r="E585" s="4" t="s">
        <v>14978</v>
      </c>
      <c r="F585" s="3" t="s">
        <v>14978</v>
      </c>
      <c r="G585" s="4" t="s">
        <v>628</v>
      </c>
      <c r="H585" s="3" t="s">
        <v>14978</v>
      </c>
      <c r="I585" s="3" t="s">
        <v>14978</v>
      </c>
      <c r="J585" s="3" t="s">
        <v>14978</v>
      </c>
      <c r="K585" s="3" t="s">
        <v>14978</v>
      </c>
      <c r="T585" s="26" t="s">
        <v>14978</v>
      </c>
    </row>
    <row r="586" spans="1:20" ht="31.5">
      <c r="A586" s="43">
        <v>584</v>
      </c>
      <c r="B586" s="3" t="s">
        <v>629</v>
      </c>
      <c r="C586" s="3" t="s">
        <v>14978</v>
      </c>
      <c r="D586" s="4" t="s">
        <v>6883</v>
      </c>
      <c r="E586" s="4" t="s">
        <v>14978</v>
      </c>
      <c r="F586" s="3" t="s">
        <v>2246</v>
      </c>
      <c r="G586" s="4" t="s">
        <v>14978</v>
      </c>
      <c r="H586" s="3" t="s">
        <v>14978</v>
      </c>
      <c r="I586" s="3" t="s">
        <v>14978</v>
      </c>
      <c r="J586" s="3" t="s">
        <v>14978</v>
      </c>
      <c r="K586" s="3" t="s">
        <v>14978</v>
      </c>
      <c r="T586" s="26" t="s">
        <v>14978</v>
      </c>
    </row>
    <row r="587" spans="1:20" ht="31.5">
      <c r="A587" s="43">
        <v>585</v>
      </c>
      <c r="B587" s="3" t="s">
        <v>630</v>
      </c>
      <c r="C587" s="3" t="s">
        <v>14978</v>
      </c>
      <c r="D587" s="4" t="s">
        <v>6883</v>
      </c>
      <c r="E587" s="4" t="s">
        <v>14978</v>
      </c>
      <c r="F587" s="3" t="s">
        <v>78</v>
      </c>
      <c r="G587" s="4" t="s">
        <v>15656</v>
      </c>
      <c r="H587" s="3" t="s">
        <v>15062</v>
      </c>
      <c r="I587" s="3" t="s">
        <v>14978</v>
      </c>
      <c r="J587" s="3" t="s">
        <v>14978</v>
      </c>
      <c r="K587" s="3" t="s">
        <v>14978</v>
      </c>
      <c r="T587" s="26" t="s">
        <v>14978</v>
      </c>
    </row>
    <row r="588" spans="1:20" ht="31.5">
      <c r="A588" s="43">
        <v>586</v>
      </c>
      <c r="B588" s="3" t="s">
        <v>631</v>
      </c>
      <c r="C588" s="3" t="s">
        <v>14978</v>
      </c>
      <c r="D588" s="4" t="s">
        <v>6883</v>
      </c>
      <c r="E588" s="4" t="s">
        <v>14978</v>
      </c>
      <c r="F588" s="3" t="s">
        <v>14978</v>
      </c>
      <c r="G588" s="4" t="s">
        <v>2184</v>
      </c>
      <c r="H588" s="3" t="s">
        <v>14978</v>
      </c>
      <c r="I588" s="3" t="s">
        <v>14978</v>
      </c>
      <c r="J588" s="3" t="s">
        <v>14978</v>
      </c>
      <c r="K588" s="3" t="s">
        <v>14978</v>
      </c>
      <c r="T588" s="26" t="s">
        <v>14978</v>
      </c>
    </row>
    <row r="589" spans="1:20" ht="31.5">
      <c r="A589" s="43">
        <v>587</v>
      </c>
      <c r="B589" s="3" t="s">
        <v>632</v>
      </c>
      <c r="C589" s="3" t="s">
        <v>14978</v>
      </c>
      <c r="D589" s="4" t="s">
        <v>6883</v>
      </c>
      <c r="E589" s="4" t="s">
        <v>14978</v>
      </c>
      <c r="F589" s="3" t="s">
        <v>2124</v>
      </c>
      <c r="G589" s="4" t="s">
        <v>16482</v>
      </c>
      <c r="H589" s="3" t="s">
        <v>14232</v>
      </c>
      <c r="I589" s="3" t="s">
        <v>14978</v>
      </c>
      <c r="J589" s="3" t="s">
        <v>14978</v>
      </c>
      <c r="K589" s="3" t="s">
        <v>14978</v>
      </c>
      <c r="T589" s="26" t="s">
        <v>14978</v>
      </c>
    </row>
    <row r="590" spans="1:20" ht="31.5">
      <c r="A590" s="43">
        <v>588</v>
      </c>
      <c r="B590" s="3" t="s">
        <v>633</v>
      </c>
      <c r="C590" s="3" t="s">
        <v>14978</v>
      </c>
      <c r="D590" s="4" t="s">
        <v>6883</v>
      </c>
      <c r="E590" s="4" t="s">
        <v>14978</v>
      </c>
      <c r="F590" s="3" t="s">
        <v>14978</v>
      </c>
      <c r="G590" s="4" t="s">
        <v>634</v>
      </c>
      <c r="H590" s="3" t="s">
        <v>14978</v>
      </c>
      <c r="I590" s="3" t="s">
        <v>14978</v>
      </c>
      <c r="J590" s="3" t="s">
        <v>14978</v>
      </c>
      <c r="K590" s="3" t="s">
        <v>14978</v>
      </c>
      <c r="T590" s="26" t="s">
        <v>14978</v>
      </c>
    </row>
    <row r="591" spans="1:20" ht="31.5">
      <c r="A591" s="43">
        <v>589</v>
      </c>
      <c r="B591" s="3" t="s">
        <v>635</v>
      </c>
      <c r="C591" s="3" t="s">
        <v>14978</v>
      </c>
      <c r="D591" s="4" t="s">
        <v>6883</v>
      </c>
      <c r="E591" s="4" t="s">
        <v>2176</v>
      </c>
      <c r="F591" s="3" t="s">
        <v>14978</v>
      </c>
      <c r="G591" s="4" t="s">
        <v>15267</v>
      </c>
      <c r="H591" s="3" t="s">
        <v>14978</v>
      </c>
      <c r="I591" s="3" t="s">
        <v>14978</v>
      </c>
      <c r="J591" s="3" t="s">
        <v>15107</v>
      </c>
      <c r="K591" s="3" t="s">
        <v>14978</v>
      </c>
      <c r="T591" s="26" t="s">
        <v>14978</v>
      </c>
    </row>
    <row r="592" spans="1:20" ht="31.5">
      <c r="A592" s="43">
        <v>590</v>
      </c>
      <c r="B592" s="3" t="s">
        <v>636</v>
      </c>
      <c r="C592" s="3" t="s">
        <v>14978</v>
      </c>
      <c r="D592" s="4" t="s">
        <v>6883</v>
      </c>
      <c r="E592" s="4" t="s">
        <v>14978</v>
      </c>
      <c r="F592" s="3" t="s">
        <v>14978</v>
      </c>
      <c r="G592" s="4" t="s">
        <v>2184</v>
      </c>
      <c r="H592" s="3" t="s">
        <v>14978</v>
      </c>
      <c r="I592" s="3" t="s">
        <v>14978</v>
      </c>
      <c r="J592" s="3" t="s">
        <v>14978</v>
      </c>
      <c r="K592" s="3" t="s">
        <v>14978</v>
      </c>
      <c r="T592" s="26" t="s">
        <v>14978</v>
      </c>
    </row>
    <row r="593" spans="1:20" ht="31.5">
      <c r="A593" s="43">
        <v>591</v>
      </c>
      <c r="B593" s="3" t="s">
        <v>637</v>
      </c>
      <c r="C593" s="3" t="s">
        <v>14978</v>
      </c>
      <c r="D593" s="4" t="s">
        <v>6883</v>
      </c>
      <c r="E593" s="4" t="s">
        <v>2176</v>
      </c>
      <c r="F593" s="3" t="s">
        <v>14978</v>
      </c>
      <c r="G593" s="4" t="s">
        <v>14467</v>
      </c>
      <c r="H593" s="3" t="s">
        <v>15291</v>
      </c>
      <c r="I593" s="3" t="s">
        <v>14978</v>
      </c>
      <c r="J593" s="3" t="s">
        <v>14978</v>
      </c>
      <c r="K593" s="3" t="s">
        <v>14978</v>
      </c>
      <c r="T593" s="26" t="s">
        <v>14978</v>
      </c>
    </row>
    <row r="594" spans="1:20" ht="31.5">
      <c r="A594" s="43">
        <v>592</v>
      </c>
      <c r="B594" s="3" t="s">
        <v>638</v>
      </c>
      <c r="C594" s="3" t="s">
        <v>14978</v>
      </c>
      <c r="D594" s="4" t="s">
        <v>6883</v>
      </c>
      <c r="E594" s="4" t="s">
        <v>14978</v>
      </c>
      <c r="F594" s="3" t="s">
        <v>14978</v>
      </c>
      <c r="G594" s="4" t="s">
        <v>639</v>
      </c>
      <c r="H594" s="3" t="s">
        <v>14978</v>
      </c>
      <c r="I594" s="3" t="s">
        <v>14978</v>
      </c>
      <c r="J594" s="3" t="s">
        <v>14978</v>
      </c>
      <c r="K594" s="3" t="s">
        <v>14978</v>
      </c>
      <c r="T594" s="26" t="s">
        <v>14978</v>
      </c>
    </row>
    <row r="595" spans="1:20" ht="31.5">
      <c r="A595" s="43">
        <v>593</v>
      </c>
      <c r="B595" s="3" t="s">
        <v>640</v>
      </c>
      <c r="C595" s="3" t="s">
        <v>14978</v>
      </c>
      <c r="D595" s="4" t="s">
        <v>6883</v>
      </c>
      <c r="E595" s="4" t="s">
        <v>14978</v>
      </c>
      <c r="F595" s="3" t="s">
        <v>2118</v>
      </c>
      <c r="G595" s="4" t="s">
        <v>9356</v>
      </c>
      <c r="H595" s="3" t="s">
        <v>15432</v>
      </c>
      <c r="I595" s="3" t="s">
        <v>14978</v>
      </c>
      <c r="J595" s="3" t="s">
        <v>14978</v>
      </c>
      <c r="K595" s="3" t="s">
        <v>14978</v>
      </c>
      <c r="T595" s="26" t="s">
        <v>14978</v>
      </c>
    </row>
    <row r="596" spans="1:20" ht="31.5">
      <c r="A596" s="43">
        <v>594</v>
      </c>
      <c r="B596" s="3" t="s">
        <v>641</v>
      </c>
      <c r="C596" s="3" t="s">
        <v>14978</v>
      </c>
      <c r="D596" s="4" t="s">
        <v>6883</v>
      </c>
      <c r="E596" s="4" t="s">
        <v>14978</v>
      </c>
      <c r="F596" s="3" t="s">
        <v>14978</v>
      </c>
      <c r="G596" s="4" t="s">
        <v>14978</v>
      </c>
      <c r="H596" s="3" t="s">
        <v>14978</v>
      </c>
      <c r="I596" s="3" t="s">
        <v>14978</v>
      </c>
      <c r="J596" s="3" t="s">
        <v>14978</v>
      </c>
      <c r="K596" s="3" t="s">
        <v>14978</v>
      </c>
      <c r="T596" s="26" t="s">
        <v>14978</v>
      </c>
    </row>
    <row r="597" spans="1:20" ht="31.5">
      <c r="A597" s="43">
        <v>595</v>
      </c>
      <c r="B597" s="3" t="s">
        <v>642</v>
      </c>
      <c r="C597" s="3" t="s">
        <v>14978</v>
      </c>
      <c r="D597" s="4" t="s">
        <v>6883</v>
      </c>
      <c r="E597" s="4" t="s">
        <v>14978</v>
      </c>
      <c r="F597" s="3" t="s">
        <v>2124</v>
      </c>
      <c r="G597" s="4" t="s">
        <v>11003</v>
      </c>
      <c r="H597" s="3" t="s">
        <v>15062</v>
      </c>
      <c r="I597" s="3" t="s">
        <v>14978</v>
      </c>
      <c r="J597" s="3" t="s">
        <v>14978</v>
      </c>
      <c r="K597" s="3" t="s">
        <v>14978</v>
      </c>
      <c r="T597" s="26" t="s">
        <v>14978</v>
      </c>
    </row>
    <row r="598" spans="1:20" ht="31.5">
      <c r="A598" s="43">
        <v>596</v>
      </c>
      <c r="B598" s="3" t="s">
        <v>643</v>
      </c>
      <c r="C598" s="3" t="s">
        <v>14978</v>
      </c>
      <c r="D598" s="4" t="s">
        <v>6883</v>
      </c>
      <c r="E598" s="4" t="s">
        <v>14978</v>
      </c>
      <c r="F598" s="3" t="s">
        <v>14978</v>
      </c>
      <c r="G598" s="4" t="s">
        <v>644</v>
      </c>
      <c r="H598" s="3" t="s">
        <v>14978</v>
      </c>
      <c r="I598" s="3" t="s">
        <v>14978</v>
      </c>
      <c r="J598" s="3" t="s">
        <v>14978</v>
      </c>
      <c r="K598" s="3" t="s">
        <v>14978</v>
      </c>
      <c r="T598" s="26" t="s">
        <v>14978</v>
      </c>
    </row>
    <row r="599" spans="1:20" ht="31.5">
      <c r="A599" s="43">
        <v>597</v>
      </c>
      <c r="B599" s="3" t="s">
        <v>645</v>
      </c>
      <c r="C599" s="3" t="s">
        <v>14978</v>
      </c>
      <c r="D599" s="4" t="s">
        <v>6883</v>
      </c>
      <c r="E599" s="4" t="s">
        <v>14978</v>
      </c>
      <c r="F599" s="3" t="s">
        <v>646</v>
      </c>
      <c r="G599" s="4" t="s">
        <v>287</v>
      </c>
      <c r="H599" s="3" t="s">
        <v>14978</v>
      </c>
      <c r="I599" s="3" t="s">
        <v>14978</v>
      </c>
      <c r="J599" s="3" t="s">
        <v>14978</v>
      </c>
      <c r="K599" s="3" t="s">
        <v>14978</v>
      </c>
      <c r="T599" s="26" t="s">
        <v>14978</v>
      </c>
    </row>
    <row r="600" spans="1:20" ht="31.5">
      <c r="A600" s="43">
        <v>598</v>
      </c>
      <c r="B600" s="3" t="s">
        <v>647</v>
      </c>
      <c r="C600" s="3" t="s">
        <v>14978</v>
      </c>
      <c r="D600" s="4" t="s">
        <v>6883</v>
      </c>
      <c r="E600" s="4" t="s">
        <v>14978</v>
      </c>
      <c r="F600" s="3" t="s">
        <v>2124</v>
      </c>
      <c r="G600" s="4" t="s">
        <v>15039</v>
      </c>
      <c r="H600" s="3" t="s">
        <v>15100</v>
      </c>
      <c r="I600" s="3" t="s">
        <v>14978</v>
      </c>
      <c r="J600" s="3" t="s">
        <v>14978</v>
      </c>
      <c r="K600" s="3" t="s">
        <v>14978</v>
      </c>
      <c r="T600" s="26" t="s">
        <v>14978</v>
      </c>
    </row>
    <row r="601" spans="1:20" ht="31.5">
      <c r="A601" s="43">
        <v>599</v>
      </c>
      <c r="B601" s="3" t="s">
        <v>648</v>
      </c>
      <c r="C601" s="3" t="s">
        <v>14978</v>
      </c>
      <c r="D601" s="4" t="s">
        <v>6883</v>
      </c>
      <c r="E601" s="4" t="s">
        <v>14978</v>
      </c>
      <c r="F601" s="3" t="s">
        <v>14978</v>
      </c>
      <c r="G601" s="4" t="s">
        <v>649</v>
      </c>
      <c r="H601" s="3" t="s">
        <v>14978</v>
      </c>
      <c r="I601" s="3" t="s">
        <v>14978</v>
      </c>
      <c r="J601" s="3" t="s">
        <v>14978</v>
      </c>
      <c r="K601" s="3" t="s">
        <v>14978</v>
      </c>
      <c r="T601" s="26" t="s">
        <v>14978</v>
      </c>
    </row>
    <row r="602" spans="1:20" ht="31.5">
      <c r="A602" s="43">
        <v>600</v>
      </c>
      <c r="B602" s="3" t="s">
        <v>650</v>
      </c>
      <c r="C602" s="3" t="s">
        <v>14978</v>
      </c>
      <c r="D602" s="4" t="s">
        <v>6883</v>
      </c>
      <c r="E602" s="4" t="s">
        <v>14978</v>
      </c>
      <c r="F602" s="3" t="s">
        <v>14978</v>
      </c>
      <c r="G602" s="4" t="s">
        <v>651</v>
      </c>
      <c r="H602" s="3" t="s">
        <v>14978</v>
      </c>
      <c r="I602" s="3" t="s">
        <v>14978</v>
      </c>
      <c r="J602" s="3" t="s">
        <v>14978</v>
      </c>
      <c r="K602" s="3" t="s">
        <v>14978</v>
      </c>
      <c r="T602" s="26" t="s">
        <v>14978</v>
      </c>
    </row>
    <row r="603" spans="1:20" ht="31.5">
      <c r="A603" s="43">
        <v>601</v>
      </c>
      <c r="B603" s="3" t="s">
        <v>652</v>
      </c>
      <c r="C603" s="3" t="s">
        <v>14978</v>
      </c>
      <c r="D603" s="4" t="s">
        <v>6883</v>
      </c>
      <c r="E603" s="4" t="s">
        <v>2176</v>
      </c>
      <c r="F603" s="3" t="s">
        <v>14978</v>
      </c>
      <c r="G603" s="4" t="s">
        <v>653</v>
      </c>
      <c r="H603" s="3" t="s">
        <v>14978</v>
      </c>
      <c r="I603" s="3" t="s">
        <v>14978</v>
      </c>
      <c r="J603" s="3" t="s">
        <v>14978</v>
      </c>
      <c r="K603" s="3" t="s">
        <v>14978</v>
      </c>
      <c r="T603" s="26" t="s">
        <v>14978</v>
      </c>
    </row>
    <row r="604" spans="1:20" ht="31.5">
      <c r="A604" s="43">
        <v>602</v>
      </c>
      <c r="B604" s="3" t="s">
        <v>654</v>
      </c>
      <c r="C604" s="3" t="s">
        <v>14978</v>
      </c>
      <c r="D604" s="4" t="s">
        <v>6883</v>
      </c>
      <c r="E604" s="4" t="s">
        <v>14978</v>
      </c>
      <c r="F604" s="3" t="s">
        <v>2246</v>
      </c>
      <c r="G604" s="4" t="s">
        <v>14978</v>
      </c>
      <c r="H604" s="3" t="s">
        <v>14978</v>
      </c>
      <c r="I604" s="3" t="s">
        <v>14978</v>
      </c>
      <c r="J604" s="3" t="s">
        <v>14978</v>
      </c>
      <c r="K604" s="3" t="s">
        <v>14978</v>
      </c>
      <c r="T604" s="26" t="s">
        <v>14978</v>
      </c>
    </row>
    <row r="605" spans="1:20" ht="31.5">
      <c r="A605" s="43">
        <v>603</v>
      </c>
      <c r="B605" s="3" t="s">
        <v>655</v>
      </c>
      <c r="C605" s="3" t="s">
        <v>14978</v>
      </c>
      <c r="D605" s="4" t="s">
        <v>6883</v>
      </c>
      <c r="E605" s="4" t="s">
        <v>14978</v>
      </c>
      <c r="F605" s="3" t="s">
        <v>10018</v>
      </c>
      <c r="G605" s="4" t="s">
        <v>656</v>
      </c>
      <c r="H605" s="3" t="s">
        <v>14978</v>
      </c>
      <c r="I605" s="3" t="s">
        <v>14978</v>
      </c>
      <c r="J605" s="3" t="s">
        <v>14978</v>
      </c>
      <c r="K605" s="3" t="s">
        <v>14978</v>
      </c>
      <c r="T605" s="26" t="s">
        <v>14978</v>
      </c>
    </row>
    <row r="606" spans="1:20" ht="31.5">
      <c r="A606" s="43">
        <v>604</v>
      </c>
      <c r="B606" s="3" t="s">
        <v>657</v>
      </c>
      <c r="C606" s="3" t="s">
        <v>14978</v>
      </c>
      <c r="D606" s="4" t="s">
        <v>6883</v>
      </c>
      <c r="E606" s="4" t="s">
        <v>14978</v>
      </c>
      <c r="F606" s="3" t="s">
        <v>10018</v>
      </c>
      <c r="G606" s="4" t="s">
        <v>658</v>
      </c>
      <c r="H606" s="3" t="s">
        <v>14978</v>
      </c>
      <c r="I606" s="3" t="s">
        <v>14978</v>
      </c>
      <c r="J606" s="3" t="s">
        <v>14978</v>
      </c>
      <c r="K606" s="3" t="s">
        <v>14978</v>
      </c>
      <c r="T606" s="26" t="s">
        <v>14978</v>
      </c>
    </row>
    <row r="607" spans="1:20" ht="31.5">
      <c r="A607" s="43">
        <v>605</v>
      </c>
      <c r="B607" s="3" t="s">
        <v>659</v>
      </c>
      <c r="C607" s="3" t="s">
        <v>14978</v>
      </c>
      <c r="D607" s="4" t="s">
        <v>6883</v>
      </c>
      <c r="E607" s="4" t="s">
        <v>14978</v>
      </c>
      <c r="F607" s="3" t="s">
        <v>660</v>
      </c>
      <c r="G607" s="4" t="s">
        <v>16398</v>
      </c>
      <c r="H607" s="3" t="s">
        <v>15351</v>
      </c>
      <c r="I607" s="3" t="s">
        <v>14978</v>
      </c>
      <c r="J607" s="3" t="s">
        <v>14978</v>
      </c>
      <c r="K607" s="3" t="s">
        <v>14978</v>
      </c>
      <c r="T607" s="26" t="s">
        <v>14978</v>
      </c>
    </row>
    <row r="608" spans="1:20" ht="31.5">
      <c r="A608" s="43">
        <v>606</v>
      </c>
      <c r="B608" s="3" t="s">
        <v>661</v>
      </c>
      <c r="C608" s="3" t="s">
        <v>14978</v>
      </c>
      <c r="D608" s="4" t="s">
        <v>6883</v>
      </c>
      <c r="E608" s="4" t="s">
        <v>14978</v>
      </c>
      <c r="F608" s="3" t="s">
        <v>14978</v>
      </c>
      <c r="G608" s="4" t="s">
        <v>662</v>
      </c>
      <c r="H608" s="3" t="s">
        <v>14978</v>
      </c>
      <c r="I608" s="3" t="s">
        <v>14978</v>
      </c>
      <c r="J608" s="3" t="s">
        <v>14978</v>
      </c>
      <c r="K608" s="3" t="s">
        <v>14978</v>
      </c>
      <c r="T608" s="26" t="s">
        <v>14978</v>
      </c>
    </row>
    <row r="609" spans="1:20" ht="31.5">
      <c r="A609" s="43">
        <v>607</v>
      </c>
      <c r="B609" s="3" t="s">
        <v>663</v>
      </c>
      <c r="C609" s="3" t="s">
        <v>14978</v>
      </c>
      <c r="D609" s="4" t="s">
        <v>6883</v>
      </c>
      <c r="E609" s="4" t="s">
        <v>14978</v>
      </c>
      <c r="F609" s="3" t="s">
        <v>14978</v>
      </c>
      <c r="G609" s="4" t="s">
        <v>662</v>
      </c>
      <c r="H609" s="3" t="s">
        <v>14978</v>
      </c>
      <c r="I609" s="3" t="s">
        <v>14978</v>
      </c>
      <c r="J609" s="3" t="s">
        <v>14978</v>
      </c>
      <c r="K609" s="3" t="s">
        <v>14978</v>
      </c>
      <c r="T609" s="26" t="s">
        <v>14978</v>
      </c>
    </row>
    <row r="610" spans="1:20" ht="31.5">
      <c r="A610" s="43">
        <v>608</v>
      </c>
      <c r="B610" s="3" t="s">
        <v>664</v>
      </c>
      <c r="C610" s="3" t="s">
        <v>14978</v>
      </c>
      <c r="D610" s="4" t="s">
        <v>6883</v>
      </c>
      <c r="E610" s="4" t="s">
        <v>14978</v>
      </c>
      <c r="F610" s="3" t="s">
        <v>14978</v>
      </c>
      <c r="G610" s="4" t="s">
        <v>665</v>
      </c>
      <c r="H610" s="3" t="s">
        <v>14978</v>
      </c>
      <c r="I610" s="3" t="s">
        <v>14978</v>
      </c>
      <c r="J610" s="3" t="s">
        <v>14978</v>
      </c>
      <c r="K610" s="3" t="s">
        <v>14978</v>
      </c>
      <c r="T610" s="26" t="s">
        <v>14978</v>
      </c>
    </row>
    <row r="611" spans="1:20" ht="31.5">
      <c r="A611" s="43">
        <v>609</v>
      </c>
      <c r="B611" s="3" t="s">
        <v>666</v>
      </c>
      <c r="C611" s="3" t="s">
        <v>14978</v>
      </c>
      <c r="D611" s="4" t="s">
        <v>6883</v>
      </c>
      <c r="E611" s="4" t="s">
        <v>14978</v>
      </c>
      <c r="F611" s="3" t="s">
        <v>2246</v>
      </c>
      <c r="G611" s="4" t="s">
        <v>667</v>
      </c>
      <c r="H611" s="3" t="s">
        <v>15017</v>
      </c>
      <c r="I611" s="3" t="s">
        <v>14978</v>
      </c>
      <c r="J611" s="3" t="s">
        <v>14978</v>
      </c>
      <c r="K611" s="3" t="s">
        <v>14978</v>
      </c>
      <c r="T611" s="26" t="s">
        <v>14978</v>
      </c>
    </row>
    <row r="612" spans="1:20" ht="31.5">
      <c r="A612" s="43">
        <v>610</v>
      </c>
      <c r="B612" s="3" t="s">
        <v>668</v>
      </c>
      <c r="C612" s="3" t="s">
        <v>14978</v>
      </c>
      <c r="D612" s="4" t="s">
        <v>6883</v>
      </c>
      <c r="E612" s="4" t="s">
        <v>14978</v>
      </c>
      <c r="F612" s="3" t="s">
        <v>2246</v>
      </c>
      <c r="G612" s="4" t="s">
        <v>667</v>
      </c>
      <c r="H612" s="3" t="s">
        <v>14365</v>
      </c>
      <c r="I612" s="3" t="s">
        <v>14978</v>
      </c>
      <c r="J612" s="3" t="s">
        <v>14978</v>
      </c>
      <c r="K612" s="3" t="s">
        <v>14978</v>
      </c>
      <c r="T612" s="26" t="s">
        <v>14978</v>
      </c>
    </row>
    <row r="613" spans="1:20" ht="31.5">
      <c r="A613" s="43">
        <v>611</v>
      </c>
      <c r="B613" s="3" t="s">
        <v>669</v>
      </c>
      <c r="C613" s="3" t="s">
        <v>14978</v>
      </c>
      <c r="D613" s="4" t="s">
        <v>6883</v>
      </c>
      <c r="E613" s="4" t="s">
        <v>14978</v>
      </c>
      <c r="F613" s="3" t="s">
        <v>2246</v>
      </c>
      <c r="G613" s="4" t="s">
        <v>670</v>
      </c>
      <c r="H613" s="3" t="s">
        <v>15059</v>
      </c>
      <c r="I613" s="3" t="s">
        <v>14978</v>
      </c>
      <c r="J613" s="3" t="s">
        <v>14978</v>
      </c>
      <c r="K613" s="3" t="s">
        <v>14978</v>
      </c>
      <c r="T613" s="26" t="s">
        <v>14978</v>
      </c>
    </row>
    <row r="614" spans="1:20" ht="31.5">
      <c r="A614" s="43">
        <v>612</v>
      </c>
      <c r="B614" s="3" t="s">
        <v>671</v>
      </c>
      <c r="C614" s="3" t="s">
        <v>14978</v>
      </c>
      <c r="D614" s="4" t="s">
        <v>6883</v>
      </c>
      <c r="E614" s="4" t="s">
        <v>14978</v>
      </c>
      <c r="F614" s="3" t="s">
        <v>2124</v>
      </c>
      <c r="G614" s="4" t="s">
        <v>16482</v>
      </c>
      <c r="H614" s="3" t="s">
        <v>15594</v>
      </c>
      <c r="I614" s="3" t="s">
        <v>14978</v>
      </c>
      <c r="J614" s="3" t="s">
        <v>14978</v>
      </c>
      <c r="K614" s="3" t="s">
        <v>14978</v>
      </c>
      <c r="T614" s="26" t="s">
        <v>14978</v>
      </c>
    </row>
    <row r="615" spans="1:20" ht="31.5">
      <c r="A615" s="43">
        <v>613</v>
      </c>
      <c r="B615" s="3" t="s">
        <v>672</v>
      </c>
      <c r="C615" s="3" t="s">
        <v>14978</v>
      </c>
      <c r="D615" s="4" t="s">
        <v>6883</v>
      </c>
      <c r="E615" s="4" t="s">
        <v>14978</v>
      </c>
      <c r="F615" s="3" t="s">
        <v>2124</v>
      </c>
      <c r="G615" s="4" t="s">
        <v>15628</v>
      </c>
      <c r="H615" s="3" t="s">
        <v>15435</v>
      </c>
      <c r="I615" s="3" t="s">
        <v>14978</v>
      </c>
      <c r="J615" s="3" t="s">
        <v>14978</v>
      </c>
      <c r="K615" s="3" t="s">
        <v>14978</v>
      </c>
      <c r="T615" s="26" t="s">
        <v>14978</v>
      </c>
    </row>
    <row r="616" spans="1:20" ht="31.5">
      <c r="A616" s="43">
        <v>614</v>
      </c>
      <c r="B616" s="3" t="s">
        <v>673</v>
      </c>
      <c r="C616" s="3" t="s">
        <v>14978</v>
      </c>
      <c r="D616" s="4" t="s">
        <v>6883</v>
      </c>
      <c r="E616" s="4" t="s">
        <v>14978</v>
      </c>
      <c r="F616" s="3" t="s">
        <v>2124</v>
      </c>
      <c r="G616" s="4" t="s">
        <v>7364</v>
      </c>
      <c r="H616" s="3" t="s">
        <v>15028</v>
      </c>
      <c r="I616" s="3" t="s">
        <v>14978</v>
      </c>
      <c r="J616" s="3" t="s">
        <v>14978</v>
      </c>
      <c r="K616" s="3" t="s">
        <v>14978</v>
      </c>
      <c r="T616" s="26" t="s">
        <v>14978</v>
      </c>
    </row>
    <row r="617" spans="1:20" ht="31.5">
      <c r="A617" s="43">
        <v>615</v>
      </c>
      <c r="B617" s="3" t="s">
        <v>674</v>
      </c>
      <c r="C617" s="3" t="s">
        <v>14978</v>
      </c>
      <c r="D617" s="4" t="s">
        <v>6883</v>
      </c>
      <c r="E617" s="4" t="s">
        <v>14978</v>
      </c>
      <c r="F617" s="3" t="s">
        <v>2124</v>
      </c>
      <c r="G617" s="4" t="s">
        <v>15039</v>
      </c>
      <c r="H617" s="3" t="s">
        <v>15222</v>
      </c>
      <c r="I617" s="3" t="s">
        <v>14978</v>
      </c>
      <c r="J617" s="3" t="s">
        <v>14978</v>
      </c>
      <c r="K617" s="3" t="s">
        <v>14978</v>
      </c>
      <c r="T617" s="26" t="s">
        <v>14978</v>
      </c>
    </row>
    <row r="618" spans="1:20" ht="31.5">
      <c r="A618" s="43">
        <v>616</v>
      </c>
      <c r="B618" s="3" t="s">
        <v>675</v>
      </c>
      <c r="C618" s="3" t="s">
        <v>14978</v>
      </c>
      <c r="D618" s="4" t="s">
        <v>6883</v>
      </c>
      <c r="E618" s="4" t="s">
        <v>14978</v>
      </c>
      <c r="F618" s="3" t="s">
        <v>2124</v>
      </c>
      <c r="G618" s="4" t="s">
        <v>471</v>
      </c>
      <c r="H618" s="3" t="s">
        <v>15351</v>
      </c>
      <c r="I618" s="3" t="s">
        <v>14978</v>
      </c>
      <c r="J618" s="3" t="s">
        <v>14978</v>
      </c>
      <c r="K618" s="3" t="s">
        <v>14978</v>
      </c>
      <c r="T618" s="26" t="s">
        <v>14978</v>
      </c>
    </row>
    <row r="619" spans="1:20" ht="31.5">
      <c r="A619" s="43">
        <v>617</v>
      </c>
      <c r="B619" s="3" t="s">
        <v>676</v>
      </c>
      <c r="C619" s="3" t="s">
        <v>14978</v>
      </c>
      <c r="D619" s="4" t="s">
        <v>6883</v>
      </c>
      <c r="E619" s="4" t="s">
        <v>14978</v>
      </c>
      <c r="F619" s="3" t="s">
        <v>2124</v>
      </c>
      <c r="G619" s="4" t="s">
        <v>11003</v>
      </c>
      <c r="H619" s="3" t="s">
        <v>15372</v>
      </c>
      <c r="I619" s="3" t="s">
        <v>14978</v>
      </c>
      <c r="J619" s="3" t="s">
        <v>14978</v>
      </c>
      <c r="K619" s="3" t="s">
        <v>14978</v>
      </c>
      <c r="T619" s="26" t="s">
        <v>14978</v>
      </c>
    </row>
    <row r="620" spans="1:20" ht="31.5">
      <c r="A620" s="43">
        <v>618</v>
      </c>
      <c r="B620" s="3" t="s">
        <v>677</v>
      </c>
      <c r="C620" s="3" t="s">
        <v>14978</v>
      </c>
      <c r="D620" s="4" t="s">
        <v>6883</v>
      </c>
      <c r="E620" s="4" t="s">
        <v>14978</v>
      </c>
      <c r="F620" s="3" t="s">
        <v>2124</v>
      </c>
      <c r="G620" s="4" t="s">
        <v>11003</v>
      </c>
      <c r="H620" s="3" t="s">
        <v>15351</v>
      </c>
      <c r="I620" s="3" t="s">
        <v>14978</v>
      </c>
      <c r="J620" s="3" t="s">
        <v>14978</v>
      </c>
      <c r="K620" s="3" t="s">
        <v>14978</v>
      </c>
      <c r="T620" s="26" t="s">
        <v>14978</v>
      </c>
    </row>
    <row r="621" spans="1:20" ht="31.5">
      <c r="A621" s="43">
        <v>619</v>
      </c>
      <c r="B621" s="3" t="s">
        <v>678</v>
      </c>
      <c r="C621" s="3" t="s">
        <v>14978</v>
      </c>
      <c r="D621" s="4" t="s">
        <v>6883</v>
      </c>
      <c r="E621" s="4" t="s">
        <v>14978</v>
      </c>
      <c r="F621" s="3" t="s">
        <v>2124</v>
      </c>
      <c r="G621" s="4" t="s">
        <v>482</v>
      </c>
      <c r="H621" s="3" t="s">
        <v>15100</v>
      </c>
      <c r="I621" s="3" t="s">
        <v>14978</v>
      </c>
      <c r="J621" s="3" t="s">
        <v>14978</v>
      </c>
      <c r="K621" s="3" t="s">
        <v>14978</v>
      </c>
      <c r="T621" s="26" t="s">
        <v>14978</v>
      </c>
    </row>
    <row r="622" spans="1:20" ht="31.5">
      <c r="A622" s="43">
        <v>620</v>
      </c>
      <c r="B622" s="3" t="s">
        <v>679</v>
      </c>
      <c r="C622" s="3" t="s">
        <v>14978</v>
      </c>
      <c r="D622" s="4" t="s">
        <v>6883</v>
      </c>
      <c r="E622" s="4" t="s">
        <v>14978</v>
      </c>
      <c r="F622" s="3" t="s">
        <v>2124</v>
      </c>
      <c r="G622" s="4" t="s">
        <v>7364</v>
      </c>
      <c r="H622" s="3" t="s">
        <v>16480</v>
      </c>
      <c r="I622" s="3" t="s">
        <v>14978</v>
      </c>
      <c r="J622" s="3" t="s">
        <v>14978</v>
      </c>
      <c r="K622" s="3" t="s">
        <v>14978</v>
      </c>
      <c r="T622" s="26" t="s">
        <v>14978</v>
      </c>
    </row>
    <row r="623" spans="1:20" ht="31.5">
      <c r="A623" s="43">
        <v>621</v>
      </c>
      <c r="B623" s="3" t="s">
        <v>680</v>
      </c>
      <c r="C623" s="3" t="s">
        <v>14978</v>
      </c>
      <c r="D623" s="4" t="s">
        <v>6883</v>
      </c>
      <c r="E623" s="4" t="s">
        <v>14978</v>
      </c>
      <c r="F623" s="3" t="s">
        <v>2124</v>
      </c>
      <c r="G623" s="4" t="s">
        <v>7364</v>
      </c>
      <c r="H623" s="3" t="s">
        <v>681</v>
      </c>
      <c r="I623" s="3" t="s">
        <v>14978</v>
      </c>
      <c r="J623" s="3" t="s">
        <v>14978</v>
      </c>
      <c r="K623" s="3" t="s">
        <v>14978</v>
      </c>
      <c r="T623" s="26" t="s">
        <v>14978</v>
      </c>
    </row>
    <row r="624" spans="1:20" ht="31.5">
      <c r="A624" s="43">
        <v>622</v>
      </c>
      <c r="B624" s="3" t="s">
        <v>682</v>
      </c>
      <c r="C624" s="3" t="s">
        <v>14978</v>
      </c>
      <c r="D624" s="4" t="s">
        <v>6883</v>
      </c>
      <c r="E624" s="4" t="s">
        <v>14978</v>
      </c>
      <c r="F624" s="3" t="s">
        <v>2124</v>
      </c>
      <c r="G624" s="4" t="s">
        <v>16482</v>
      </c>
      <c r="H624" s="3" t="s">
        <v>16685</v>
      </c>
      <c r="I624" s="3" t="s">
        <v>14978</v>
      </c>
      <c r="J624" s="3" t="s">
        <v>14978</v>
      </c>
      <c r="K624" s="3" t="s">
        <v>14978</v>
      </c>
      <c r="T624" s="26" t="s">
        <v>14978</v>
      </c>
    </row>
    <row r="625" spans="1:20" ht="31.5">
      <c r="A625" s="43">
        <v>623</v>
      </c>
      <c r="B625" s="3" t="s">
        <v>683</v>
      </c>
      <c r="C625" s="3" t="s">
        <v>14978</v>
      </c>
      <c r="D625" s="4" t="s">
        <v>6883</v>
      </c>
      <c r="E625" s="4" t="s">
        <v>14978</v>
      </c>
      <c r="F625" s="3" t="s">
        <v>10018</v>
      </c>
      <c r="G625" s="4" t="s">
        <v>7770</v>
      </c>
      <c r="H625" s="3" t="s">
        <v>684</v>
      </c>
      <c r="I625" s="3" t="s">
        <v>14978</v>
      </c>
      <c r="J625" s="3" t="s">
        <v>14978</v>
      </c>
      <c r="K625" s="3" t="s">
        <v>14978</v>
      </c>
      <c r="T625" s="26" t="s">
        <v>14978</v>
      </c>
    </row>
    <row r="626" spans="1:20" ht="31.5">
      <c r="A626" s="43">
        <v>624</v>
      </c>
      <c r="B626" s="3" t="s">
        <v>685</v>
      </c>
      <c r="C626" s="3" t="s">
        <v>14978</v>
      </c>
      <c r="D626" s="4" t="s">
        <v>6883</v>
      </c>
      <c r="E626" s="4" t="s">
        <v>14978</v>
      </c>
      <c r="F626" s="3" t="s">
        <v>10018</v>
      </c>
      <c r="G626" s="4" t="s">
        <v>3538</v>
      </c>
      <c r="H626" s="3" t="s">
        <v>15349</v>
      </c>
      <c r="I626" s="3" t="s">
        <v>14978</v>
      </c>
      <c r="J626" s="3" t="s">
        <v>14978</v>
      </c>
      <c r="K626" s="3" t="s">
        <v>14978</v>
      </c>
      <c r="T626" s="26" t="s">
        <v>14978</v>
      </c>
    </row>
    <row r="627" spans="1:20" ht="31.5">
      <c r="A627" s="43">
        <v>625</v>
      </c>
      <c r="B627" s="3" t="s">
        <v>686</v>
      </c>
      <c r="C627" s="3" t="s">
        <v>14978</v>
      </c>
      <c r="D627" s="4" t="s">
        <v>6883</v>
      </c>
      <c r="E627" s="4" t="s">
        <v>14978</v>
      </c>
      <c r="F627" s="3" t="s">
        <v>10018</v>
      </c>
      <c r="G627" s="4" t="s">
        <v>15039</v>
      </c>
      <c r="H627" s="3" t="s">
        <v>687</v>
      </c>
      <c r="I627" s="3" t="s">
        <v>14978</v>
      </c>
      <c r="J627" s="3" t="s">
        <v>14978</v>
      </c>
      <c r="K627" s="3" t="s">
        <v>14978</v>
      </c>
      <c r="T627" s="26" t="s">
        <v>14978</v>
      </c>
    </row>
    <row r="628" spans="1:20" ht="31.5">
      <c r="A628" s="43">
        <v>626</v>
      </c>
      <c r="B628" s="3" t="s">
        <v>688</v>
      </c>
      <c r="C628" s="3" t="s">
        <v>14978</v>
      </c>
      <c r="D628" s="4" t="s">
        <v>6883</v>
      </c>
      <c r="E628" s="4" t="s">
        <v>14978</v>
      </c>
      <c r="F628" s="3" t="s">
        <v>10018</v>
      </c>
      <c r="G628" s="4" t="s">
        <v>15039</v>
      </c>
      <c r="H628" s="3" t="s">
        <v>689</v>
      </c>
      <c r="I628" s="3" t="s">
        <v>14978</v>
      </c>
      <c r="J628" s="3" t="s">
        <v>14978</v>
      </c>
      <c r="K628" s="3" t="s">
        <v>14978</v>
      </c>
      <c r="T628" s="26" t="s">
        <v>14978</v>
      </c>
    </row>
    <row r="629" spans="1:20" ht="31.5">
      <c r="A629" s="43">
        <v>627</v>
      </c>
      <c r="B629" s="3" t="s">
        <v>690</v>
      </c>
      <c r="C629" s="3" t="s">
        <v>14978</v>
      </c>
      <c r="D629" s="4" t="s">
        <v>6883</v>
      </c>
      <c r="E629" s="4" t="s">
        <v>14978</v>
      </c>
      <c r="F629" s="3" t="s">
        <v>10018</v>
      </c>
      <c r="G629" s="4" t="s">
        <v>15039</v>
      </c>
      <c r="H629" s="3" t="s">
        <v>691</v>
      </c>
      <c r="I629" s="3" t="s">
        <v>14978</v>
      </c>
      <c r="J629" s="3" t="s">
        <v>14978</v>
      </c>
      <c r="K629" s="3" t="s">
        <v>14978</v>
      </c>
      <c r="T629" s="26" t="s">
        <v>14978</v>
      </c>
    </row>
    <row r="630" spans="1:20" ht="31.5">
      <c r="A630" s="43">
        <v>628</v>
      </c>
      <c r="B630" s="3" t="s">
        <v>692</v>
      </c>
      <c r="C630" s="3" t="s">
        <v>14978</v>
      </c>
      <c r="D630" s="4" t="s">
        <v>6883</v>
      </c>
      <c r="E630" s="4" t="s">
        <v>14978</v>
      </c>
      <c r="F630" s="3" t="s">
        <v>10018</v>
      </c>
      <c r="G630" s="4" t="s">
        <v>15053</v>
      </c>
      <c r="H630" s="3" t="s">
        <v>14978</v>
      </c>
      <c r="I630" s="3" t="s">
        <v>14978</v>
      </c>
      <c r="J630" s="3" t="s">
        <v>693</v>
      </c>
      <c r="K630" s="3" t="s">
        <v>14978</v>
      </c>
      <c r="T630" s="26" t="s">
        <v>14978</v>
      </c>
    </row>
    <row r="631" spans="1:20" ht="31.5">
      <c r="A631" s="43">
        <v>629</v>
      </c>
      <c r="B631" s="3" t="s">
        <v>694</v>
      </c>
      <c r="C631" s="3" t="s">
        <v>14978</v>
      </c>
      <c r="D631" s="4" t="s">
        <v>6883</v>
      </c>
      <c r="E631" s="4" t="s">
        <v>14978</v>
      </c>
      <c r="F631" s="3" t="s">
        <v>10018</v>
      </c>
      <c r="G631" s="4" t="s">
        <v>15039</v>
      </c>
      <c r="H631" s="3" t="s">
        <v>691</v>
      </c>
      <c r="I631" s="3" t="s">
        <v>14978</v>
      </c>
      <c r="J631" s="3" t="s">
        <v>14978</v>
      </c>
      <c r="K631" s="3" t="s">
        <v>14978</v>
      </c>
      <c r="T631" s="26" t="s">
        <v>14978</v>
      </c>
    </row>
    <row r="632" spans="1:20" ht="31.5">
      <c r="A632" s="43">
        <v>630</v>
      </c>
      <c r="B632" s="3" t="s">
        <v>695</v>
      </c>
      <c r="C632" s="3" t="s">
        <v>14978</v>
      </c>
      <c r="D632" s="4" t="s">
        <v>6883</v>
      </c>
      <c r="E632" s="4" t="s">
        <v>14978</v>
      </c>
      <c r="F632" s="3" t="s">
        <v>696</v>
      </c>
      <c r="G632" s="4" t="s">
        <v>15039</v>
      </c>
      <c r="H632" s="3" t="s">
        <v>15408</v>
      </c>
      <c r="I632" s="3" t="s">
        <v>14978</v>
      </c>
      <c r="J632" s="3" t="s">
        <v>14978</v>
      </c>
      <c r="K632" s="3" t="s">
        <v>14978</v>
      </c>
      <c r="T632" s="26" t="s">
        <v>14978</v>
      </c>
    </row>
    <row r="633" spans="1:20" ht="31.5">
      <c r="A633" s="43">
        <v>631</v>
      </c>
      <c r="B633" s="3" t="s">
        <v>697</v>
      </c>
      <c r="C633" s="3" t="s">
        <v>14978</v>
      </c>
      <c r="D633" s="4" t="s">
        <v>6883</v>
      </c>
      <c r="E633" s="4" t="s">
        <v>14978</v>
      </c>
      <c r="F633" s="3" t="s">
        <v>2124</v>
      </c>
      <c r="G633" s="4" t="s">
        <v>15534</v>
      </c>
      <c r="H633" s="3" t="s">
        <v>15224</v>
      </c>
      <c r="I633" s="3" t="s">
        <v>14978</v>
      </c>
      <c r="J633" s="3" t="s">
        <v>14978</v>
      </c>
      <c r="K633" s="3" t="s">
        <v>14978</v>
      </c>
      <c r="T633" s="26" t="s">
        <v>14978</v>
      </c>
    </row>
    <row r="634" spans="1:20" ht="31.5">
      <c r="A634" s="43">
        <v>632</v>
      </c>
      <c r="B634" s="3" t="s">
        <v>698</v>
      </c>
      <c r="C634" s="3" t="s">
        <v>14978</v>
      </c>
      <c r="D634" s="4" t="s">
        <v>6883</v>
      </c>
      <c r="E634" s="4" t="s">
        <v>14978</v>
      </c>
      <c r="F634" s="3" t="s">
        <v>2124</v>
      </c>
      <c r="G634" s="4" t="s">
        <v>15534</v>
      </c>
      <c r="H634" s="3" t="s">
        <v>15319</v>
      </c>
      <c r="I634" s="3" t="s">
        <v>14978</v>
      </c>
      <c r="J634" s="3" t="s">
        <v>14978</v>
      </c>
      <c r="K634" s="3" t="s">
        <v>14978</v>
      </c>
      <c r="T634" s="26" t="s">
        <v>14978</v>
      </c>
    </row>
    <row r="635" spans="1:20" ht="31.5">
      <c r="A635" s="43">
        <v>633</v>
      </c>
      <c r="B635" s="3" t="s">
        <v>699</v>
      </c>
      <c r="C635" s="3" t="s">
        <v>14978</v>
      </c>
      <c r="D635" s="4" t="s">
        <v>6883</v>
      </c>
      <c r="E635" s="4" t="s">
        <v>14978</v>
      </c>
      <c r="F635" s="3" t="s">
        <v>2124</v>
      </c>
      <c r="G635" s="4" t="s">
        <v>700</v>
      </c>
      <c r="H635" s="3" t="s">
        <v>701</v>
      </c>
      <c r="I635" s="3" t="s">
        <v>14978</v>
      </c>
      <c r="J635" s="3" t="s">
        <v>14978</v>
      </c>
      <c r="K635" s="3" t="s">
        <v>14978</v>
      </c>
      <c r="T635" s="26" t="s">
        <v>14978</v>
      </c>
    </row>
    <row r="636" spans="1:20" ht="31.5">
      <c r="A636" s="43">
        <v>634</v>
      </c>
      <c r="B636" s="3" t="s">
        <v>702</v>
      </c>
      <c r="C636" s="3" t="s">
        <v>14978</v>
      </c>
      <c r="D636" s="4" t="s">
        <v>6883</v>
      </c>
      <c r="E636" s="4" t="s">
        <v>14978</v>
      </c>
      <c r="F636" s="3" t="s">
        <v>2124</v>
      </c>
      <c r="G636" s="4" t="s">
        <v>15534</v>
      </c>
      <c r="H636" s="3" t="s">
        <v>15105</v>
      </c>
      <c r="I636" s="3" t="s">
        <v>14978</v>
      </c>
      <c r="J636" s="3" t="s">
        <v>14978</v>
      </c>
      <c r="K636" s="3" t="s">
        <v>14978</v>
      </c>
      <c r="T636" s="26" t="s">
        <v>14978</v>
      </c>
    </row>
    <row r="637" spans="1:20" ht="31.5">
      <c r="A637" s="43">
        <v>635</v>
      </c>
      <c r="B637" s="3" t="s">
        <v>703</v>
      </c>
      <c r="C637" s="3" t="s">
        <v>14978</v>
      </c>
      <c r="D637" s="4" t="s">
        <v>6883</v>
      </c>
      <c r="E637" s="4" t="s">
        <v>14978</v>
      </c>
      <c r="F637" s="3" t="s">
        <v>2124</v>
      </c>
      <c r="G637" s="4" t="s">
        <v>15534</v>
      </c>
      <c r="H637" s="3" t="s">
        <v>15022</v>
      </c>
      <c r="I637" s="3" t="s">
        <v>14978</v>
      </c>
      <c r="J637" s="3" t="s">
        <v>14978</v>
      </c>
      <c r="K637" s="3" t="s">
        <v>14978</v>
      </c>
      <c r="T637" s="26" t="s">
        <v>14978</v>
      </c>
    </row>
    <row r="638" spans="1:20" ht="31.5">
      <c r="A638" s="43">
        <v>636</v>
      </c>
      <c r="B638" s="3" t="s">
        <v>704</v>
      </c>
      <c r="C638" s="3" t="s">
        <v>14978</v>
      </c>
      <c r="D638" s="4" t="s">
        <v>6883</v>
      </c>
      <c r="E638" s="4" t="s">
        <v>14978</v>
      </c>
      <c r="F638" s="3" t="s">
        <v>2124</v>
      </c>
      <c r="G638" s="4" t="s">
        <v>3654</v>
      </c>
      <c r="H638" s="3" t="s">
        <v>15310</v>
      </c>
      <c r="I638" s="3" t="s">
        <v>14978</v>
      </c>
      <c r="J638" s="3" t="s">
        <v>14978</v>
      </c>
      <c r="K638" s="3" t="s">
        <v>14978</v>
      </c>
      <c r="T638" s="26" t="s">
        <v>14978</v>
      </c>
    </row>
    <row r="639" spans="1:20" ht="31.5">
      <c r="A639" s="43">
        <v>637</v>
      </c>
      <c r="B639" s="3" t="s">
        <v>705</v>
      </c>
      <c r="C639" s="3" t="s">
        <v>14978</v>
      </c>
      <c r="D639" s="4" t="s">
        <v>6883</v>
      </c>
      <c r="E639" s="4" t="s">
        <v>14978</v>
      </c>
      <c r="F639" s="3" t="s">
        <v>2124</v>
      </c>
      <c r="G639" s="4" t="s">
        <v>700</v>
      </c>
      <c r="H639" s="3" t="s">
        <v>15177</v>
      </c>
      <c r="I639" s="3" t="s">
        <v>14978</v>
      </c>
      <c r="J639" s="3" t="s">
        <v>14978</v>
      </c>
      <c r="K639" s="3" t="s">
        <v>14978</v>
      </c>
      <c r="T639" s="26" t="s">
        <v>14978</v>
      </c>
    </row>
    <row r="640" spans="1:20" ht="31.5">
      <c r="A640" s="43">
        <v>638</v>
      </c>
      <c r="B640" s="3" t="s">
        <v>706</v>
      </c>
      <c r="C640" s="3" t="s">
        <v>14978</v>
      </c>
      <c r="D640" s="4" t="s">
        <v>6883</v>
      </c>
      <c r="E640" s="4" t="s">
        <v>14978</v>
      </c>
      <c r="F640" s="3" t="s">
        <v>2218</v>
      </c>
      <c r="G640" s="4" t="s">
        <v>11645</v>
      </c>
      <c r="H640" s="3" t="s">
        <v>15185</v>
      </c>
      <c r="I640" s="3" t="s">
        <v>14978</v>
      </c>
      <c r="J640" s="3" t="s">
        <v>14978</v>
      </c>
      <c r="K640" s="3" t="s">
        <v>14978</v>
      </c>
      <c r="T640" s="26" t="s">
        <v>14978</v>
      </c>
    </row>
    <row r="641" spans="1:22" ht="31.5">
      <c r="A641" s="43">
        <v>639</v>
      </c>
      <c r="B641" s="3" t="s">
        <v>707</v>
      </c>
      <c r="C641" s="3" t="s">
        <v>14978</v>
      </c>
      <c r="D641" s="4" t="s">
        <v>6883</v>
      </c>
      <c r="E641" s="4" t="s">
        <v>14978</v>
      </c>
      <c r="F641" s="3" t="s">
        <v>2118</v>
      </c>
      <c r="G641" s="4" t="s">
        <v>440</v>
      </c>
      <c r="H641" s="3" t="s">
        <v>14996</v>
      </c>
      <c r="I641" s="3" t="s">
        <v>14978</v>
      </c>
      <c r="J641" s="3" t="s">
        <v>14978</v>
      </c>
      <c r="K641" s="3" t="s">
        <v>14978</v>
      </c>
      <c r="T641" s="26" t="s">
        <v>14978</v>
      </c>
    </row>
    <row r="642" spans="1:22" ht="31.5">
      <c r="A642" s="43">
        <v>640</v>
      </c>
      <c r="B642" s="3" t="s">
        <v>708</v>
      </c>
      <c r="C642" s="3" t="s">
        <v>14978</v>
      </c>
      <c r="D642" s="4" t="s">
        <v>6883</v>
      </c>
      <c r="E642" s="4" t="s">
        <v>14978</v>
      </c>
      <c r="F642" s="3" t="s">
        <v>2218</v>
      </c>
      <c r="G642" s="4" t="s">
        <v>15014</v>
      </c>
      <c r="H642" s="3" t="s">
        <v>15042</v>
      </c>
      <c r="I642" s="3" t="s">
        <v>14978</v>
      </c>
      <c r="J642" s="3" t="s">
        <v>14978</v>
      </c>
      <c r="K642" s="3" t="s">
        <v>14978</v>
      </c>
      <c r="T642" s="26" t="s">
        <v>14978</v>
      </c>
    </row>
    <row r="643" spans="1:22" ht="31.5">
      <c r="A643" s="43">
        <v>641</v>
      </c>
      <c r="B643" s="3" t="s">
        <v>709</v>
      </c>
      <c r="C643" s="3" t="s">
        <v>14978</v>
      </c>
      <c r="D643" s="4" t="s">
        <v>6883</v>
      </c>
      <c r="E643" s="4" t="s">
        <v>14978</v>
      </c>
      <c r="F643" s="3" t="s">
        <v>2246</v>
      </c>
      <c r="G643" s="4" t="s">
        <v>7358</v>
      </c>
      <c r="H643" s="3" t="s">
        <v>15057</v>
      </c>
      <c r="I643" s="3" t="s">
        <v>14978</v>
      </c>
      <c r="J643" s="3" t="s">
        <v>14978</v>
      </c>
      <c r="K643" s="3" t="s">
        <v>14978</v>
      </c>
      <c r="T643" s="26" t="s">
        <v>14978</v>
      </c>
    </row>
    <row r="644" spans="1:22" ht="31.5">
      <c r="A644" s="43">
        <v>642</v>
      </c>
      <c r="B644" s="3" t="s">
        <v>710</v>
      </c>
      <c r="C644" s="3" t="s">
        <v>14978</v>
      </c>
      <c r="D644" s="4" t="s">
        <v>6883</v>
      </c>
      <c r="E644" s="4" t="s">
        <v>14978</v>
      </c>
      <c r="F644" s="3" t="s">
        <v>2118</v>
      </c>
      <c r="G644" s="4" t="s">
        <v>15267</v>
      </c>
      <c r="H644" s="3" t="s">
        <v>15031</v>
      </c>
      <c r="I644" s="3" t="s">
        <v>14978</v>
      </c>
      <c r="J644" s="3" t="s">
        <v>14978</v>
      </c>
      <c r="K644" s="3" t="s">
        <v>14978</v>
      </c>
      <c r="T644" s="26" t="s">
        <v>14978</v>
      </c>
    </row>
    <row r="645" spans="1:22" ht="31.5">
      <c r="A645" s="43">
        <v>643</v>
      </c>
      <c r="B645" s="3" t="s">
        <v>14978</v>
      </c>
      <c r="C645" s="3" t="s">
        <v>711</v>
      </c>
      <c r="D645" s="4" t="s">
        <v>6883</v>
      </c>
      <c r="E645" s="4"/>
      <c r="F645" s="3" t="s">
        <v>2118</v>
      </c>
      <c r="G645" s="4" t="s">
        <v>4544</v>
      </c>
      <c r="H645" s="3" t="s">
        <v>16015</v>
      </c>
      <c r="I645" s="3"/>
      <c r="J645" s="3"/>
      <c r="K645" s="3"/>
      <c r="T645" s="26" t="s">
        <v>14978</v>
      </c>
      <c r="V645" s="26" t="s">
        <v>712</v>
      </c>
    </row>
    <row r="646" spans="1:22" ht="31.5">
      <c r="A646" s="43">
        <v>644</v>
      </c>
      <c r="B646" s="3" t="s">
        <v>14978</v>
      </c>
      <c r="C646" s="3" t="s">
        <v>713</v>
      </c>
      <c r="D646" s="4" t="s">
        <v>6883</v>
      </c>
      <c r="E646" s="4" t="s">
        <v>14978</v>
      </c>
      <c r="F646" s="3" t="s">
        <v>2118</v>
      </c>
      <c r="G646" s="4" t="s">
        <v>440</v>
      </c>
      <c r="H646" s="3" t="s">
        <v>15105</v>
      </c>
      <c r="I646" s="3" t="s">
        <v>14978</v>
      </c>
      <c r="J646" s="3" t="s">
        <v>14978</v>
      </c>
      <c r="K646" s="3" t="s">
        <v>14978</v>
      </c>
      <c r="T646" s="26" t="s">
        <v>14978</v>
      </c>
    </row>
    <row r="647" spans="1:22" ht="31.5">
      <c r="A647" s="43">
        <v>645</v>
      </c>
      <c r="B647" s="3" t="s">
        <v>14978</v>
      </c>
      <c r="C647" s="3" t="s">
        <v>714</v>
      </c>
      <c r="D647" s="4" t="s">
        <v>6883</v>
      </c>
      <c r="E647" s="4" t="s">
        <v>14978</v>
      </c>
      <c r="F647" s="3" t="s">
        <v>2118</v>
      </c>
      <c r="G647" s="4" t="s">
        <v>440</v>
      </c>
      <c r="H647" s="3" t="s">
        <v>15105</v>
      </c>
      <c r="I647" s="3" t="s">
        <v>14978</v>
      </c>
      <c r="J647" s="3" t="s">
        <v>14978</v>
      </c>
      <c r="K647" s="3" t="s">
        <v>14978</v>
      </c>
      <c r="T647" s="26" t="s">
        <v>14978</v>
      </c>
    </row>
    <row r="648" spans="1:22" ht="31.5">
      <c r="A648" s="43">
        <v>646</v>
      </c>
      <c r="B648" s="3" t="s">
        <v>14978</v>
      </c>
      <c r="C648" s="3" t="s">
        <v>715</v>
      </c>
      <c r="D648" s="4" t="s">
        <v>6883</v>
      </c>
      <c r="E648" s="4" t="s">
        <v>14978</v>
      </c>
      <c r="F648" s="3" t="s">
        <v>2134</v>
      </c>
      <c r="G648" s="4" t="s">
        <v>716</v>
      </c>
      <c r="H648" s="3" t="s">
        <v>16015</v>
      </c>
      <c r="I648" s="3" t="s">
        <v>14978</v>
      </c>
      <c r="J648" s="3" t="s">
        <v>14978</v>
      </c>
      <c r="K648" s="3" t="s">
        <v>14978</v>
      </c>
      <c r="T648" s="26" t="s">
        <v>14978</v>
      </c>
    </row>
    <row r="649" spans="1:22" ht="31.5">
      <c r="A649" s="43">
        <v>647</v>
      </c>
      <c r="B649" s="3" t="s">
        <v>14978</v>
      </c>
      <c r="C649" s="3" t="s">
        <v>717</v>
      </c>
      <c r="D649" s="4" t="s">
        <v>6883</v>
      </c>
      <c r="E649" s="4" t="s">
        <v>14978</v>
      </c>
      <c r="F649" s="3" t="s">
        <v>14978</v>
      </c>
      <c r="G649" s="4" t="s">
        <v>14978</v>
      </c>
      <c r="H649" s="3" t="s">
        <v>14978</v>
      </c>
      <c r="I649" s="3" t="s">
        <v>14978</v>
      </c>
      <c r="J649" s="3" t="s">
        <v>14978</v>
      </c>
      <c r="K649" s="3" t="s">
        <v>14978</v>
      </c>
      <c r="T649" s="26" t="s">
        <v>14978</v>
      </c>
    </row>
    <row r="650" spans="1:22" ht="31.5">
      <c r="A650" s="43">
        <v>648</v>
      </c>
      <c r="B650" s="3" t="s">
        <v>14978</v>
      </c>
      <c r="C650" s="3" t="s">
        <v>718</v>
      </c>
      <c r="D650" s="4" t="s">
        <v>6883</v>
      </c>
      <c r="E650" s="4" t="s">
        <v>14978</v>
      </c>
      <c r="F650" s="3" t="s">
        <v>2230</v>
      </c>
      <c r="G650" s="4" t="s">
        <v>15534</v>
      </c>
      <c r="H650" s="3" t="s">
        <v>15017</v>
      </c>
      <c r="I650" s="3" t="s">
        <v>14978</v>
      </c>
      <c r="J650" s="3" t="s">
        <v>14978</v>
      </c>
      <c r="K650" s="3" t="s">
        <v>14978</v>
      </c>
      <c r="T650" s="26" t="s">
        <v>14978</v>
      </c>
    </row>
    <row r="651" spans="1:22" ht="31.5">
      <c r="A651" s="43">
        <v>649</v>
      </c>
      <c r="B651" s="3" t="s">
        <v>14978</v>
      </c>
      <c r="C651" s="3" t="s">
        <v>719</v>
      </c>
      <c r="D651" s="4" t="s">
        <v>6883</v>
      </c>
      <c r="E651" s="4" t="s">
        <v>14978</v>
      </c>
      <c r="F651" s="3" t="s">
        <v>14978</v>
      </c>
      <c r="G651" s="4" t="s">
        <v>2225</v>
      </c>
      <c r="H651" s="3" t="s">
        <v>14978</v>
      </c>
      <c r="I651" s="3" t="s">
        <v>14978</v>
      </c>
      <c r="J651" s="3" t="s">
        <v>14978</v>
      </c>
      <c r="K651" s="3" t="s">
        <v>14978</v>
      </c>
      <c r="T651" s="26" t="s">
        <v>14978</v>
      </c>
    </row>
    <row r="652" spans="1:22" ht="31.5">
      <c r="A652" s="43">
        <v>650</v>
      </c>
      <c r="B652" s="3" t="s">
        <v>14978</v>
      </c>
      <c r="C652" s="3" t="s">
        <v>720</v>
      </c>
      <c r="D652" s="4" t="s">
        <v>6883</v>
      </c>
      <c r="E652" s="4" t="s">
        <v>14978</v>
      </c>
      <c r="F652" s="3" t="s">
        <v>215</v>
      </c>
      <c r="G652" s="4" t="s">
        <v>15287</v>
      </c>
      <c r="H652" s="3" t="s">
        <v>15067</v>
      </c>
      <c r="I652" s="3" t="s">
        <v>14978</v>
      </c>
      <c r="J652" s="3" t="s">
        <v>14978</v>
      </c>
      <c r="K652" s="3" t="s">
        <v>14978</v>
      </c>
      <c r="T652" s="26" t="s">
        <v>14978</v>
      </c>
    </row>
    <row r="653" spans="1:22" ht="31.5">
      <c r="A653" s="43">
        <v>651</v>
      </c>
      <c r="B653" s="3" t="s">
        <v>14978</v>
      </c>
      <c r="C653" s="3" t="s">
        <v>721</v>
      </c>
      <c r="D653" s="4" t="s">
        <v>6883</v>
      </c>
      <c r="E653" s="4" t="s">
        <v>14978</v>
      </c>
      <c r="F653" s="3" t="s">
        <v>14978</v>
      </c>
      <c r="G653" s="4" t="s">
        <v>358</v>
      </c>
      <c r="H653" s="3" t="s">
        <v>14978</v>
      </c>
      <c r="I653" s="3" t="s">
        <v>14978</v>
      </c>
      <c r="J653" s="3" t="s">
        <v>14978</v>
      </c>
      <c r="K653" s="3" t="s">
        <v>14978</v>
      </c>
      <c r="T653" s="26" t="s">
        <v>14978</v>
      </c>
    </row>
    <row r="654" spans="1:22" ht="31.5">
      <c r="A654" s="43">
        <v>652</v>
      </c>
      <c r="B654" s="3" t="s">
        <v>14978</v>
      </c>
      <c r="C654" s="3" t="s">
        <v>722</v>
      </c>
      <c r="D654" s="4" t="s">
        <v>6883</v>
      </c>
      <c r="E654" s="4" t="s">
        <v>2176</v>
      </c>
      <c r="F654" s="3"/>
      <c r="G654" s="4" t="s">
        <v>723</v>
      </c>
      <c r="H654" s="3" t="s">
        <v>15100</v>
      </c>
      <c r="I654" s="3" t="s">
        <v>14978</v>
      </c>
      <c r="J654" s="3" t="s">
        <v>14978</v>
      </c>
      <c r="K654" s="3" t="s">
        <v>14978</v>
      </c>
      <c r="T654" s="26" t="s">
        <v>14978</v>
      </c>
    </row>
    <row r="655" spans="1:22" ht="31.5">
      <c r="A655" s="43">
        <v>653</v>
      </c>
      <c r="B655" s="3" t="s">
        <v>14978</v>
      </c>
      <c r="C655" s="3" t="s">
        <v>724</v>
      </c>
      <c r="D655" s="4" t="s">
        <v>6883</v>
      </c>
      <c r="E655" s="4" t="s">
        <v>14978</v>
      </c>
      <c r="F655" s="3" t="s">
        <v>2118</v>
      </c>
      <c r="G655" s="4" t="s">
        <v>440</v>
      </c>
      <c r="H655" s="3" t="s">
        <v>15105</v>
      </c>
      <c r="I655" s="3" t="s">
        <v>14978</v>
      </c>
      <c r="J655" s="3" t="s">
        <v>14978</v>
      </c>
      <c r="K655" s="3" t="s">
        <v>725</v>
      </c>
      <c r="T655" s="26" t="s">
        <v>14978</v>
      </c>
    </row>
    <row r="656" spans="1:22" ht="31.5">
      <c r="A656" s="43">
        <v>654</v>
      </c>
      <c r="B656" s="3" t="s">
        <v>14978</v>
      </c>
      <c r="C656" s="3" t="s">
        <v>726</v>
      </c>
      <c r="D656" s="4" t="s">
        <v>6883</v>
      </c>
      <c r="E656" s="4" t="s">
        <v>14978</v>
      </c>
      <c r="F656" s="3" t="s">
        <v>2118</v>
      </c>
      <c r="G656" s="4" t="s">
        <v>15789</v>
      </c>
      <c r="H656" s="3" t="s">
        <v>15084</v>
      </c>
      <c r="I656" s="3" t="s">
        <v>14978</v>
      </c>
      <c r="J656" s="3" t="s">
        <v>14978</v>
      </c>
      <c r="K656" s="3" t="s">
        <v>4923</v>
      </c>
      <c r="T656" s="26" t="s">
        <v>14978</v>
      </c>
    </row>
    <row r="657" spans="1:20" ht="31.5">
      <c r="A657" s="43">
        <v>655</v>
      </c>
      <c r="B657" s="3" t="s">
        <v>14978</v>
      </c>
      <c r="C657" s="3" t="s">
        <v>727</v>
      </c>
      <c r="D657" s="4" t="s">
        <v>6883</v>
      </c>
      <c r="E657" s="4" t="s">
        <v>14978</v>
      </c>
      <c r="F657" s="3" t="s">
        <v>2218</v>
      </c>
      <c r="G657" s="4" t="s">
        <v>15287</v>
      </c>
      <c r="H657" s="3" t="s">
        <v>15185</v>
      </c>
      <c r="I657" s="3" t="s">
        <v>14978</v>
      </c>
      <c r="J657" s="3" t="s">
        <v>14978</v>
      </c>
      <c r="K657" s="3" t="s">
        <v>15031</v>
      </c>
      <c r="T657" s="26" t="s">
        <v>14978</v>
      </c>
    </row>
    <row r="658" spans="1:20" ht="31.5">
      <c r="A658" s="43">
        <v>656</v>
      </c>
      <c r="B658" s="3" t="s">
        <v>14978</v>
      </c>
      <c r="C658" s="3" t="s">
        <v>728</v>
      </c>
      <c r="D658" s="4" t="s">
        <v>6883</v>
      </c>
      <c r="E658" s="4" t="s">
        <v>14978</v>
      </c>
      <c r="F658" s="3" t="s">
        <v>2218</v>
      </c>
      <c r="G658" s="4" t="s">
        <v>15014</v>
      </c>
      <c r="H658" s="3" t="s">
        <v>15134</v>
      </c>
      <c r="I658" s="3" t="s">
        <v>14978</v>
      </c>
      <c r="J658" s="3" t="s">
        <v>14978</v>
      </c>
      <c r="K658" s="3"/>
      <c r="T658" s="26" t="s">
        <v>14978</v>
      </c>
    </row>
    <row r="659" spans="1:20" ht="31.5">
      <c r="A659" s="43">
        <v>657</v>
      </c>
      <c r="B659" s="3" t="s">
        <v>14978</v>
      </c>
      <c r="C659" s="3" t="s">
        <v>729</v>
      </c>
      <c r="D659" s="4" t="s">
        <v>6883</v>
      </c>
      <c r="E659" s="4" t="s">
        <v>14978</v>
      </c>
      <c r="F659" s="3" t="s">
        <v>2218</v>
      </c>
      <c r="G659" s="4" t="s">
        <v>11645</v>
      </c>
      <c r="H659" s="3" t="s">
        <v>15031</v>
      </c>
      <c r="I659" s="3" t="s">
        <v>14996</v>
      </c>
      <c r="J659" s="3" t="s">
        <v>14978</v>
      </c>
      <c r="K659" s="3" t="s">
        <v>14978</v>
      </c>
      <c r="T659" s="26" t="s">
        <v>14978</v>
      </c>
    </row>
    <row r="660" spans="1:20" ht="31.5">
      <c r="A660" s="43">
        <v>658</v>
      </c>
      <c r="B660" s="3" t="s">
        <v>14978</v>
      </c>
      <c r="C660" s="3" t="s">
        <v>730</v>
      </c>
      <c r="D660" s="4" t="s">
        <v>6883</v>
      </c>
      <c r="E660" s="4" t="s">
        <v>14978</v>
      </c>
      <c r="F660" s="3" t="s">
        <v>2246</v>
      </c>
      <c r="G660" s="4" t="s">
        <v>731</v>
      </c>
      <c r="H660" s="3" t="s">
        <v>15319</v>
      </c>
      <c r="I660" s="3" t="s">
        <v>14978</v>
      </c>
      <c r="J660" s="3" t="s">
        <v>14978</v>
      </c>
      <c r="K660" s="3" t="s">
        <v>14978</v>
      </c>
      <c r="T660" s="26" t="s">
        <v>14978</v>
      </c>
    </row>
    <row r="661" spans="1:20" ht="31.5">
      <c r="A661" s="43">
        <v>659</v>
      </c>
      <c r="B661" s="3" t="s">
        <v>14978</v>
      </c>
      <c r="C661" s="3" t="s">
        <v>732</v>
      </c>
      <c r="D661" s="4" t="s">
        <v>6883</v>
      </c>
      <c r="E661" s="4" t="s">
        <v>14978</v>
      </c>
      <c r="F661" s="3" t="s">
        <v>2190</v>
      </c>
      <c r="G661" s="4" t="s">
        <v>15053</v>
      </c>
      <c r="H661" s="3" t="s">
        <v>14996</v>
      </c>
      <c r="I661" s="3" t="s">
        <v>14978</v>
      </c>
      <c r="J661" s="3" t="s">
        <v>14978</v>
      </c>
      <c r="K661" s="3" t="s">
        <v>14978</v>
      </c>
      <c r="T661" s="26" t="s">
        <v>14978</v>
      </c>
    </row>
    <row r="662" spans="1:20" ht="31.5">
      <c r="A662" s="43">
        <v>660</v>
      </c>
      <c r="B662" s="3" t="s">
        <v>14978</v>
      </c>
      <c r="C662" s="3" t="s">
        <v>733</v>
      </c>
      <c r="D662" s="4" t="s">
        <v>6883</v>
      </c>
      <c r="E662" s="4" t="s">
        <v>14978</v>
      </c>
      <c r="F662" s="3" t="s">
        <v>2190</v>
      </c>
      <c r="G662" s="4" t="s">
        <v>15053</v>
      </c>
      <c r="H662" s="3" t="s">
        <v>14996</v>
      </c>
      <c r="I662" s="3" t="s">
        <v>14978</v>
      </c>
      <c r="J662" s="3" t="s">
        <v>14978</v>
      </c>
      <c r="K662" s="3" t="s">
        <v>14978</v>
      </c>
      <c r="T662" s="26" t="s">
        <v>14978</v>
      </c>
    </row>
    <row r="663" spans="1:20" ht="31.5">
      <c r="A663" s="43">
        <v>661</v>
      </c>
      <c r="B663" s="3" t="s">
        <v>14978</v>
      </c>
      <c r="C663" s="3" t="s">
        <v>734</v>
      </c>
      <c r="D663" s="4" t="s">
        <v>6883</v>
      </c>
      <c r="E663" s="4" t="s">
        <v>14978</v>
      </c>
      <c r="F663" s="3" t="s">
        <v>2230</v>
      </c>
      <c r="G663" s="4" t="s">
        <v>735</v>
      </c>
      <c r="H663" s="3" t="s">
        <v>14996</v>
      </c>
      <c r="I663" s="3" t="s">
        <v>14978</v>
      </c>
      <c r="J663" s="3" t="s">
        <v>14978</v>
      </c>
      <c r="K663" s="3" t="s">
        <v>14978</v>
      </c>
      <c r="T663" s="26" t="s">
        <v>14978</v>
      </c>
    </row>
    <row r="664" spans="1:20" ht="31.5">
      <c r="A664" s="43">
        <v>662</v>
      </c>
      <c r="B664" s="3" t="s">
        <v>14978</v>
      </c>
      <c r="C664" s="3" t="s">
        <v>736</v>
      </c>
      <c r="D664" s="4" t="s">
        <v>6883</v>
      </c>
      <c r="E664" s="4" t="s">
        <v>14978</v>
      </c>
      <c r="F664" s="3" t="s">
        <v>2230</v>
      </c>
      <c r="G664" s="4" t="s">
        <v>15534</v>
      </c>
      <c r="H664" s="3" t="s">
        <v>15241</v>
      </c>
      <c r="I664" s="3" t="s">
        <v>14978</v>
      </c>
      <c r="J664" s="3" t="s">
        <v>14978</v>
      </c>
      <c r="K664" s="3" t="s">
        <v>14978</v>
      </c>
      <c r="T664" s="26" t="s">
        <v>14978</v>
      </c>
    </row>
    <row r="665" spans="1:20" ht="31.5">
      <c r="A665" s="43">
        <v>663</v>
      </c>
      <c r="B665" s="3" t="s">
        <v>14978</v>
      </c>
      <c r="C665" s="3" t="s">
        <v>737</v>
      </c>
      <c r="D665" s="4" t="s">
        <v>6883</v>
      </c>
      <c r="E665" s="4" t="s">
        <v>2176</v>
      </c>
      <c r="F665" s="3"/>
      <c r="G665" s="4" t="s">
        <v>14988</v>
      </c>
      <c r="H665" s="3" t="s">
        <v>15679</v>
      </c>
      <c r="I665" s="3" t="s">
        <v>14978</v>
      </c>
      <c r="J665" s="3" t="s">
        <v>14978</v>
      </c>
      <c r="K665" s="3" t="s">
        <v>14978</v>
      </c>
      <c r="T665" s="26" t="s">
        <v>14978</v>
      </c>
    </row>
    <row r="666" spans="1:20" ht="31.5">
      <c r="A666" s="43">
        <v>664</v>
      </c>
      <c r="B666" s="3" t="s">
        <v>14978</v>
      </c>
      <c r="C666" s="3" t="s">
        <v>738</v>
      </c>
      <c r="D666" s="4" t="s">
        <v>6883</v>
      </c>
      <c r="E666" s="4" t="s">
        <v>2176</v>
      </c>
      <c r="F666" s="3"/>
      <c r="G666" s="4" t="s">
        <v>584</v>
      </c>
      <c r="H666" s="3" t="s">
        <v>15078</v>
      </c>
      <c r="I666" s="3" t="s">
        <v>14978</v>
      </c>
      <c r="J666" s="3" t="s">
        <v>14978</v>
      </c>
      <c r="K666" s="3" t="s">
        <v>14978</v>
      </c>
      <c r="T666" s="26" t="s">
        <v>14978</v>
      </c>
    </row>
    <row r="667" spans="1:20" ht="31.5">
      <c r="A667" s="43">
        <v>665</v>
      </c>
      <c r="B667" s="3" t="s">
        <v>14978</v>
      </c>
      <c r="C667" s="3" t="s">
        <v>739</v>
      </c>
      <c r="D667" s="4" t="s">
        <v>6883</v>
      </c>
      <c r="E667" s="4" t="s">
        <v>2176</v>
      </c>
      <c r="F667" s="3"/>
      <c r="G667" s="4" t="s">
        <v>514</v>
      </c>
      <c r="H667" s="3" t="s">
        <v>15059</v>
      </c>
      <c r="I667" s="3" t="s">
        <v>14978</v>
      </c>
      <c r="J667" s="3" t="s">
        <v>14978</v>
      </c>
      <c r="K667" s="3" t="s">
        <v>14978</v>
      </c>
      <c r="T667" s="26" t="s">
        <v>14978</v>
      </c>
    </row>
    <row r="668" spans="1:20" ht="31.5">
      <c r="A668" s="43">
        <v>666</v>
      </c>
      <c r="B668" s="3" t="s">
        <v>14978</v>
      </c>
      <c r="C668" s="3" t="s">
        <v>740</v>
      </c>
      <c r="D668" s="4" t="s">
        <v>6883</v>
      </c>
      <c r="E668" s="4" t="s">
        <v>2176</v>
      </c>
      <c r="F668" s="3"/>
      <c r="G668" s="4" t="s">
        <v>2252</v>
      </c>
      <c r="H668" s="3" t="s">
        <v>15000</v>
      </c>
      <c r="I668" s="3" t="s">
        <v>14978</v>
      </c>
      <c r="J668" s="3" t="s">
        <v>14978</v>
      </c>
      <c r="K668" s="3" t="s">
        <v>14978</v>
      </c>
      <c r="T668" s="26" t="s">
        <v>14978</v>
      </c>
    </row>
    <row r="669" spans="1:20" ht="31.5">
      <c r="A669" s="43">
        <v>667</v>
      </c>
      <c r="B669" s="3" t="s">
        <v>14978</v>
      </c>
      <c r="C669" s="3" t="s">
        <v>741</v>
      </c>
      <c r="D669" s="4" t="s">
        <v>6883</v>
      </c>
      <c r="E669" s="4" t="s">
        <v>2176</v>
      </c>
      <c r="F669" s="3"/>
      <c r="G669" s="4" t="s">
        <v>514</v>
      </c>
      <c r="H669" s="3" t="s">
        <v>15057</v>
      </c>
      <c r="I669" s="3" t="s">
        <v>14978</v>
      </c>
      <c r="J669" s="3" t="s">
        <v>14978</v>
      </c>
      <c r="K669" s="3" t="s">
        <v>14978</v>
      </c>
      <c r="T669" s="26" t="s">
        <v>14978</v>
      </c>
    </row>
    <row r="670" spans="1:20" ht="31.5">
      <c r="A670" s="43">
        <v>668</v>
      </c>
      <c r="B670" s="3" t="s">
        <v>14978</v>
      </c>
      <c r="C670" s="3" t="s">
        <v>742</v>
      </c>
      <c r="D670" s="4" t="s">
        <v>6883</v>
      </c>
      <c r="E670" s="4" t="s">
        <v>2176</v>
      </c>
      <c r="F670" s="3" t="s">
        <v>14978</v>
      </c>
      <c r="G670" s="4" t="s">
        <v>2252</v>
      </c>
      <c r="H670" s="3" t="s">
        <v>14978</v>
      </c>
      <c r="I670" s="3" t="s">
        <v>14978</v>
      </c>
      <c r="J670" s="3" t="s">
        <v>7025</v>
      </c>
      <c r="K670" s="3" t="s">
        <v>14978</v>
      </c>
      <c r="T670" s="26" t="s">
        <v>14978</v>
      </c>
    </row>
    <row r="671" spans="1:20" ht="31.5">
      <c r="A671" s="43">
        <v>669</v>
      </c>
      <c r="B671" s="3" t="s">
        <v>14978</v>
      </c>
      <c r="C671" s="3" t="s">
        <v>743</v>
      </c>
      <c r="D671" s="4" t="s">
        <v>6883</v>
      </c>
      <c r="E671" s="4" t="s">
        <v>14978</v>
      </c>
      <c r="F671" s="3" t="s">
        <v>744</v>
      </c>
      <c r="G671" s="4" t="s">
        <v>11861</v>
      </c>
      <c r="H671" s="3" t="s">
        <v>15319</v>
      </c>
      <c r="I671" s="3" t="s">
        <v>14978</v>
      </c>
      <c r="J671" s="3" t="s">
        <v>14978</v>
      </c>
      <c r="K671" s="3" t="s">
        <v>14978</v>
      </c>
      <c r="T671" s="26" t="s">
        <v>14978</v>
      </c>
    </row>
    <row r="672" spans="1:20" ht="31.5">
      <c r="A672" s="43">
        <v>670</v>
      </c>
      <c r="B672" s="3" t="s">
        <v>14978</v>
      </c>
      <c r="C672" s="3" t="s">
        <v>745</v>
      </c>
      <c r="D672" s="4" t="s">
        <v>6883</v>
      </c>
      <c r="E672" s="4" t="s">
        <v>14978</v>
      </c>
      <c r="F672" s="3" t="s">
        <v>2118</v>
      </c>
      <c r="G672" s="4" t="s">
        <v>15789</v>
      </c>
      <c r="H672" s="3" t="s">
        <v>15351</v>
      </c>
      <c r="I672" s="3" t="s">
        <v>14978</v>
      </c>
      <c r="J672" s="3" t="s">
        <v>14978</v>
      </c>
      <c r="K672" s="3"/>
      <c r="T672" s="26" t="s">
        <v>14978</v>
      </c>
    </row>
    <row r="673" spans="1:20" ht="31.5">
      <c r="A673" s="43">
        <v>671</v>
      </c>
      <c r="B673" s="3" t="s">
        <v>14978</v>
      </c>
      <c r="C673" s="3" t="s">
        <v>746</v>
      </c>
      <c r="D673" s="4" t="s">
        <v>6883</v>
      </c>
      <c r="E673" s="4" t="s">
        <v>14978</v>
      </c>
      <c r="F673" s="3" t="s">
        <v>2118</v>
      </c>
      <c r="G673" s="4" t="s">
        <v>15789</v>
      </c>
      <c r="H673" s="3" t="s">
        <v>15351</v>
      </c>
      <c r="I673" s="3" t="s">
        <v>14978</v>
      </c>
      <c r="J673" s="3" t="s">
        <v>14978</v>
      </c>
      <c r="K673" s="3"/>
      <c r="T673" s="26" t="s">
        <v>14978</v>
      </c>
    </row>
    <row r="674" spans="1:20" ht="31.5">
      <c r="A674" s="43">
        <v>672</v>
      </c>
      <c r="B674" s="3" t="s">
        <v>14978</v>
      </c>
      <c r="C674" s="3" t="s">
        <v>747</v>
      </c>
      <c r="D674" s="4" t="s">
        <v>6883</v>
      </c>
      <c r="E674" s="4" t="s">
        <v>14978</v>
      </c>
      <c r="F674" s="3" t="s">
        <v>2118</v>
      </c>
      <c r="G674" s="4" t="s">
        <v>15789</v>
      </c>
      <c r="H674" s="3" t="s">
        <v>15084</v>
      </c>
      <c r="I674" s="3" t="s">
        <v>14978</v>
      </c>
      <c r="J674" s="3" t="s">
        <v>14978</v>
      </c>
      <c r="K674" s="3" t="s">
        <v>4953</v>
      </c>
      <c r="T674" s="26" t="s">
        <v>14978</v>
      </c>
    </row>
    <row r="675" spans="1:20" ht="31.5">
      <c r="A675" s="43">
        <v>673</v>
      </c>
      <c r="B675" s="3" t="s">
        <v>14978</v>
      </c>
      <c r="C675" s="3" t="s">
        <v>748</v>
      </c>
      <c r="D675" s="4" t="s">
        <v>6883</v>
      </c>
      <c r="E675" s="4" t="s">
        <v>14978</v>
      </c>
      <c r="F675" s="3" t="s">
        <v>2118</v>
      </c>
      <c r="G675" s="4" t="s">
        <v>15789</v>
      </c>
      <c r="H675" s="3" t="s">
        <v>15084</v>
      </c>
      <c r="I675" s="3" t="s">
        <v>14978</v>
      </c>
      <c r="J675" s="3" t="s">
        <v>14978</v>
      </c>
      <c r="K675" s="3"/>
      <c r="T675" s="26" t="s">
        <v>14978</v>
      </c>
    </row>
    <row r="676" spans="1:20" ht="31.5">
      <c r="A676" s="43">
        <v>674</v>
      </c>
      <c r="B676" s="3" t="s">
        <v>14978</v>
      </c>
      <c r="C676" s="3" t="s">
        <v>749</v>
      </c>
      <c r="D676" s="4" t="s">
        <v>6883</v>
      </c>
      <c r="E676" s="4" t="s">
        <v>14978</v>
      </c>
      <c r="F676" s="3" t="s">
        <v>2118</v>
      </c>
      <c r="G676" s="4" t="s">
        <v>4544</v>
      </c>
      <c r="H676" s="3" t="s">
        <v>15519</v>
      </c>
      <c r="I676" s="3" t="s">
        <v>14978</v>
      </c>
      <c r="J676" s="3" t="s">
        <v>14978</v>
      </c>
      <c r="K676" s="3"/>
      <c r="T676" s="26" t="s">
        <v>14978</v>
      </c>
    </row>
    <row r="677" spans="1:20" ht="31.5">
      <c r="A677" s="43">
        <v>675</v>
      </c>
      <c r="B677" s="3" t="s">
        <v>14978</v>
      </c>
      <c r="C677" s="3" t="s">
        <v>750</v>
      </c>
      <c r="D677" s="4" t="s">
        <v>6883</v>
      </c>
      <c r="E677" s="4" t="s">
        <v>14978</v>
      </c>
      <c r="F677" s="3" t="s">
        <v>2118</v>
      </c>
      <c r="G677" s="4" t="s">
        <v>440</v>
      </c>
      <c r="H677" s="3" t="s">
        <v>15105</v>
      </c>
      <c r="I677" s="3" t="s">
        <v>14978</v>
      </c>
      <c r="J677" s="3" t="s">
        <v>14978</v>
      </c>
      <c r="K677" s="3" t="s">
        <v>14978</v>
      </c>
      <c r="T677" s="26" t="s">
        <v>14978</v>
      </c>
    </row>
    <row r="678" spans="1:20" ht="31.5">
      <c r="A678" s="43">
        <v>676</v>
      </c>
      <c r="B678" s="3" t="s">
        <v>14978</v>
      </c>
      <c r="C678" s="3" t="s">
        <v>751</v>
      </c>
      <c r="D678" s="4" t="s">
        <v>6883</v>
      </c>
      <c r="E678" s="4" t="s">
        <v>14978</v>
      </c>
      <c r="F678" s="3" t="s">
        <v>2118</v>
      </c>
      <c r="G678" s="4" t="s">
        <v>440</v>
      </c>
      <c r="H678" s="3" t="s">
        <v>15105</v>
      </c>
      <c r="I678" s="3" t="s">
        <v>14978</v>
      </c>
      <c r="J678" s="3" t="s">
        <v>14978</v>
      </c>
      <c r="K678" s="3" t="s">
        <v>14978</v>
      </c>
      <c r="T678" s="26" t="s">
        <v>14978</v>
      </c>
    </row>
    <row r="679" spans="1:20" ht="31.5">
      <c r="A679" s="43">
        <v>677</v>
      </c>
      <c r="B679" s="3" t="s">
        <v>14978</v>
      </c>
      <c r="C679" s="3" t="s">
        <v>752</v>
      </c>
      <c r="D679" s="4" t="s">
        <v>6883</v>
      </c>
      <c r="E679" s="4" t="s">
        <v>14978</v>
      </c>
      <c r="F679" s="3" t="s">
        <v>2124</v>
      </c>
      <c r="G679" s="4" t="s">
        <v>753</v>
      </c>
      <c r="H679" s="3" t="s">
        <v>15372</v>
      </c>
      <c r="I679" s="3" t="s">
        <v>14978</v>
      </c>
      <c r="J679" s="3" t="s">
        <v>14978</v>
      </c>
      <c r="K679" s="3" t="s">
        <v>15719</v>
      </c>
      <c r="T679" s="26" t="s">
        <v>14978</v>
      </c>
    </row>
    <row r="680" spans="1:20" ht="31.5">
      <c r="A680" s="43">
        <v>678</v>
      </c>
      <c r="B680" s="3" t="s">
        <v>14978</v>
      </c>
      <c r="C680" s="3" t="s">
        <v>754</v>
      </c>
      <c r="D680" s="4" t="s">
        <v>6883</v>
      </c>
      <c r="E680" s="4" t="s">
        <v>2176</v>
      </c>
      <c r="F680" s="3" t="s">
        <v>14978</v>
      </c>
      <c r="G680" s="4" t="s">
        <v>8683</v>
      </c>
      <c r="H680" s="3" t="s">
        <v>15059</v>
      </c>
      <c r="I680" s="3" t="s">
        <v>14978</v>
      </c>
      <c r="J680" s="3" t="s">
        <v>15017</v>
      </c>
      <c r="K680" s="3" t="s">
        <v>14978</v>
      </c>
      <c r="T680" s="26" t="s">
        <v>14978</v>
      </c>
    </row>
    <row r="681" spans="1:20" ht="31.5">
      <c r="A681" s="43">
        <v>679</v>
      </c>
      <c r="B681" s="3" t="s">
        <v>14978</v>
      </c>
      <c r="C681" s="3" t="s">
        <v>755</v>
      </c>
      <c r="D681" s="4" t="s">
        <v>6883</v>
      </c>
      <c r="E681" s="4" t="s">
        <v>2176</v>
      </c>
      <c r="F681" s="3" t="s">
        <v>14978</v>
      </c>
      <c r="G681" s="4" t="s">
        <v>15228</v>
      </c>
      <c r="H681" s="3" t="s">
        <v>15224</v>
      </c>
      <c r="I681" s="3" t="s">
        <v>14978</v>
      </c>
      <c r="J681" s="3" t="s">
        <v>14978</v>
      </c>
      <c r="K681" s="3"/>
      <c r="T681" s="26" t="s">
        <v>14978</v>
      </c>
    </row>
    <row r="682" spans="1:20" ht="31.5">
      <c r="A682" s="43">
        <v>680</v>
      </c>
      <c r="B682" s="3" t="s">
        <v>14978</v>
      </c>
      <c r="C682" s="3" t="s">
        <v>756</v>
      </c>
      <c r="D682" s="4" t="s">
        <v>6883</v>
      </c>
      <c r="E682" s="4" t="s">
        <v>2176</v>
      </c>
      <c r="F682" s="3" t="s">
        <v>14978</v>
      </c>
      <c r="G682" s="4" t="s">
        <v>15228</v>
      </c>
      <c r="H682" s="3" t="s">
        <v>15224</v>
      </c>
      <c r="I682" s="3" t="s">
        <v>14978</v>
      </c>
      <c r="J682" s="3" t="s">
        <v>14978</v>
      </c>
      <c r="K682" s="3" t="s">
        <v>14978</v>
      </c>
      <c r="T682" s="26" t="s">
        <v>14978</v>
      </c>
    </row>
    <row r="683" spans="1:20" ht="31.5">
      <c r="A683" s="43">
        <v>681</v>
      </c>
      <c r="B683" s="3" t="s">
        <v>14978</v>
      </c>
      <c r="C683" s="3" t="s">
        <v>757</v>
      </c>
      <c r="D683" s="4" t="s">
        <v>6883</v>
      </c>
      <c r="E683" s="4" t="s">
        <v>2176</v>
      </c>
      <c r="F683" s="3" t="s">
        <v>14978</v>
      </c>
      <c r="G683" s="4" t="s">
        <v>15228</v>
      </c>
      <c r="H683" s="3" t="s">
        <v>15224</v>
      </c>
      <c r="I683" s="3" t="s">
        <v>14978</v>
      </c>
      <c r="J683" s="3" t="s">
        <v>14978</v>
      </c>
      <c r="K683" s="3"/>
      <c r="T683" s="26" t="s">
        <v>14978</v>
      </c>
    </row>
    <row r="684" spans="1:20" ht="31.5">
      <c r="A684" s="43">
        <v>682</v>
      </c>
      <c r="B684" s="3" t="s">
        <v>14978</v>
      </c>
      <c r="C684" s="3" t="s">
        <v>758</v>
      </c>
      <c r="D684" s="4" t="s">
        <v>6883</v>
      </c>
      <c r="E684" s="4" t="s">
        <v>2176</v>
      </c>
      <c r="F684" s="3" t="s">
        <v>14978</v>
      </c>
      <c r="G684" s="4" t="s">
        <v>15228</v>
      </c>
      <c r="H684" s="3" t="s">
        <v>15224</v>
      </c>
      <c r="I684" s="3" t="s">
        <v>14978</v>
      </c>
      <c r="J684" s="3" t="s">
        <v>14978</v>
      </c>
      <c r="K684" s="3" t="s">
        <v>15264</v>
      </c>
      <c r="T684" s="26" t="s">
        <v>14978</v>
      </c>
    </row>
    <row r="685" spans="1:20" ht="31.5">
      <c r="A685" s="43">
        <v>683</v>
      </c>
      <c r="B685" s="3" t="s">
        <v>14978</v>
      </c>
      <c r="C685" s="3" t="s">
        <v>759</v>
      </c>
      <c r="D685" s="4" t="s">
        <v>6883</v>
      </c>
      <c r="E685" s="4" t="s">
        <v>2176</v>
      </c>
      <c r="F685" s="3" t="s">
        <v>14978</v>
      </c>
      <c r="G685" s="4" t="s">
        <v>15174</v>
      </c>
      <c r="H685" s="3" t="s">
        <v>15031</v>
      </c>
      <c r="I685" s="3" t="s">
        <v>14978</v>
      </c>
      <c r="J685" s="3" t="s">
        <v>14978</v>
      </c>
      <c r="K685" s="3" t="s">
        <v>15682</v>
      </c>
      <c r="T685" s="26" t="s">
        <v>14978</v>
      </c>
    </row>
    <row r="686" spans="1:20" ht="31.5">
      <c r="A686" s="43">
        <v>684</v>
      </c>
      <c r="B686" s="3" t="s">
        <v>14978</v>
      </c>
      <c r="C686" s="3" t="s">
        <v>760</v>
      </c>
      <c r="D686" s="4" t="s">
        <v>6883</v>
      </c>
      <c r="E686" s="4" t="s">
        <v>2176</v>
      </c>
      <c r="F686" s="3" t="s">
        <v>14978</v>
      </c>
      <c r="G686" s="4" t="s">
        <v>15174</v>
      </c>
      <c r="H686" s="3" t="s">
        <v>15031</v>
      </c>
      <c r="I686" s="3" t="s">
        <v>14978</v>
      </c>
      <c r="J686" s="3" t="s">
        <v>14978</v>
      </c>
      <c r="K686" s="3" t="s">
        <v>15679</v>
      </c>
      <c r="T686" s="26" t="s">
        <v>14978</v>
      </c>
    </row>
    <row r="687" spans="1:20" ht="31.5">
      <c r="A687" s="43">
        <v>685</v>
      </c>
      <c r="B687" s="3" t="s">
        <v>14978</v>
      </c>
      <c r="C687" s="3" t="s">
        <v>761</v>
      </c>
      <c r="D687" s="4" t="s">
        <v>6883</v>
      </c>
      <c r="E687" s="4" t="s">
        <v>14978</v>
      </c>
      <c r="F687" s="3" t="s">
        <v>2124</v>
      </c>
      <c r="G687" s="4" t="s">
        <v>15534</v>
      </c>
      <c r="H687" s="3" t="s">
        <v>15059</v>
      </c>
      <c r="I687" s="3" t="s">
        <v>14978</v>
      </c>
      <c r="J687" s="3" t="s">
        <v>14978</v>
      </c>
      <c r="K687" s="3" t="s">
        <v>14978</v>
      </c>
      <c r="T687" s="26" t="s">
        <v>14978</v>
      </c>
    </row>
    <row r="688" spans="1:20" ht="31.5">
      <c r="A688" s="43">
        <v>686</v>
      </c>
      <c r="B688" s="3" t="s">
        <v>14978</v>
      </c>
      <c r="C688" s="3" t="s">
        <v>762</v>
      </c>
      <c r="D688" s="4" t="s">
        <v>6883</v>
      </c>
      <c r="E688" s="4" t="s">
        <v>14978</v>
      </c>
      <c r="F688" s="3" t="s">
        <v>2124</v>
      </c>
      <c r="G688" s="4" t="s">
        <v>15534</v>
      </c>
      <c r="H688" s="3" t="s">
        <v>15241</v>
      </c>
      <c r="I688" s="3" t="s">
        <v>14978</v>
      </c>
      <c r="J688" s="3" t="s">
        <v>14978</v>
      </c>
      <c r="K688" s="3" t="s">
        <v>14978</v>
      </c>
      <c r="T688" s="26" t="s">
        <v>14978</v>
      </c>
    </row>
    <row r="689" spans="1:20" ht="31.5">
      <c r="A689" s="43">
        <v>687</v>
      </c>
      <c r="B689" s="3" t="s">
        <v>14978</v>
      </c>
      <c r="C689" s="3" t="s">
        <v>763</v>
      </c>
      <c r="D689" s="4" t="s">
        <v>6883</v>
      </c>
      <c r="E689" s="4" t="s">
        <v>14978</v>
      </c>
      <c r="F689" s="3" t="s">
        <v>2134</v>
      </c>
      <c r="G689" s="4" t="s">
        <v>764</v>
      </c>
      <c r="H689" s="3" t="s">
        <v>15059</v>
      </c>
      <c r="I689" s="3" t="s">
        <v>16572</v>
      </c>
      <c r="J689" s="3" t="s">
        <v>14978</v>
      </c>
      <c r="K689" s="3" t="s">
        <v>14978</v>
      </c>
      <c r="T689" s="26" t="s">
        <v>14978</v>
      </c>
    </row>
    <row r="690" spans="1:20" ht="31.5">
      <c r="A690" s="43">
        <v>688</v>
      </c>
      <c r="B690" s="3" t="s">
        <v>14978</v>
      </c>
      <c r="C690" s="3" t="s">
        <v>765</v>
      </c>
      <c r="D690" s="4" t="s">
        <v>6883</v>
      </c>
      <c r="E690" s="4" t="s">
        <v>14978</v>
      </c>
      <c r="F690" s="3" t="s">
        <v>2124</v>
      </c>
      <c r="G690" s="4" t="s">
        <v>766</v>
      </c>
      <c r="H690" s="3" t="s">
        <v>15066</v>
      </c>
      <c r="I690" s="3" t="s">
        <v>14978</v>
      </c>
      <c r="J690" s="3" t="s">
        <v>14978</v>
      </c>
      <c r="K690" s="3" t="s">
        <v>14978</v>
      </c>
      <c r="T690" s="26" t="s">
        <v>14978</v>
      </c>
    </row>
    <row r="691" spans="1:20" ht="31.5">
      <c r="A691" s="43">
        <v>689</v>
      </c>
      <c r="B691" s="3" t="s">
        <v>14978</v>
      </c>
      <c r="C691" s="3" t="s">
        <v>767</v>
      </c>
      <c r="D691" s="4" t="s">
        <v>6883</v>
      </c>
      <c r="E691" s="4" t="s">
        <v>2176</v>
      </c>
      <c r="F691" s="3" t="s">
        <v>14978</v>
      </c>
      <c r="G691" s="4" t="s">
        <v>15228</v>
      </c>
      <c r="H691" s="3" t="s">
        <v>15185</v>
      </c>
      <c r="I691" s="3" t="s">
        <v>14978</v>
      </c>
      <c r="J691" s="3" t="s">
        <v>14978</v>
      </c>
      <c r="K691" s="3" t="s">
        <v>14996</v>
      </c>
      <c r="T691" s="26" t="s">
        <v>14978</v>
      </c>
    </row>
    <row r="692" spans="1:20" ht="31.5">
      <c r="A692" s="43">
        <v>690</v>
      </c>
      <c r="B692" s="3" t="s">
        <v>14978</v>
      </c>
      <c r="C692" s="3" t="s">
        <v>768</v>
      </c>
      <c r="D692" s="4" t="s">
        <v>6883</v>
      </c>
      <c r="E692" s="4" t="s">
        <v>2176</v>
      </c>
      <c r="F692" s="3" t="s">
        <v>14978</v>
      </c>
      <c r="G692" s="4" t="s">
        <v>15153</v>
      </c>
      <c r="H692" s="3" t="s">
        <v>14978</v>
      </c>
      <c r="I692" s="3" t="s">
        <v>14978</v>
      </c>
      <c r="J692" s="3" t="s">
        <v>15047</v>
      </c>
      <c r="K692" s="3" t="s">
        <v>14978</v>
      </c>
      <c r="T692" s="26" t="s">
        <v>14978</v>
      </c>
    </row>
    <row r="693" spans="1:20" ht="31.5">
      <c r="A693" s="43">
        <v>691</v>
      </c>
      <c r="B693" s="3" t="s">
        <v>14978</v>
      </c>
      <c r="C693" s="3" t="s">
        <v>769</v>
      </c>
      <c r="D693" s="4" t="s">
        <v>6883</v>
      </c>
      <c r="E693" s="4" t="s">
        <v>14978</v>
      </c>
      <c r="F693" s="3" t="s">
        <v>2134</v>
      </c>
      <c r="G693" s="4" t="s">
        <v>764</v>
      </c>
      <c r="H693" s="3" t="s">
        <v>15268</v>
      </c>
      <c r="I693" s="3" t="s">
        <v>14978</v>
      </c>
      <c r="J693" s="3" t="s">
        <v>14978</v>
      </c>
      <c r="K693" s="3" t="s">
        <v>14978</v>
      </c>
      <c r="T693" s="26" t="s">
        <v>14978</v>
      </c>
    </row>
    <row r="694" spans="1:20" ht="31.5">
      <c r="A694" s="43">
        <v>692</v>
      </c>
      <c r="B694" s="3" t="s">
        <v>14978</v>
      </c>
      <c r="C694" s="3" t="s">
        <v>770</v>
      </c>
      <c r="D694" s="4" t="s">
        <v>6883</v>
      </c>
      <c r="E694" s="4" t="s">
        <v>14978</v>
      </c>
      <c r="F694" s="3" t="s">
        <v>2124</v>
      </c>
      <c r="G694" s="4" t="s">
        <v>10480</v>
      </c>
      <c r="H694" s="3" t="s">
        <v>15031</v>
      </c>
      <c r="I694" s="3" t="s">
        <v>14978</v>
      </c>
      <c r="J694" s="3" t="s">
        <v>14978</v>
      </c>
      <c r="K694" s="3" t="s">
        <v>14978</v>
      </c>
      <c r="T694" s="26" t="s">
        <v>14978</v>
      </c>
    </row>
    <row r="695" spans="1:20" ht="31.5">
      <c r="A695" s="43">
        <v>693</v>
      </c>
      <c r="B695" s="3" t="s">
        <v>14978</v>
      </c>
      <c r="C695" s="3" t="s">
        <v>771</v>
      </c>
      <c r="D695" s="4" t="s">
        <v>6883</v>
      </c>
      <c r="E695" s="4" t="s">
        <v>14978</v>
      </c>
      <c r="F695" s="3" t="s">
        <v>2118</v>
      </c>
      <c r="G695" s="4" t="s">
        <v>15789</v>
      </c>
      <c r="H695" s="3" t="s">
        <v>15084</v>
      </c>
      <c r="I695" s="3" t="s">
        <v>14978</v>
      </c>
      <c r="J695" s="3" t="s">
        <v>14978</v>
      </c>
      <c r="K695" s="3" t="s">
        <v>14978</v>
      </c>
      <c r="T695" s="26" t="s">
        <v>14978</v>
      </c>
    </row>
    <row r="696" spans="1:20" ht="31.5">
      <c r="A696" s="43">
        <v>694</v>
      </c>
      <c r="B696" s="3" t="s">
        <v>14978</v>
      </c>
      <c r="C696" s="3" t="s">
        <v>772</v>
      </c>
      <c r="D696" s="4" t="s">
        <v>6883</v>
      </c>
      <c r="E696" s="4" t="s">
        <v>14978</v>
      </c>
      <c r="F696" s="3" t="s">
        <v>2118</v>
      </c>
      <c r="G696" s="4" t="s">
        <v>440</v>
      </c>
      <c r="H696" s="3" t="s">
        <v>15105</v>
      </c>
      <c r="I696" s="3" t="s">
        <v>14978</v>
      </c>
      <c r="J696" s="3" t="s">
        <v>14978</v>
      </c>
      <c r="K696" s="3" t="s">
        <v>14978</v>
      </c>
      <c r="T696" s="26" t="s">
        <v>14978</v>
      </c>
    </row>
    <row r="697" spans="1:20" ht="31.5">
      <c r="A697" s="43">
        <v>695</v>
      </c>
      <c r="B697" s="3" t="s">
        <v>14978</v>
      </c>
      <c r="C697" s="3" t="s">
        <v>773</v>
      </c>
      <c r="D697" s="4" t="s">
        <v>6883</v>
      </c>
      <c r="E697" s="4" t="s">
        <v>14978</v>
      </c>
      <c r="F697" s="3" t="s">
        <v>2218</v>
      </c>
      <c r="G697" s="4" t="s">
        <v>11645</v>
      </c>
      <c r="H697" s="3" t="s">
        <v>15100</v>
      </c>
      <c r="I697" s="3" t="s">
        <v>14978</v>
      </c>
      <c r="J697" s="3" t="s">
        <v>14978</v>
      </c>
      <c r="K697" s="3"/>
      <c r="T697" s="26" t="s">
        <v>14978</v>
      </c>
    </row>
    <row r="698" spans="1:20" ht="31.5">
      <c r="A698" s="43">
        <v>696</v>
      </c>
      <c r="B698" s="3" t="s">
        <v>14978</v>
      </c>
      <c r="C698" s="3" t="s">
        <v>774</v>
      </c>
      <c r="D698" s="4" t="s">
        <v>6883</v>
      </c>
      <c r="E698" s="4" t="s">
        <v>14978</v>
      </c>
      <c r="F698" s="3" t="s">
        <v>2218</v>
      </c>
      <c r="G698" s="4" t="s">
        <v>11645</v>
      </c>
      <c r="H698" s="3" t="s">
        <v>15100</v>
      </c>
      <c r="I698" s="3" t="s">
        <v>14978</v>
      </c>
      <c r="J698" s="3" t="s">
        <v>14978</v>
      </c>
      <c r="K698" s="3" t="s">
        <v>14978</v>
      </c>
      <c r="T698" s="26" t="s">
        <v>14978</v>
      </c>
    </row>
    <row r="699" spans="1:20" ht="31.5">
      <c r="A699" s="43">
        <v>697</v>
      </c>
      <c r="B699" s="3" t="s">
        <v>14978</v>
      </c>
      <c r="C699" s="3" t="s">
        <v>775</v>
      </c>
      <c r="D699" s="4" t="s">
        <v>6883</v>
      </c>
      <c r="E699" s="4" t="s">
        <v>14978</v>
      </c>
      <c r="F699" s="3" t="s">
        <v>2124</v>
      </c>
      <c r="G699" s="4" t="s">
        <v>7364</v>
      </c>
      <c r="H699" s="3" t="s">
        <v>15372</v>
      </c>
      <c r="I699" s="3" t="s">
        <v>14978</v>
      </c>
      <c r="J699" s="3" t="s">
        <v>14978</v>
      </c>
      <c r="K699" s="3" t="s">
        <v>14978</v>
      </c>
      <c r="T699" s="26" t="s">
        <v>14978</v>
      </c>
    </row>
    <row r="700" spans="1:20" ht="31.5">
      <c r="A700" s="43">
        <v>698</v>
      </c>
      <c r="B700" s="3" t="s">
        <v>14978</v>
      </c>
      <c r="C700" s="3" t="s">
        <v>776</v>
      </c>
      <c r="D700" s="4" t="s">
        <v>6883</v>
      </c>
      <c r="E700" s="4" t="s">
        <v>14978</v>
      </c>
      <c r="F700" s="3" t="s">
        <v>10018</v>
      </c>
      <c r="G700" s="4" t="s">
        <v>15662</v>
      </c>
      <c r="H700" s="3" t="s">
        <v>14982</v>
      </c>
      <c r="I700" s="3" t="s">
        <v>14978</v>
      </c>
      <c r="J700" s="3" t="s">
        <v>14978</v>
      </c>
      <c r="K700" s="3"/>
      <c r="T700" s="26" t="s">
        <v>14978</v>
      </c>
    </row>
    <row r="701" spans="1:20" ht="31.5">
      <c r="A701" s="43">
        <v>699</v>
      </c>
      <c r="B701" s="3" t="s">
        <v>14978</v>
      </c>
      <c r="C701" s="3" t="s">
        <v>777</v>
      </c>
      <c r="D701" s="4" t="s">
        <v>6883</v>
      </c>
      <c r="E701" s="4" t="s">
        <v>14978</v>
      </c>
      <c r="F701" s="3" t="s">
        <v>10018</v>
      </c>
      <c r="G701" s="4" t="s">
        <v>15662</v>
      </c>
      <c r="H701" s="3" t="s">
        <v>14982</v>
      </c>
      <c r="I701" s="3" t="s">
        <v>14978</v>
      </c>
      <c r="J701" s="3" t="s">
        <v>14978</v>
      </c>
      <c r="K701" s="3" t="s">
        <v>14978</v>
      </c>
      <c r="T701" s="26" t="s">
        <v>14978</v>
      </c>
    </row>
    <row r="702" spans="1:20" ht="31.5">
      <c r="A702" s="43">
        <v>700</v>
      </c>
      <c r="B702" s="3" t="s">
        <v>14978</v>
      </c>
      <c r="C702" s="3" t="s">
        <v>778</v>
      </c>
      <c r="D702" s="4" t="s">
        <v>6883</v>
      </c>
      <c r="E702" s="4" t="s">
        <v>14978</v>
      </c>
      <c r="F702" s="3" t="s">
        <v>10018</v>
      </c>
      <c r="G702" s="4" t="s">
        <v>15662</v>
      </c>
      <c r="H702" s="3" t="s">
        <v>14982</v>
      </c>
      <c r="I702" s="3" t="s">
        <v>14978</v>
      </c>
      <c r="J702" s="3" t="s">
        <v>14978</v>
      </c>
      <c r="K702" s="3"/>
      <c r="T702" s="26" t="s">
        <v>14978</v>
      </c>
    </row>
    <row r="703" spans="1:20" ht="31.5">
      <c r="A703" s="43">
        <v>701</v>
      </c>
      <c r="B703" s="3" t="s">
        <v>14978</v>
      </c>
      <c r="C703" s="3" t="s">
        <v>779</v>
      </c>
      <c r="D703" s="4" t="s">
        <v>6883</v>
      </c>
      <c r="E703" s="4" t="s">
        <v>14978</v>
      </c>
      <c r="F703" s="3" t="s">
        <v>10018</v>
      </c>
      <c r="G703" s="4" t="s">
        <v>15662</v>
      </c>
      <c r="H703" s="3" t="s">
        <v>14982</v>
      </c>
      <c r="I703" s="3" t="s">
        <v>14978</v>
      </c>
      <c r="J703" s="3" t="s">
        <v>14978</v>
      </c>
      <c r="K703" s="3"/>
      <c r="T703" s="26" t="s">
        <v>14978</v>
      </c>
    </row>
    <row r="704" spans="1:20" ht="31.5">
      <c r="A704" s="43">
        <v>702</v>
      </c>
      <c r="B704" s="3" t="s">
        <v>14978</v>
      </c>
      <c r="C704" s="3" t="s">
        <v>780</v>
      </c>
      <c r="D704" s="4" t="s">
        <v>6883</v>
      </c>
      <c r="E704" s="4" t="s">
        <v>14978</v>
      </c>
      <c r="F704" s="3" t="s">
        <v>10018</v>
      </c>
      <c r="G704" s="4" t="s">
        <v>15039</v>
      </c>
      <c r="H704" s="3" t="s">
        <v>781</v>
      </c>
      <c r="I704" s="3" t="s">
        <v>14978</v>
      </c>
      <c r="J704" s="3" t="s">
        <v>14978</v>
      </c>
      <c r="K704" s="3" t="s">
        <v>14978</v>
      </c>
      <c r="T704" s="26" t="s">
        <v>14978</v>
      </c>
    </row>
    <row r="705" spans="1:22" ht="31.5">
      <c r="A705" s="43">
        <v>703</v>
      </c>
      <c r="B705" s="3" t="s">
        <v>14978</v>
      </c>
      <c r="C705" s="3" t="s">
        <v>782</v>
      </c>
      <c r="D705" s="4" t="s">
        <v>6883</v>
      </c>
      <c r="E705" s="4" t="s">
        <v>14978</v>
      </c>
      <c r="F705" s="3" t="s">
        <v>2118</v>
      </c>
      <c r="G705" s="4" t="s">
        <v>4544</v>
      </c>
      <c r="H705" s="3" t="s">
        <v>16015</v>
      </c>
      <c r="I705" s="3" t="s">
        <v>14978</v>
      </c>
      <c r="J705" s="3" t="s">
        <v>14978</v>
      </c>
      <c r="K705" s="3" t="s">
        <v>14978</v>
      </c>
      <c r="T705" s="26" t="s">
        <v>14978</v>
      </c>
    </row>
    <row r="706" spans="1:22" ht="31.5">
      <c r="A706" s="43">
        <v>704</v>
      </c>
      <c r="B706" s="3" t="s">
        <v>14978</v>
      </c>
      <c r="C706" s="3" t="s">
        <v>783</v>
      </c>
      <c r="D706" s="4" t="s">
        <v>6883</v>
      </c>
      <c r="E706" s="4" t="s">
        <v>14978</v>
      </c>
      <c r="F706" s="3" t="s">
        <v>10018</v>
      </c>
      <c r="G706" s="4" t="s">
        <v>15662</v>
      </c>
      <c r="H706" s="3" t="s">
        <v>14982</v>
      </c>
      <c r="I706" s="3" t="s">
        <v>14978</v>
      </c>
      <c r="J706" s="3" t="s">
        <v>14978</v>
      </c>
      <c r="K706" s="3" t="s">
        <v>14978</v>
      </c>
      <c r="T706" s="26" t="s">
        <v>14978</v>
      </c>
    </row>
    <row r="707" spans="1:22" ht="31.5">
      <c r="A707" s="43">
        <v>705</v>
      </c>
      <c r="B707" s="3" t="s">
        <v>14978</v>
      </c>
      <c r="C707" s="3" t="s">
        <v>784</v>
      </c>
      <c r="D707" s="4" t="s">
        <v>6883</v>
      </c>
      <c r="E707" s="4" t="s">
        <v>14978</v>
      </c>
      <c r="F707" s="3" t="s">
        <v>785</v>
      </c>
      <c r="G707" s="4" t="s">
        <v>2119</v>
      </c>
      <c r="H707" s="3" t="s">
        <v>15057</v>
      </c>
      <c r="I707" s="3" t="s">
        <v>14978</v>
      </c>
      <c r="J707" s="3" t="s">
        <v>14978</v>
      </c>
      <c r="K707" s="3" t="s">
        <v>14978</v>
      </c>
      <c r="T707" s="26" t="s">
        <v>14978</v>
      </c>
    </row>
    <row r="708" spans="1:22" ht="31.5">
      <c r="A708" s="43">
        <v>706</v>
      </c>
      <c r="B708" s="3" t="s">
        <v>14978</v>
      </c>
      <c r="C708" s="3" t="s">
        <v>786</v>
      </c>
      <c r="D708" s="4" t="s">
        <v>6883</v>
      </c>
      <c r="E708" s="4" t="s">
        <v>14978</v>
      </c>
      <c r="F708" s="3" t="s">
        <v>785</v>
      </c>
      <c r="G708" s="4" t="s">
        <v>2119</v>
      </c>
      <c r="H708" s="3" t="s">
        <v>15057</v>
      </c>
      <c r="I708" s="3" t="s">
        <v>14978</v>
      </c>
      <c r="J708" s="3" t="s">
        <v>14978</v>
      </c>
      <c r="K708" s="3" t="s">
        <v>14978</v>
      </c>
      <c r="T708" s="26" t="s">
        <v>14978</v>
      </c>
    </row>
    <row r="709" spans="1:22" ht="31.5">
      <c r="A709" s="43">
        <v>707</v>
      </c>
      <c r="B709" s="3" t="s">
        <v>14978</v>
      </c>
      <c r="C709" s="3" t="s">
        <v>787</v>
      </c>
      <c r="D709" s="4" t="s">
        <v>6883</v>
      </c>
      <c r="E709" s="4" t="s">
        <v>14978</v>
      </c>
      <c r="F709" s="3" t="s">
        <v>2118</v>
      </c>
      <c r="G709" s="4" t="s">
        <v>4544</v>
      </c>
      <c r="H709" s="3" t="s">
        <v>16015</v>
      </c>
      <c r="I709" s="3" t="s">
        <v>14978</v>
      </c>
      <c r="J709" s="3" t="s">
        <v>14978</v>
      </c>
      <c r="K709" s="3" t="s">
        <v>14978</v>
      </c>
      <c r="T709" s="26" t="s">
        <v>14978</v>
      </c>
    </row>
    <row r="710" spans="1:22" ht="31.5">
      <c r="A710" s="43">
        <v>708</v>
      </c>
      <c r="B710" s="3" t="s">
        <v>14978</v>
      </c>
      <c r="C710" s="3" t="s">
        <v>788</v>
      </c>
      <c r="D710" s="4" t="s">
        <v>6883</v>
      </c>
      <c r="E710" s="4" t="s">
        <v>14978</v>
      </c>
      <c r="F710" s="3" t="s">
        <v>2118</v>
      </c>
      <c r="G710" s="4" t="s">
        <v>4544</v>
      </c>
      <c r="H710" s="3" t="s">
        <v>15452</v>
      </c>
      <c r="I710" s="3" t="s">
        <v>14978</v>
      </c>
      <c r="J710" s="3" t="s">
        <v>14978</v>
      </c>
      <c r="K710" s="3" t="s">
        <v>14978</v>
      </c>
      <c r="T710" s="26" t="s">
        <v>14978</v>
      </c>
    </row>
    <row r="711" spans="1:22" ht="31.5">
      <c r="A711" s="43">
        <v>709</v>
      </c>
      <c r="B711" s="3" t="s">
        <v>14978</v>
      </c>
      <c r="C711" s="3" t="s">
        <v>789</v>
      </c>
      <c r="D711" s="4" t="s">
        <v>6883</v>
      </c>
      <c r="E711" s="4" t="s">
        <v>14978</v>
      </c>
      <c r="F711" s="3" t="s">
        <v>2118</v>
      </c>
      <c r="G711" s="4" t="s">
        <v>4544</v>
      </c>
      <c r="H711" s="3" t="s">
        <v>15519</v>
      </c>
      <c r="I711" s="3" t="s">
        <v>14978</v>
      </c>
      <c r="J711" s="3" t="s">
        <v>14978</v>
      </c>
      <c r="K711" s="3" t="s">
        <v>14978</v>
      </c>
      <c r="T711" s="26" t="s">
        <v>14978</v>
      </c>
    </row>
    <row r="712" spans="1:22" ht="31.5">
      <c r="A712" s="43">
        <v>710</v>
      </c>
      <c r="B712" s="3" t="s">
        <v>14978</v>
      </c>
      <c r="C712" s="3" t="s">
        <v>790</v>
      </c>
      <c r="D712" s="4" t="s">
        <v>6883</v>
      </c>
      <c r="E712" s="4" t="s">
        <v>14978</v>
      </c>
      <c r="F712" s="3" t="s">
        <v>2118</v>
      </c>
      <c r="G712" s="4" t="s">
        <v>4544</v>
      </c>
      <c r="H712" s="3" t="s">
        <v>15535</v>
      </c>
      <c r="I712" s="3" t="s">
        <v>14978</v>
      </c>
      <c r="J712" s="3" t="s">
        <v>14978</v>
      </c>
      <c r="K712" s="3" t="s">
        <v>14978</v>
      </c>
      <c r="T712" s="26" t="s">
        <v>14978</v>
      </c>
    </row>
    <row r="713" spans="1:22" ht="31.5">
      <c r="A713" s="43">
        <v>711</v>
      </c>
      <c r="B713" s="3" t="s">
        <v>14978</v>
      </c>
      <c r="C713" s="3" t="s">
        <v>791</v>
      </c>
      <c r="D713" s="4" t="s">
        <v>6883</v>
      </c>
      <c r="E713" s="4" t="s">
        <v>14978</v>
      </c>
      <c r="F713" s="3" t="s">
        <v>2118</v>
      </c>
      <c r="G713" s="4" t="s">
        <v>4544</v>
      </c>
      <c r="H713" s="3" t="s">
        <v>15028</v>
      </c>
      <c r="I713" s="3" t="s">
        <v>14978</v>
      </c>
      <c r="J713" s="3" t="s">
        <v>14978</v>
      </c>
      <c r="K713" s="3" t="s">
        <v>14978</v>
      </c>
      <c r="T713" s="26" t="s">
        <v>14978</v>
      </c>
    </row>
    <row r="714" spans="1:22" ht="31.5">
      <c r="A714" s="43">
        <v>712</v>
      </c>
      <c r="B714" s="3" t="s">
        <v>14978</v>
      </c>
      <c r="C714" s="3" t="s">
        <v>792</v>
      </c>
      <c r="D714" s="4" t="s">
        <v>6883</v>
      </c>
      <c r="E714" s="4" t="s">
        <v>14978</v>
      </c>
      <c r="F714" s="3" t="s">
        <v>2118</v>
      </c>
      <c r="G714" s="4" t="s">
        <v>793</v>
      </c>
      <c r="H714" s="3" t="s">
        <v>15195</v>
      </c>
      <c r="I714" s="3" t="s">
        <v>14978</v>
      </c>
      <c r="J714" s="3" t="s">
        <v>14978</v>
      </c>
      <c r="K714" s="3" t="s">
        <v>14978</v>
      </c>
      <c r="T714" s="26" t="s">
        <v>14978</v>
      </c>
    </row>
    <row r="715" spans="1:22" ht="31.5">
      <c r="A715" s="43">
        <v>713</v>
      </c>
      <c r="B715" s="3" t="s">
        <v>14978</v>
      </c>
      <c r="C715" s="3" t="s">
        <v>794</v>
      </c>
      <c r="D715" s="4" t="s">
        <v>6883</v>
      </c>
      <c r="E715" s="4" t="s">
        <v>14978</v>
      </c>
      <c r="F715" s="3" t="s">
        <v>2118</v>
      </c>
      <c r="G715" s="4" t="s">
        <v>13949</v>
      </c>
      <c r="H715" s="3" t="s">
        <v>15031</v>
      </c>
      <c r="I715" s="3" t="s">
        <v>14978</v>
      </c>
      <c r="J715" s="3" t="s">
        <v>14978</v>
      </c>
      <c r="K715" s="3" t="s">
        <v>15057</v>
      </c>
      <c r="T715" s="26" t="s">
        <v>14978</v>
      </c>
    </row>
    <row r="716" spans="1:22" ht="31.5">
      <c r="A716" s="43">
        <v>714</v>
      </c>
      <c r="B716" s="3" t="s">
        <v>14978</v>
      </c>
      <c r="C716" s="3" t="s">
        <v>795</v>
      </c>
      <c r="D716" s="4" t="s">
        <v>6883</v>
      </c>
      <c r="E716" s="4"/>
      <c r="F716" s="3" t="s">
        <v>10018</v>
      </c>
      <c r="G716" s="4" t="s">
        <v>15662</v>
      </c>
      <c r="H716" s="3" t="s">
        <v>14982</v>
      </c>
      <c r="I716" s="3"/>
      <c r="J716" s="3"/>
      <c r="K716" s="3"/>
      <c r="T716" s="26" t="s">
        <v>14978</v>
      </c>
      <c r="V716" s="26" t="s">
        <v>712</v>
      </c>
    </row>
    <row r="717" spans="1:22" ht="31.5">
      <c r="A717" s="43">
        <v>715</v>
      </c>
      <c r="B717" s="3" t="s">
        <v>14978</v>
      </c>
      <c r="C717" s="3" t="s">
        <v>796</v>
      </c>
      <c r="D717" s="4" t="s">
        <v>6883</v>
      </c>
      <c r="E717" s="4"/>
      <c r="F717" s="3" t="s">
        <v>10018</v>
      </c>
      <c r="G717" s="4" t="s">
        <v>15662</v>
      </c>
      <c r="H717" s="3" t="s">
        <v>14982</v>
      </c>
      <c r="I717" s="3"/>
      <c r="J717" s="3"/>
      <c r="K717" s="3"/>
      <c r="T717" s="26" t="s">
        <v>14978</v>
      </c>
      <c r="V717" s="26" t="s">
        <v>712</v>
      </c>
    </row>
    <row r="718" spans="1:22" ht="31.5">
      <c r="A718" s="43">
        <v>716</v>
      </c>
      <c r="B718" s="3" t="s">
        <v>14978</v>
      </c>
      <c r="C718" s="3" t="s">
        <v>797</v>
      </c>
      <c r="D718" s="4" t="s">
        <v>6883</v>
      </c>
      <c r="E718" s="4"/>
      <c r="F718" s="3" t="s">
        <v>10018</v>
      </c>
      <c r="G718" s="4" t="s">
        <v>15662</v>
      </c>
      <c r="H718" s="3" t="s">
        <v>14982</v>
      </c>
      <c r="I718" s="3"/>
      <c r="J718" s="3"/>
      <c r="K718" s="3"/>
      <c r="T718" s="26" t="s">
        <v>14978</v>
      </c>
      <c r="V718" s="26" t="s">
        <v>712</v>
      </c>
    </row>
    <row r="719" spans="1:22" ht="31.5">
      <c r="A719" s="43">
        <v>717</v>
      </c>
      <c r="B719" s="3" t="s">
        <v>14978</v>
      </c>
      <c r="C719" s="3" t="s">
        <v>798</v>
      </c>
      <c r="D719" s="4" t="s">
        <v>6883</v>
      </c>
      <c r="E719" s="4"/>
      <c r="F719" s="3" t="s">
        <v>10018</v>
      </c>
      <c r="G719" s="4" t="s">
        <v>15662</v>
      </c>
      <c r="H719" s="3" t="s">
        <v>14982</v>
      </c>
      <c r="I719" s="3"/>
      <c r="J719" s="3"/>
      <c r="K719" s="3"/>
      <c r="T719" s="26" t="s">
        <v>14978</v>
      </c>
      <c r="V719" s="26" t="s">
        <v>712</v>
      </c>
    </row>
    <row r="720" spans="1:22" ht="31.5">
      <c r="A720" s="43">
        <v>718</v>
      </c>
      <c r="B720" s="3" t="s">
        <v>14978</v>
      </c>
      <c r="C720" s="3" t="s">
        <v>799</v>
      </c>
      <c r="D720" s="4" t="s">
        <v>6883</v>
      </c>
      <c r="E720" s="4"/>
      <c r="F720" s="3" t="s">
        <v>10018</v>
      </c>
      <c r="G720" s="4" t="s">
        <v>15662</v>
      </c>
      <c r="H720" s="3" t="s">
        <v>14982</v>
      </c>
      <c r="I720" s="3"/>
      <c r="J720" s="3"/>
      <c r="K720" s="3"/>
      <c r="T720" s="26" t="s">
        <v>14978</v>
      </c>
      <c r="V720" s="26" t="s">
        <v>712</v>
      </c>
    </row>
    <row r="721" spans="1:22" ht="31.5">
      <c r="A721" s="43">
        <v>719</v>
      </c>
      <c r="B721" s="3" t="s">
        <v>14978</v>
      </c>
      <c r="C721" s="3" t="s">
        <v>800</v>
      </c>
      <c r="D721" s="4" t="s">
        <v>6883</v>
      </c>
      <c r="E721" s="4"/>
      <c r="F721" s="3" t="s">
        <v>2118</v>
      </c>
      <c r="G721" s="4" t="s">
        <v>4544</v>
      </c>
      <c r="H721" s="3" t="s">
        <v>16015</v>
      </c>
      <c r="I721" s="3"/>
      <c r="J721" s="3"/>
      <c r="K721" s="3"/>
      <c r="T721" s="26" t="s">
        <v>14978</v>
      </c>
      <c r="V721" s="26" t="s">
        <v>712</v>
      </c>
    </row>
    <row r="722" spans="1:22" ht="31.5">
      <c r="A722" s="43">
        <v>720</v>
      </c>
      <c r="B722" s="3" t="s">
        <v>14978</v>
      </c>
      <c r="C722" s="3" t="s">
        <v>801</v>
      </c>
      <c r="D722" s="4" t="s">
        <v>6883</v>
      </c>
      <c r="E722" s="4"/>
      <c r="F722" s="3" t="s">
        <v>2118</v>
      </c>
      <c r="G722" s="4" t="s">
        <v>4544</v>
      </c>
      <c r="H722" s="3" t="s">
        <v>16015</v>
      </c>
      <c r="I722" s="3"/>
      <c r="J722" s="3"/>
      <c r="K722" s="3"/>
      <c r="T722" s="26" t="s">
        <v>14978</v>
      </c>
      <c r="V722" s="26" t="s">
        <v>712</v>
      </c>
    </row>
    <row r="723" spans="1:22" ht="31.5">
      <c r="A723" s="43">
        <v>721</v>
      </c>
      <c r="B723" s="3" t="s">
        <v>14978</v>
      </c>
      <c r="C723" s="3" t="s">
        <v>802</v>
      </c>
      <c r="D723" s="4" t="s">
        <v>6883</v>
      </c>
      <c r="E723" s="4"/>
      <c r="F723" s="3" t="s">
        <v>2118</v>
      </c>
      <c r="G723" s="4" t="s">
        <v>4544</v>
      </c>
      <c r="H723" s="3" t="s">
        <v>16015</v>
      </c>
      <c r="I723" s="3"/>
      <c r="J723" s="3"/>
      <c r="K723" s="3"/>
      <c r="T723" s="26" t="s">
        <v>14978</v>
      </c>
      <c r="V723" s="26" t="s">
        <v>712</v>
      </c>
    </row>
    <row r="724" spans="1:22" ht="31.5">
      <c r="A724" s="6" t="s">
        <v>12605</v>
      </c>
      <c r="B724" s="3"/>
      <c r="C724" s="3" t="s">
        <v>803</v>
      </c>
      <c r="D724" s="4" t="s">
        <v>6883</v>
      </c>
      <c r="E724" s="4"/>
      <c r="F724" s="3" t="s">
        <v>78</v>
      </c>
      <c r="G724" s="4" t="s">
        <v>804</v>
      </c>
      <c r="H724" s="3" t="s">
        <v>15054</v>
      </c>
      <c r="I724" s="3"/>
      <c r="J724" s="3"/>
      <c r="K724" s="3" t="s">
        <v>7096</v>
      </c>
    </row>
    <row r="725" spans="1:22" ht="31.5">
      <c r="A725" s="6" t="s">
        <v>12607</v>
      </c>
      <c r="B725" s="3" t="s">
        <v>805</v>
      </c>
      <c r="C725" s="3"/>
      <c r="D725" s="4" t="s">
        <v>6883</v>
      </c>
      <c r="E725" s="4"/>
      <c r="F725" s="3" t="s">
        <v>2218</v>
      </c>
      <c r="G725" s="4" t="s">
        <v>15287</v>
      </c>
      <c r="H725" s="3" t="s">
        <v>15222</v>
      </c>
      <c r="I725" s="3"/>
      <c r="J725" s="3"/>
      <c r="K725" s="3"/>
    </row>
    <row r="726" spans="1:22" ht="31.5">
      <c r="A726" s="6" t="s">
        <v>12609</v>
      </c>
      <c r="B726" s="3" t="s">
        <v>806</v>
      </c>
      <c r="C726" s="3"/>
      <c r="D726" s="4" t="s">
        <v>6883</v>
      </c>
      <c r="E726" s="3" t="s">
        <v>2176</v>
      </c>
      <c r="G726" s="4" t="s">
        <v>16180</v>
      </c>
      <c r="H726" s="3" t="s">
        <v>15229</v>
      </c>
      <c r="I726" s="3"/>
      <c r="J726" s="3" t="s">
        <v>807</v>
      </c>
      <c r="K726" s="3"/>
    </row>
    <row r="727" spans="1:22" ht="31.5">
      <c r="A727" s="6" t="s">
        <v>12611</v>
      </c>
      <c r="B727" s="3" t="s">
        <v>808</v>
      </c>
      <c r="C727" s="3"/>
      <c r="D727" s="4" t="s">
        <v>6883</v>
      </c>
      <c r="E727" s="4"/>
      <c r="F727" s="3" t="s">
        <v>2218</v>
      </c>
      <c r="G727" s="4" t="s">
        <v>15287</v>
      </c>
      <c r="H727" s="3" t="s">
        <v>15185</v>
      </c>
      <c r="I727" s="3"/>
      <c r="J727" s="3"/>
      <c r="K727" s="3"/>
    </row>
    <row r="728" spans="1:22" ht="31.5">
      <c r="A728" s="6" t="s">
        <v>12613</v>
      </c>
      <c r="B728" s="3" t="s">
        <v>809</v>
      </c>
      <c r="C728" s="3"/>
      <c r="D728" s="4" t="s">
        <v>6883</v>
      </c>
      <c r="E728" s="4"/>
      <c r="F728" s="3" t="s">
        <v>10018</v>
      </c>
      <c r="G728" s="4"/>
      <c r="H728" s="3" t="s">
        <v>15519</v>
      </c>
      <c r="I728" s="3"/>
      <c r="J728" s="3"/>
      <c r="K728" s="3"/>
    </row>
    <row r="729" spans="1:22" ht="31.5">
      <c r="A729" s="6" t="s">
        <v>12615</v>
      </c>
      <c r="B729" s="3" t="s">
        <v>810</v>
      </c>
      <c r="C729" s="3"/>
      <c r="D729" s="4" t="s">
        <v>6883</v>
      </c>
      <c r="E729" s="3" t="s">
        <v>2176</v>
      </c>
      <c r="F729" s="3"/>
      <c r="G729" s="4" t="s">
        <v>11213</v>
      </c>
      <c r="H729" s="3" t="s">
        <v>12766</v>
      </c>
      <c r="I729" s="3"/>
      <c r="J729" s="3" t="s">
        <v>15037</v>
      </c>
      <c r="K729" s="3"/>
    </row>
    <row r="730" spans="1:22" ht="31.5">
      <c r="A730" s="6" t="s">
        <v>12618</v>
      </c>
      <c r="B730" s="3" t="s">
        <v>811</v>
      </c>
      <c r="C730" s="3"/>
      <c r="D730" s="4" t="s">
        <v>6883</v>
      </c>
      <c r="E730" s="4"/>
      <c r="F730" s="3" t="s">
        <v>10018</v>
      </c>
      <c r="G730" s="4" t="s">
        <v>15656</v>
      </c>
      <c r="H730" s="3"/>
      <c r="I730" s="3"/>
      <c r="J730" s="3" t="s">
        <v>15008</v>
      </c>
      <c r="K730" s="3"/>
    </row>
    <row r="731" spans="1:22" ht="31.5">
      <c r="A731" s="6" t="s">
        <v>12621</v>
      </c>
      <c r="B731" s="3" t="s">
        <v>812</v>
      </c>
      <c r="C731" s="3"/>
      <c r="D731" s="4" t="s">
        <v>6883</v>
      </c>
      <c r="E731" s="3" t="s">
        <v>2176</v>
      </c>
      <c r="F731" s="3"/>
      <c r="G731" s="4" t="s">
        <v>16615</v>
      </c>
      <c r="H731" s="3"/>
      <c r="I731" s="3"/>
      <c r="J731" s="3" t="s">
        <v>15059</v>
      </c>
      <c r="K731" s="3"/>
    </row>
    <row r="732" spans="1:22" ht="31.5">
      <c r="A732" s="6" t="s">
        <v>12624</v>
      </c>
      <c r="B732" s="3" t="s">
        <v>813</v>
      </c>
      <c r="C732" s="3"/>
      <c r="D732" s="4" t="s">
        <v>6883</v>
      </c>
      <c r="E732" s="3" t="s">
        <v>2176</v>
      </c>
      <c r="F732" s="3"/>
      <c r="G732" s="4" t="s">
        <v>15516</v>
      </c>
      <c r="H732" s="3"/>
      <c r="I732" s="3"/>
      <c r="J732" s="3" t="s">
        <v>15047</v>
      </c>
      <c r="K732" s="3"/>
    </row>
    <row r="733" spans="1:22" ht="31.5">
      <c r="A733" s="6" t="s">
        <v>12626</v>
      </c>
      <c r="B733" s="3" t="s">
        <v>814</v>
      </c>
      <c r="C733" s="3"/>
      <c r="D733" s="4" t="s">
        <v>6883</v>
      </c>
      <c r="E733" s="4"/>
      <c r="F733" s="3" t="s">
        <v>10018</v>
      </c>
      <c r="G733" s="4" t="s">
        <v>16235</v>
      </c>
      <c r="H733" s="3"/>
      <c r="I733" s="3"/>
      <c r="J733" s="3" t="s">
        <v>15433</v>
      </c>
      <c r="K733" s="3"/>
    </row>
    <row r="734" spans="1:22" ht="31.5">
      <c r="A734" s="6" t="s">
        <v>12629</v>
      </c>
      <c r="B734" s="3" t="s">
        <v>815</v>
      </c>
      <c r="C734" s="3"/>
      <c r="D734" s="4" t="s">
        <v>6883</v>
      </c>
      <c r="E734" s="4"/>
      <c r="F734" s="3" t="s">
        <v>2134</v>
      </c>
      <c r="G734" s="4" t="s">
        <v>15014</v>
      </c>
      <c r="H734" s="3" t="s">
        <v>15006</v>
      </c>
      <c r="I734" s="3"/>
      <c r="J734" s="3"/>
      <c r="K734" s="3"/>
    </row>
    <row r="735" spans="1:22" ht="31.5">
      <c r="A735" s="6" t="s">
        <v>12631</v>
      </c>
      <c r="B735" s="3" t="s">
        <v>816</v>
      </c>
      <c r="C735" s="3"/>
      <c r="D735" s="4" t="s">
        <v>6883</v>
      </c>
      <c r="E735" s="3" t="s">
        <v>2176</v>
      </c>
      <c r="F735" s="3"/>
      <c r="G735" s="4" t="s">
        <v>15516</v>
      </c>
      <c r="H735" s="3"/>
      <c r="I735" s="3"/>
      <c r="J735" s="3" t="s">
        <v>15066</v>
      </c>
      <c r="K735" s="3"/>
    </row>
    <row r="736" spans="1:22" ht="31.5">
      <c r="A736" s="6" t="s">
        <v>12633</v>
      </c>
      <c r="B736" s="3" t="s">
        <v>817</v>
      </c>
      <c r="C736" s="3"/>
      <c r="D736" s="4" t="s">
        <v>6883</v>
      </c>
      <c r="E736" s="4"/>
      <c r="F736" s="3" t="s">
        <v>2124</v>
      </c>
      <c r="G736" s="4" t="s">
        <v>15534</v>
      </c>
      <c r="H736" s="3" t="s">
        <v>15548</v>
      </c>
      <c r="I736" s="3"/>
      <c r="J736" s="3"/>
      <c r="K736" s="3"/>
    </row>
    <row r="737" spans="1:11" ht="31.5">
      <c r="A737" s="6" t="s">
        <v>12636</v>
      </c>
      <c r="B737" s="3" t="s">
        <v>818</v>
      </c>
      <c r="C737" s="3"/>
      <c r="D737" s="4" t="s">
        <v>6883</v>
      </c>
      <c r="E737" s="4"/>
      <c r="F737" s="3" t="s">
        <v>2124</v>
      </c>
      <c r="G737" s="4" t="s">
        <v>819</v>
      </c>
      <c r="H737" s="3" t="s">
        <v>820</v>
      </c>
      <c r="I737" s="3"/>
      <c r="J737" s="3"/>
      <c r="K737" s="3"/>
    </row>
    <row r="738" spans="1:11" ht="31.5">
      <c r="A738" s="6" t="s">
        <v>12638</v>
      </c>
      <c r="B738" s="3" t="s">
        <v>821</v>
      </c>
      <c r="C738" s="3"/>
      <c r="D738" s="4" t="s">
        <v>6883</v>
      </c>
      <c r="E738" s="4"/>
      <c r="F738" s="3" t="s">
        <v>822</v>
      </c>
      <c r="G738" s="4" t="s">
        <v>15969</v>
      </c>
      <c r="H738" s="3" t="s">
        <v>15066</v>
      </c>
      <c r="I738" s="3"/>
      <c r="J738" s="3"/>
      <c r="K738" s="3"/>
    </row>
    <row r="739" spans="1:11" ht="31.5">
      <c r="A739" s="6" t="s">
        <v>12641</v>
      </c>
      <c r="B739" s="3" t="s">
        <v>823</v>
      </c>
      <c r="C739" s="3"/>
      <c r="D739" s="4" t="s">
        <v>6883</v>
      </c>
      <c r="E739" s="4"/>
      <c r="F739" s="3" t="s">
        <v>10018</v>
      </c>
      <c r="G739" s="4" t="s">
        <v>15039</v>
      </c>
      <c r="H739" s="3" t="s">
        <v>15410</v>
      </c>
      <c r="I739" s="3"/>
      <c r="J739" s="3"/>
      <c r="K739" s="3"/>
    </row>
    <row r="740" spans="1:11" ht="31.5">
      <c r="A740" s="6" t="s">
        <v>12643</v>
      </c>
      <c r="B740" s="3" t="s">
        <v>824</v>
      </c>
      <c r="C740" s="3"/>
      <c r="D740" s="4" t="s">
        <v>6883</v>
      </c>
      <c r="E740" s="4"/>
      <c r="F740" s="3" t="s">
        <v>10018</v>
      </c>
      <c r="G740" s="4" t="s">
        <v>3538</v>
      </c>
      <c r="H740" s="3" t="s">
        <v>15241</v>
      </c>
      <c r="I740" s="3"/>
      <c r="J740" s="3"/>
      <c r="K740" s="3"/>
    </row>
    <row r="741" spans="1:11" ht="31.5">
      <c r="A741" s="6" t="s">
        <v>12645</v>
      </c>
      <c r="B741" s="3" t="s">
        <v>825</v>
      </c>
      <c r="C741" s="3"/>
      <c r="D741" s="4" t="s">
        <v>6883</v>
      </c>
      <c r="E741" s="4"/>
      <c r="F741" s="3" t="s">
        <v>2190</v>
      </c>
      <c r="G741" s="4" t="s">
        <v>2191</v>
      </c>
      <c r="H741" s="3" t="s">
        <v>16063</v>
      </c>
      <c r="I741" s="3"/>
      <c r="J741" s="3"/>
      <c r="K741" s="3"/>
    </row>
    <row r="742" spans="1:11" ht="31.5">
      <c r="A742" s="6" t="s">
        <v>12648</v>
      </c>
      <c r="B742" s="3" t="s">
        <v>826</v>
      </c>
      <c r="C742" s="3"/>
      <c r="D742" s="4" t="s">
        <v>6883</v>
      </c>
      <c r="E742" s="3" t="s">
        <v>2176</v>
      </c>
      <c r="G742" s="4" t="s">
        <v>16180</v>
      </c>
      <c r="H742" s="3"/>
      <c r="I742" s="3"/>
      <c r="J742" s="3" t="s">
        <v>11284</v>
      </c>
      <c r="K742" s="3"/>
    </row>
    <row r="743" spans="1:11" ht="47.25">
      <c r="A743" s="6" t="s">
        <v>12651</v>
      </c>
      <c r="B743" s="3" t="s">
        <v>827</v>
      </c>
      <c r="C743" s="3"/>
      <c r="D743" s="4" t="s">
        <v>6883</v>
      </c>
      <c r="E743" s="4"/>
      <c r="F743" s="4" t="s">
        <v>2171</v>
      </c>
      <c r="G743" s="4" t="s">
        <v>828</v>
      </c>
      <c r="H743" s="3"/>
      <c r="I743" s="3"/>
      <c r="J743" s="3" t="s">
        <v>14026</v>
      </c>
      <c r="K743" s="3"/>
    </row>
    <row r="744" spans="1:11" ht="31.5">
      <c r="A744" s="6" t="s">
        <v>12654</v>
      </c>
      <c r="B744" s="3" t="s">
        <v>829</v>
      </c>
      <c r="C744" s="3"/>
      <c r="D744" s="4" t="s">
        <v>6883</v>
      </c>
      <c r="E744" s="4"/>
      <c r="F744" s="3" t="s">
        <v>10018</v>
      </c>
      <c r="G744" s="4" t="s">
        <v>15039</v>
      </c>
      <c r="H744" s="3" t="s">
        <v>15229</v>
      </c>
      <c r="I744" s="3"/>
      <c r="J744" s="3"/>
      <c r="K744" s="3"/>
    </row>
    <row r="745" spans="1:11" ht="31.5">
      <c r="A745" s="6" t="s">
        <v>12657</v>
      </c>
      <c r="B745" s="3" t="s">
        <v>830</v>
      </c>
      <c r="C745" s="3"/>
      <c r="D745" s="4" t="s">
        <v>6883</v>
      </c>
      <c r="E745" s="4"/>
      <c r="F745" s="3" t="s">
        <v>2246</v>
      </c>
      <c r="G745" s="4" t="s">
        <v>15290</v>
      </c>
      <c r="H745" s="3" t="s">
        <v>15017</v>
      </c>
      <c r="I745" s="3"/>
      <c r="J745" s="3"/>
      <c r="K745" s="3"/>
    </row>
    <row r="746" spans="1:11" ht="31.5">
      <c r="A746" s="6" t="s">
        <v>12659</v>
      </c>
      <c r="B746" s="3" t="s">
        <v>831</v>
      </c>
      <c r="C746" s="3"/>
      <c r="D746" s="4" t="s">
        <v>6883</v>
      </c>
      <c r="E746" s="3" t="s">
        <v>2176</v>
      </c>
      <c r="F746" s="3"/>
      <c r="G746" s="4" t="s">
        <v>2252</v>
      </c>
      <c r="H746" s="4"/>
      <c r="I746" s="3"/>
      <c r="J746" s="25" t="s">
        <v>7025</v>
      </c>
      <c r="K746" s="3"/>
    </row>
    <row r="747" spans="1:11" ht="31.5">
      <c r="A747" s="6" t="s">
        <v>12661</v>
      </c>
      <c r="B747" s="3" t="s">
        <v>832</v>
      </c>
      <c r="C747" s="3"/>
      <c r="D747" s="4" t="s">
        <v>6883</v>
      </c>
      <c r="E747" s="3" t="s">
        <v>2176</v>
      </c>
      <c r="F747" s="3"/>
      <c r="G747" s="4" t="s">
        <v>15290</v>
      </c>
      <c r="H747" s="3"/>
      <c r="I747" s="3"/>
      <c r="J747" s="3" t="s">
        <v>15100</v>
      </c>
      <c r="K747" s="3"/>
    </row>
    <row r="748" spans="1:11" ht="31.5">
      <c r="A748" s="6" t="s">
        <v>12663</v>
      </c>
      <c r="B748" s="3" t="s">
        <v>833</v>
      </c>
      <c r="C748" s="3"/>
      <c r="D748" s="4" t="s">
        <v>6883</v>
      </c>
      <c r="E748" s="4"/>
      <c r="F748" s="3" t="s">
        <v>2246</v>
      </c>
      <c r="G748" s="4" t="s">
        <v>834</v>
      </c>
      <c r="H748" s="3" t="s">
        <v>15170</v>
      </c>
      <c r="I748" s="3"/>
      <c r="J748" s="3"/>
      <c r="K748" s="3"/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2"/>
  <sheetViews>
    <sheetView zoomScale="80" zoomScaleNormal="80" workbookViewId="0">
      <selection sqref="A1:IV65536"/>
    </sheetView>
  </sheetViews>
  <sheetFormatPr defaultRowHeight="15"/>
  <cols>
    <col min="1" max="1" width="7.5703125" customWidth="1"/>
    <col min="2" max="2" width="23.85546875" customWidth="1"/>
    <col min="3" max="3" width="20.7109375" customWidth="1"/>
    <col min="4" max="4" width="18.7109375" style="8" customWidth="1"/>
    <col min="5" max="5" width="17.28515625" style="8" customWidth="1"/>
    <col min="6" max="6" width="17.85546875" style="8" customWidth="1"/>
    <col min="7" max="7" width="42.140625" style="8" customWidth="1"/>
    <col min="8" max="8" width="11" customWidth="1"/>
    <col min="10" max="10" width="10.42578125" customWidth="1"/>
    <col min="11" max="11" width="13.42578125" customWidth="1"/>
  </cols>
  <sheetData>
    <row r="1" spans="1:11" ht="21">
      <c r="B1" s="1" t="s">
        <v>14965</v>
      </c>
      <c r="D1"/>
      <c r="E1"/>
      <c r="F1"/>
      <c r="G1"/>
    </row>
    <row r="2" spans="1:11">
      <c r="D2"/>
      <c r="E2"/>
      <c r="F2"/>
      <c r="G2"/>
    </row>
    <row r="3" spans="1:11" s="8" customFormat="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14971</v>
      </c>
      <c r="G3" s="4" t="s">
        <v>14972</v>
      </c>
      <c r="H3" s="4" t="s">
        <v>14973</v>
      </c>
      <c r="I3" s="4" t="s">
        <v>14974</v>
      </c>
      <c r="J3" s="4" t="s">
        <v>14975</v>
      </c>
      <c r="K3" s="4" t="s">
        <v>14976</v>
      </c>
    </row>
    <row r="4" spans="1:11" s="8" customFormat="1" ht="31.5">
      <c r="A4" s="6" t="s">
        <v>14996</v>
      </c>
      <c r="B4" s="4" t="s">
        <v>2877</v>
      </c>
      <c r="C4" s="4"/>
      <c r="D4" s="4" t="s">
        <v>2878</v>
      </c>
      <c r="E4" s="4" t="s">
        <v>14722</v>
      </c>
      <c r="F4" s="4"/>
      <c r="G4" s="4" t="s">
        <v>2879</v>
      </c>
      <c r="H4" s="4"/>
      <c r="I4" s="4"/>
      <c r="J4" s="4"/>
      <c r="K4" s="4"/>
    </row>
    <row r="5" spans="1:11" ht="31.5">
      <c r="A5" s="6" t="s">
        <v>15017</v>
      </c>
      <c r="B5" s="3" t="s">
        <v>2880</v>
      </c>
      <c r="C5" s="3" t="s">
        <v>14978</v>
      </c>
      <c r="D5" s="4" t="s">
        <v>2878</v>
      </c>
      <c r="E5" s="4"/>
      <c r="F5" s="4" t="s">
        <v>14978</v>
      </c>
      <c r="G5" s="4" t="s">
        <v>2881</v>
      </c>
      <c r="H5" s="3" t="s">
        <v>14978</v>
      </c>
      <c r="I5" s="3" t="s">
        <v>14978</v>
      </c>
      <c r="J5" s="3" t="s">
        <v>14978</v>
      </c>
      <c r="K5" s="3" t="s">
        <v>14978</v>
      </c>
    </row>
    <row r="6" spans="1:11" ht="31.5">
      <c r="A6" s="6" t="s">
        <v>15031</v>
      </c>
      <c r="B6" s="3" t="s">
        <v>2882</v>
      </c>
      <c r="C6" s="3" t="s">
        <v>14978</v>
      </c>
      <c r="D6" s="4" t="s">
        <v>2878</v>
      </c>
      <c r="E6" s="4"/>
      <c r="F6" s="4" t="s">
        <v>14978</v>
      </c>
      <c r="G6" s="4" t="s">
        <v>2883</v>
      </c>
      <c r="H6" s="3" t="s">
        <v>14978</v>
      </c>
      <c r="I6" s="3" t="s">
        <v>14978</v>
      </c>
      <c r="J6" s="3" t="s">
        <v>14978</v>
      </c>
      <c r="K6" s="3" t="s">
        <v>14978</v>
      </c>
    </row>
    <row r="7" spans="1:11" ht="31.5">
      <c r="A7" s="6" t="s">
        <v>15057</v>
      </c>
      <c r="B7" s="3" t="s">
        <v>2884</v>
      </c>
      <c r="C7" s="3" t="s">
        <v>14978</v>
      </c>
      <c r="D7" s="4" t="s">
        <v>2878</v>
      </c>
      <c r="E7" s="4"/>
      <c r="F7" s="4" t="s">
        <v>14978</v>
      </c>
      <c r="G7" s="4" t="s">
        <v>2885</v>
      </c>
      <c r="H7" s="3" t="s">
        <v>14978</v>
      </c>
      <c r="I7" s="3" t="s">
        <v>14978</v>
      </c>
      <c r="J7" s="3" t="s">
        <v>14978</v>
      </c>
      <c r="K7" s="3" t="s">
        <v>14978</v>
      </c>
    </row>
    <row r="8" spans="1:11" ht="31.5">
      <c r="A8" s="6" t="s">
        <v>15100</v>
      </c>
      <c r="B8" s="3" t="s">
        <v>2886</v>
      </c>
      <c r="C8" s="3" t="s">
        <v>14978</v>
      </c>
      <c r="D8" s="4" t="s">
        <v>2878</v>
      </c>
      <c r="E8" s="4"/>
      <c r="F8" s="4" t="s">
        <v>14978</v>
      </c>
      <c r="G8" s="4" t="s">
        <v>2887</v>
      </c>
      <c r="H8" s="3" t="s">
        <v>14978</v>
      </c>
      <c r="I8" s="3" t="s">
        <v>14978</v>
      </c>
      <c r="J8" s="3" t="s">
        <v>14978</v>
      </c>
      <c r="K8" s="3" t="s">
        <v>14978</v>
      </c>
    </row>
    <row r="9" spans="1:11" ht="31.5">
      <c r="A9" s="6" t="s">
        <v>15224</v>
      </c>
      <c r="B9" s="3" t="s">
        <v>2888</v>
      </c>
      <c r="C9" s="3" t="s">
        <v>14978</v>
      </c>
      <c r="D9" s="4" t="s">
        <v>2878</v>
      </c>
      <c r="E9" s="4"/>
      <c r="F9" s="4" t="s">
        <v>14978</v>
      </c>
      <c r="G9" s="4" t="s">
        <v>2889</v>
      </c>
      <c r="H9" s="3" t="s">
        <v>14978</v>
      </c>
      <c r="I9" s="3" t="s">
        <v>14978</v>
      </c>
      <c r="J9" s="3" t="s">
        <v>14978</v>
      </c>
      <c r="K9" s="3" t="s">
        <v>14978</v>
      </c>
    </row>
    <row r="10" spans="1:11" ht="31.5">
      <c r="A10" s="6" t="s">
        <v>15372</v>
      </c>
      <c r="B10" s="3" t="s">
        <v>2890</v>
      </c>
      <c r="C10" s="3" t="s">
        <v>14978</v>
      </c>
      <c r="D10" s="4" t="s">
        <v>2878</v>
      </c>
      <c r="E10" s="4"/>
      <c r="F10" s="4" t="s">
        <v>14978</v>
      </c>
      <c r="G10" s="4" t="s">
        <v>2891</v>
      </c>
      <c r="H10" s="3" t="s">
        <v>14978</v>
      </c>
      <c r="I10" s="3" t="s">
        <v>14978</v>
      </c>
      <c r="J10" s="3" t="s">
        <v>14978</v>
      </c>
      <c r="K10" s="3" t="s">
        <v>14978</v>
      </c>
    </row>
    <row r="11" spans="1:11" ht="31.5">
      <c r="A11" s="6" t="s">
        <v>15062</v>
      </c>
      <c r="B11" s="3" t="s">
        <v>2892</v>
      </c>
      <c r="C11" s="3" t="s">
        <v>14978</v>
      </c>
      <c r="D11" s="4" t="s">
        <v>2878</v>
      </c>
      <c r="E11" s="4"/>
      <c r="F11" s="4" t="s">
        <v>2893</v>
      </c>
      <c r="G11" s="4"/>
      <c r="H11" s="3" t="s">
        <v>14978</v>
      </c>
      <c r="I11" s="3" t="s">
        <v>14978</v>
      </c>
      <c r="J11" s="3" t="s">
        <v>14978</v>
      </c>
      <c r="K11" s="3" t="s">
        <v>14978</v>
      </c>
    </row>
    <row r="12" spans="1:11" ht="31.5">
      <c r="A12" s="6" t="s">
        <v>15066</v>
      </c>
      <c r="B12" s="3" t="s">
        <v>2894</v>
      </c>
      <c r="C12" s="3" t="s">
        <v>14978</v>
      </c>
      <c r="D12" s="4" t="s">
        <v>2878</v>
      </c>
      <c r="E12" s="4"/>
      <c r="F12" s="4" t="s">
        <v>14978</v>
      </c>
      <c r="G12" s="4" t="s">
        <v>2895</v>
      </c>
      <c r="H12" s="3" t="s">
        <v>14978</v>
      </c>
      <c r="I12" s="3" t="s">
        <v>14978</v>
      </c>
      <c r="J12" s="3" t="s">
        <v>14978</v>
      </c>
      <c r="K12" s="3" t="s">
        <v>14978</v>
      </c>
    </row>
    <row r="13" spans="1:11" ht="31.5">
      <c r="A13" s="6" t="s">
        <v>15319</v>
      </c>
      <c r="B13" s="3" t="s">
        <v>2896</v>
      </c>
      <c r="C13" s="3" t="s">
        <v>14978</v>
      </c>
      <c r="D13" s="4" t="s">
        <v>2878</v>
      </c>
      <c r="E13" s="4"/>
      <c r="F13" s="4" t="s">
        <v>14978</v>
      </c>
      <c r="G13" s="4" t="s">
        <v>2897</v>
      </c>
      <c r="H13" s="3" t="s">
        <v>14978</v>
      </c>
      <c r="I13" s="3" t="s">
        <v>14978</v>
      </c>
      <c r="J13" s="3" t="s">
        <v>14978</v>
      </c>
      <c r="K13" s="3" t="s">
        <v>14978</v>
      </c>
    </row>
    <row r="14" spans="1:11" ht="31.5">
      <c r="A14" s="6" t="s">
        <v>15059</v>
      </c>
      <c r="B14" s="3" t="s">
        <v>14978</v>
      </c>
      <c r="C14" s="3" t="s">
        <v>2898</v>
      </c>
      <c r="D14" s="4" t="s">
        <v>2878</v>
      </c>
      <c r="E14" s="4"/>
      <c r="F14" s="4" t="s">
        <v>14978</v>
      </c>
      <c r="G14" s="4" t="s">
        <v>2899</v>
      </c>
      <c r="H14" s="3" t="s">
        <v>14978</v>
      </c>
      <c r="I14" s="3" t="s">
        <v>14978</v>
      </c>
      <c r="J14" s="3" t="s">
        <v>14978</v>
      </c>
      <c r="K14" s="3" t="s">
        <v>14978</v>
      </c>
    </row>
    <row r="15" spans="1:11" ht="31.5">
      <c r="A15" s="6" t="s">
        <v>15000</v>
      </c>
      <c r="B15" s="3" t="s">
        <v>2900</v>
      </c>
      <c r="C15" s="3" t="s">
        <v>14978</v>
      </c>
      <c r="D15" s="4" t="s">
        <v>2878</v>
      </c>
      <c r="E15" s="4"/>
      <c r="F15" s="4" t="s">
        <v>14978</v>
      </c>
      <c r="G15" s="4" t="s">
        <v>2901</v>
      </c>
      <c r="H15" s="3" t="s">
        <v>14978</v>
      </c>
      <c r="I15" s="3" t="s">
        <v>14978</v>
      </c>
      <c r="J15" s="3" t="s">
        <v>14978</v>
      </c>
      <c r="K15" s="3" t="s">
        <v>14978</v>
      </c>
    </row>
    <row r="16" spans="1:11" ht="31.5">
      <c r="A16" s="6" t="s">
        <v>15105</v>
      </c>
      <c r="B16" s="3" t="s">
        <v>2902</v>
      </c>
      <c r="C16" s="3" t="s">
        <v>14978</v>
      </c>
      <c r="D16" s="4" t="s">
        <v>2878</v>
      </c>
      <c r="E16" s="4"/>
      <c r="F16" s="4" t="s">
        <v>14978</v>
      </c>
      <c r="G16" s="4" t="s">
        <v>2903</v>
      </c>
      <c r="H16" s="3" t="s">
        <v>14978</v>
      </c>
      <c r="I16" s="3" t="s">
        <v>14978</v>
      </c>
      <c r="J16" s="3" t="s">
        <v>14978</v>
      </c>
      <c r="K16" s="3" t="s">
        <v>14978</v>
      </c>
    </row>
    <row r="17" spans="1:11" ht="31.5">
      <c r="A17" s="6" t="s">
        <v>15185</v>
      </c>
      <c r="B17" s="3" t="s">
        <v>2904</v>
      </c>
      <c r="C17" s="3" t="s">
        <v>14978</v>
      </c>
      <c r="D17" s="4" t="s">
        <v>2878</v>
      </c>
      <c r="E17" s="4"/>
      <c r="F17" s="4" t="s">
        <v>14978</v>
      </c>
      <c r="G17" s="4" t="s">
        <v>2905</v>
      </c>
      <c r="H17" s="3" t="s">
        <v>14978</v>
      </c>
      <c r="I17" s="3" t="s">
        <v>14978</v>
      </c>
      <c r="J17" s="3" t="s">
        <v>14978</v>
      </c>
      <c r="K17" s="3" t="s">
        <v>14978</v>
      </c>
    </row>
    <row r="18" spans="1:11" ht="31.5">
      <c r="A18" s="6" t="s">
        <v>15351</v>
      </c>
      <c r="B18" s="3" t="s">
        <v>2906</v>
      </c>
      <c r="C18" s="3" t="s">
        <v>14978</v>
      </c>
      <c r="D18" s="4" t="s">
        <v>2878</v>
      </c>
      <c r="E18" s="4"/>
      <c r="F18" s="4" t="s">
        <v>14978</v>
      </c>
      <c r="G18" s="4" t="s">
        <v>2907</v>
      </c>
      <c r="H18" s="3" t="s">
        <v>14978</v>
      </c>
      <c r="I18" s="3" t="s">
        <v>14978</v>
      </c>
      <c r="J18" s="3" t="s">
        <v>14978</v>
      </c>
      <c r="K18" s="3" t="s">
        <v>14978</v>
      </c>
    </row>
    <row r="19" spans="1:11" ht="31.5">
      <c r="A19" s="6" t="s">
        <v>15129</v>
      </c>
      <c r="B19" s="3" t="s">
        <v>2908</v>
      </c>
      <c r="C19" s="3" t="s">
        <v>14978</v>
      </c>
      <c r="D19" s="4" t="s">
        <v>2878</v>
      </c>
      <c r="E19" s="4"/>
      <c r="F19" s="4" t="s">
        <v>14978</v>
      </c>
      <c r="G19" s="4" t="s">
        <v>2909</v>
      </c>
      <c r="H19" s="3" t="s">
        <v>14978</v>
      </c>
      <c r="I19" s="3" t="s">
        <v>14978</v>
      </c>
      <c r="J19" s="3" t="s">
        <v>14978</v>
      </c>
      <c r="K19" s="3" t="s">
        <v>14978</v>
      </c>
    </row>
    <row r="20" spans="1:11" ht="31.5">
      <c r="A20" s="6" t="s">
        <v>15170</v>
      </c>
      <c r="B20" s="3" t="s">
        <v>2910</v>
      </c>
      <c r="C20" s="3" t="s">
        <v>14978</v>
      </c>
      <c r="D20" s="4" t="s">
        <v>2878</v>
      </c>
      <c r="E20" s="4"/>
      <c r="F20" s="4" t="s">
        <v>14978</v>
      </c>
      <c r="G20" s="4" t="s">
        <v>2911</v>
      </c>
      <c r="H20" s="3" t="s">
        <v>14978</v>
      </c>
      <c r="I20" s="3" t="s">
        <v>14978</v>
      </c>
      <c r="J20" s="3" t="s">
        <v>14978</v>
      </c>
      <c r="K20" s="3" t="s">
        <v>14978</v>
      </c>
    </row>
    <row r="21" spans="1:11" ht="31.5">
      <c r="A21" s="6" t="s">
        <v>15006</v>
      </c>
      <c r="B21" s="3" t="s">
        <v>2912</v>
      </c>
      <c r="C21" s="3" t="s">
        <v>14978</v>
      </c>
      <c r="D21" s="4" t="s">
        <v>2878</v>
      </c>
      <c r="E21" s="4"/>
      <c r="F21" s="4" t="s">
        <v>14978</v>
      </c>
      <c r="G21" s="4" t="s">
        <v>2913</v>
      </c>
      <c r="H21" s="3" t="s">
        <v>14978</v>
      </c>
      <c r="I21" s="3" t="s">
        <v>14978</v>
      </c>
      <c r="J21" s="3" t="s">
        <v>14978</v>
      </c>
      <c r="K21" s="3" t="s">
        <v>14978</v>
      </c>
    </row>
    <row r="22" spans="1:11" ht="31.5">
      <c r="A22" s="6" t="s">
        <v>15241</v>
      </c>
      <c r="B22" s="3" t="s">
        <v>2914</v>
      </c>
      <c r="C22" s="3" t="s">
        <v>14978</v>
      </c>
      <c r="D22" s="4" t="s">
        <v>2878</v>
      </c>
      <c r="E22" s="4"/>
      <c r="F22" s="4" t="s">
        <v>14978</v>
      </c>
      <c r="G22" s="4" t="s">
        <v>2915</v>
      </c>
      <c r="H22" s="3" t="s">
        <v>14978</v>
      </c>
      <c r="I22" s="3" t="s">
        <v>14978</v>
      </c>
      <c r="J22" s="3" t="s">
        <v>14978</v>
      </c>
      <c r="K22" s="3" t="s">
        <v>14978</v>
      </c>
    </row>
    <row r="23" spans="1:11" ht="47.25">
      <c r="A23" s="6" t="s">
        <v>15037</v>
      </c>
      <c r="B23" s="3" t="s">
        <v>2916</v>
      </c>
      <c r="C23" s="3" t="s">
        <v>14978</v>
      </c>
      <c r="D23" s="4" t="s">
        <v>2878</v>
      </c>
      <c r="E23" s="4"/>
      <c r="F23" s="4" t="s">
        <v>14978</v>
      </c>
      <c r="G23" s="4" t="s">
        <v>2917</v>
      </c>
      <c r="H23" s="3" t="s">
        <v>14978</v>
      </c>
      <c r="I23" s="3" t="s">
        <v>14978</v>
      </c>
      <c r="J23" s="3" t="s">
        <v>14978</v>
      </c>
      <c r="K23" s="3" t="s">
        <v>14978</v>
      </c>
    </row>
    <row r="24" spans="1:11" ht="31.5">
      <c r="A24" s="6" t="s">
        <v>15107</v>
      </c>
      <c r="B24" s="3" t="s">
        <v>2918</v>
      </c>
      <c r="C24" s="3" t="s">
        <v>14978</v>
      </c>
      <c r="D24" s="4" t="s">
        <v>2878</v>
      </c>
      <c r="E24" s="4"/>
      <c r="F24" s="4" t="s">
        <v>14978</v>
      </c>
      <c r="G24" s="4" t="s">
        <v>2919</v>
      </c>
      <c r="H24" s="3" t="s">
        <v>14978</v>
      </c>
      <c r="I24" s="3" t="s">
        <v>14978</v>
      </c>
      <c r="J24" s="3" t="s">
        <v>14978</v>
      </c>
      <c r="K24" s="3" t="s">
        <v>14978</v>
      </c>
    </row>
    <row r="25" spans="1:11" ht="31.5">
      <c r="A25" s="6" t="s">
        <v>15008</v>
      </c>
      <c r="B25" s="3" t="s">
        <v>2920</v>
      </c>
      <c r="C25" s="3" t="s">
        <v>14978</v>
      </c>
      <c r="D25" s="4" t="s">
        <v>2878</v>
      </c>
      <c r="E25" s="4"/>
      <c r="F25" s="4" t="s">
        <v>14978</v>
      </c>
      <c r="G25" s="4" t="s">
        <v>2921</v>
      </c>
      <c r="H25" s="3" t="s">
        <v>14978</v>
      </c>
      <c r="I25" s="3" t="s">
        <v>14978</v>
      </c>
      <c r="J25" s="3" t="s">
        <v>14978</v>
      </c>
      <c r="K25" s="3" t="s">
        <v>14978</v>
      </c>
    </row>
    <row r="26" spans="1:11" ht="31.5">
      <c r="A26" s="6" t="s">
        <v>15067</v>
      </c>
      <c r="B26" s="3" t="s">
        <v>2922</v>
      </c>
      <c r="C26" s="3" t="s">
        <v>14978</v>
      </c>
      <c r="D26" s="4" t="s">
        <v>2878</v>
      </c>
      <c r="E26" s="4"/>
      <c r="F26" s="4" t="s">
        <v>14978</v>
      </c>
      <c r="G26" s="4" t="s">
        <v>2923</v>
      </c>
      <c r="H26" s="3" t="s">
        <v>14978</v>
      </c>
      <c r="I26" s="3" t="s">
        <v>14978</v>
      </c>
      <c r="J26" s="3" t="s">
        <v>14978</v>
      </c>
      <c r="K26" s="3" t="s">
        <v>14978</v>
      </c>
    </row>
    <row r="27" spans="1:11" ht="48.75" customHeight="1">
      <c r="A27" s="6" t="s">
        <v>15222</v>
      </c>
      <c r="B27" s="3" t="s">
        <v>2924</v>
      </c>
      <c r="C27" s="3" t="s">
        <v>14978</v>
      </c>
      <c r="D27" s="4" t="s">
        <v>2878</v>
      </c>
      <c r="E27" s="4"/>
      <c r="F27" s="4" t="s">
        <v>14978</v>
      </c>
      <c r="G27" s="4" t="s">
        <v>2925</v>
      </c>
      <c r="H27" s="3" t="s">
        <v>14978</v>
      </c>
      <c r="I27" s="3" t="s">
        <v>14978</v>
      </c>
      <c r="J27" s="3" t="s">
        <v>14978</v>
      </c>
      <c r="K27" s="3" t="s">
        <v>14978</v>
      </c>
    </row>
    <row r="28" spans="1:11" ht="47.25">
      <c r="A28" s="6" t="s">
        <v>15113</v>
      </c>
      <c r="B28" s="3" t="s">
        <v>2926</v>
      </c>
      <c r="C28" s="3" t="s">
        <v>14978</v>
      </c>
      <c r="D28" s="4" t="s">
        <v>2878</v>
      </c>
      <c r="E28" s="4"/>
      <c r="F28" s="4" t="s">
        <v>14978</v>
      </c>
      <c r="G28" s="4" t="s">
        <v>2927</v>
      </c>
      <c r="H28" s="3" t="s">
        <v>14978</v>
      </c>
      <c r="I28" s="3" t="s">
        <v>14978</v>
      </c>
      <c r="J28" s="3" t="s">
        <v>14978</v>
      </c>
      <c r="K28" s="3" t="s">
        <v>14978</v>
      </c>
    </row>
    <row r="29" spans="1:11" ht="31.5">
      <c r="A29" s="6" t="s">
        <v>15078</v>
      </c>
      <c r="B29" s="3" t="s">
        <v>2928</v>
      </c>
      <c r="C29" s="3" t="s">
        <v>14978</v>
      </c>
      <c r="D29" s="4" t="s">
        <v>2878</v>
      </c>
      <c r="E29" s="4"/>
      <c r="F29" s="4" t="s">
        <v>14978</v>
      </c>
      <c r="G29" s="4" t="s">
        <v>2929</v>
      </c>
      <c r="H29" s="3" t="s">
        <v>14978</v>
      </c>
      <c r="I29" s="3" t="s">
        <v>14978</v>
      </c>
      <c r="J29" s="3" t="s">
        <v>14978</v>
      </c>
      <c r="K29" s="3" t="s">
        <v>14978</v>
      </c>
    </row>
    <row r="30" spans="1:11" ht="47.25">
      <c r="A30" s="6" t="s">
        <v>15314</v>
      </c>
      <c r="B30" s="3" t="s">
        <v>2930</v>
      </c>
      <c r="C30" s="3" t="s">
        <v>14978</v>
      </c>
      <c r="D30" s="4" t="s">
        <v>2878</v>
      </c>
      <c r="E30" s="4"/>
      <c r="F30" s="4" t="s">
        <v>14978</v>
      </c>
      <c r="G30" s="4" t="s">
        <v>2931</v>
      </c>
      <c r="H30" s="3" t="s">
        <v>14978</v>
      </c>
      <c r="I30" s="3" t="s">
        <v>14978</v>
      </c>
      <c r="J30" s="3" t="s">
        <v>14978</v>
      </c>
      <c r="K30" s="3" t="s">
        <v>14978</v>
      </c>
    </row>
    <row r="31" spans="1:11" ht="31.5">
      <c r="A31" s="6" t="s">
        <v>15310</v>
      </c>
      <c r="B31" s="3" t="s">
        <v>2932</v>
      </c>
      <c r="C31" s="3" t="s">
        <v>14978</v>
      </c>
      <c r="D31" s="4" t="s">
        <v>2878</v>
      </c>
      <c r="E31" s="4"/>
      <c r="F31" s="4" t="s">
        <v>14978</v>
      </c>
      <c r="G31" s="4" t="s">
        <v>2933</v>
      </c>
      <c r="H31" s="3" t="s">
        <v>14978</v>
      </c>
      <c r="I31" s="3" t="s">
        <v>14978</v>
      </c>
      <c r="J31" s="3" t="s">
        <v>14978</v>
      </c>
      <c r="K31" s="3" t="s">
        <v>14978</v>
      </c>
    </row>
    <row r="32" spans="1:11" ht="47.25">
      <c r="A32" s="6" t="s">
        <v>15548</v>
      </c>
      <c r="B32" s="3" t="s">
        <v>2934</v>
      </c>
      <c r="C32" s="3" t="s">
        <v>14978</v>
      </c>
      <c r="D32" s="4" t="s">
        <v>2878</v>
      </c>
      <c r="E32" s="4"/>
      <c r="F32" s="4" t="s">
        <v>14978</v>
      </c>
      <c r="G32" s="4" t="s">
        <v>2935</v>
      </c>
      <c r="H32" s="3" t="s">
        <v>14978</v>
      </c>
      <c r="I32" s="3" t="s">
        <v>14978</v>
      </c>
      <c r="J32" s="3" t="s">
        <v>14978</v>
      </c>
      <c r="K32" s="3" t="s">
        <v>14978</v>
      </c>
    </row>
    <row r="33" spans="1:11" ht="31.5">
      <c r="A33" s="6" t="s">
        <v>15040</v>
      </c>
      <c r="B33" s="3" t="s">
        <v>2936</v>
      </c>
      <c r="C33" s="3" t="s">
        <v>14978</v>
      </c>
      <c r="D33" s="4" t="s">
        <v>2878</v>
      </c>
      <c r="E33" s="4"/>
      <c r="F33" s="4" t="s">
        <v>14978</v>
      </c>
      <c r="G33" s="4" t="s">
        <v>2937</v>
      </c>
      <c r="H33" s="3" t="s">
        <v>14978</v>
      </c>
      <c r="I33" s="3" t="s">
        <v>14978</v>
      </c>
      <c r="J33" s="3" t="s">
        <v>14978</v>
      </c>
      <c r="K33" s="3" t="s">
        <v>14978</v>
      </c>
    </row>
    <row r="34" spans="1:11" ht="31.5">
      <c r="A34" s="6" t="s">
        <v>15022</v>
      </c>
      <c r="B34" s="3" t="s">
        <v>2938</v>
      </c>
      <c r="C34" s="3" t="s">
        <v>14978</v>
      </c>
      <c r="D34" s="4" t="s">
        <v>2878</v>
      </c>
      <c r="E34" s="4"/>
      <c r="F34" s="4" t="s">
        <v>14978</v>
      </c>
      <c r="G34" s="4" t="s">
        <v>2939</v>
      </c>
      <c r="H34" s="3" t="s">
        <v>14978</v>
      </c>
      <c r="I34" s="3" t="s">
        <v>14978</v>
      </c>
      <c r="J34" s="3" t="s">
        <v>14978</v>
      </c>
      <c r="K34" s="3" t="s">
        <v>14978</v>
      </c>
    </row>
    <row r="35" spans="1:11" ht="31.5">
      <c r="A35" s="6" t="s">
        <v>15245</v>
      </c>
      <c r="B35" s="3" t="s">
        <v>2940</v>
      </c>
      <c r="C35" s="3" t="s">
        <v>14978</v>
      </c>
      <c r="D35" s="4" t="s">
        <v>2878</v>
      </c>
      <c r="E35" s="4"/>
      <c r="F35" s="4" t="s">
        <v>2941</v>
      </c>
      <c r="G35" s="4" t="s">
        <v>2942</v>
      </c>
      <c r="H35" s="3" t="s">
        <v>14978</v>
      </c>
      <c r="I35" s="3" t="s">
        <v>14978</v>
      </c>
      <c r="J35" s="3" t="s">
        <v>14978</v>
      </c>
      <c r="K35" s="3" t="s">
        <v>14978</v>
      </c>
    </row>
    <row r="36" spans="1:11" ht="31.5">
      <c r="A36" s="6" t="s">
        <v>15084</v>
      </c>
      <c r="B36" s="3" t="s">
        <v>2943</v>
      </c>
      <c r="C36" s="3" t="s">
        <v>14978</v>
      </c>
      <c r="D36" s="4" t="s">
        <v>2878</v>
      </c>
      <c r="E36" s="4"/>
      <c r="F36" s="4" t="s">
        <v>2941</v>
      </c>
      <c r="G36" s="4" t="s">
        <v>2942</v>
      </c>
      <c r="H36" s="3" t="s">
        <v>14978</v>
      </c>
      <c r="I36" s="3" t="s">
        <v>14978</v>
      </c>
      <c r="J36" s="3" t="s">
        <v>14978</v>
      </c>
      <c r="K36" s="3" t="s">
        <v>14978</v>
      </c>
    </row>
    <row r="37" spans="1:11" ht="47.25">
      <c r="A37" s="6" t="s">
        <v>15247</v>
      </c>
      <c r="B37" s="3" t="s">
        <v>2944</v>
      </c>
      <c r="C37" s="3" t="s">
        <v>14978</v>
      </c>
      <c r="D37" s="4" t="s">
        <v>2878</v>
      </c>
      <c r="E37" s="4"/>
      <c r="F37" s="4" t="s">
        <v>14978</v>
      </c>
      <c r="G37" s="4" t="s">
        <v>2945</v>
      </c>
      <c r="H37" s="3" t="s">
        <v>14978</v>
      </c>
      <c r="I37" s="3" t="s">
        <v>14978</v>
      </c>
      <c r="J37" s="3" t="s">
        <v>14978</v>
      </c>
      <c r="K37" s="3" t="s">
        <v>14978</v>
      </c>
    </row>
    <row r="38" spans="1:11" ht="31.5">
      <c r="A38" s="6" t="s">
        <v>15550</v>
      </c>
      <c r="B38" s="3" t="s">
        <v>2946</v>
      </c>
      <c r="C38" s="3" t="s">
        <v>14978</v>
      </c>
      <c r="D38" s="4" t="s">
        <v>2878</v>
      </c>
      <c r="E38" s="4"/>
      <c r="F38" s="4" t="s">
        <v>14978</v>
      </c>
      <c r="G38" s="4" t="s">
        <v>2947</v>
      </c>
      <c r="H38" s="3" t="s">
        <v>14978</v>
      </c>
      <c r="I38" s="3" t="s">
        <v>14978</v>
      </c>
      <c r="J38" s="3" t="s">
        <v>14978</v>
      </c>
      <c r="K38" s="3" t="s">
        <v>14978</v>
      </c>
    </row>
    <row r="39" spans="1:11" ht="31.5">
      <c r="A39" s="6" t="s">
        <v>15349</v>
      </c>
      <c r="B39" s="3" t="s">
        <v>2948</v>
      </c>
      <c r="C39" s="3" t="s">
        <v>14978</v>
      </c>
      <c r="D39" s="4" t="s">
        <v>2878</v>
      </c>
      <c r="E39" s="4"/>
      <c r="F39" s="4" t="s">
        <v>14978</v>
      </c>
      <c r="G39" s="4" t="s">
        <v>2933</v>
      </c>
      <c r="H39" s="3" t="s">
        <v>14978</v>
      </c>
      <c r="I39" s="3" t="s">
        <v>14978</v>
      </c>
      <c r="J39" s="3" t="s">
        <v>14978</v>
      </c>
      <c r="K39" s="3" t="s">
        <v>14978</v>
      </c>
    </row>
    <row r="40" spans="1:11" ht="31.5">
      <c r="A40" s="6" t="s">
        <v>15410</v>
      </c>
      <c r="B40" s="3" t="s">
        <v>2949</v>
      </c>
      <c r="C40" s="3" t="s">
        <v>14978</v>
      </c>
      <c r="D40" s="4" t="s">
        <v>2878</v>
      </c>
      <c r="E40" s="4"/>
      <c r="F40" s="4" t="s">
        <v>14978</v>
      </c>
      <c r="G40" s="4" t="s">
        <v>2950</v>
      </c>
      <c r="H40" s="3" t="s">
        <v>14978</v>
      </c>
      <c r="I40" s="3" t="s">
        <v>14978</v>
      </c>
      <c r="J40" s="3" t="s">
        <v>14978</v>
      </c>
      <c r="K40" s="3" t="s">
        <v>14978</v>
      </c>
    </row>
    <row r="41" spans="1:11" ht="31.5">
      <c r="A41" s="6" t="s">
        <v>15134</v>
      </c>
      <c r="B41" s="3" t="s">
        <v>2951</v>
      </c>
      <c r="C41" s="3" t="s">
        <v>14978</v>
      </c>
      <c r="D41" s="4" t="s">
        <v>2878</v>
      </c>
      <c r="E41" s="4"/>
      <c r="F41" s="4" t="s">
        <v>14978</v>
      </c>
      <c r="G41" s="4" t="s">
        <v>2952</v>
      </c>
      <c r="H41" s="3" t="s">
        <v>14978</v>
      </c>
      <c r="I41" s="3" t="s">
        <v>14978</v>
      </c>
      <c r="J41" s="3" t="s">
        <v>14978</v>
      </c>
      <c r="K41" s="3" t="s">
        <v>14978</v>
      </c>
    </row>
    <row r="42" spans="1:11" ht="31.5">
      <c r="A42" s="6" t="s">
        <v>15047</v>
      </c>
      <c r="B42" s="3" t="s">
        <v>2953</v>
      </c>
      <c r="C42" s="3" t="s">
        <v>14978</v>
      </c>
      <c r="D42" s="4" t="s">
        <v>2878</v>
      </c>
      <c r="E42" s="4"/>
      <c r="F42" s="4" t="s">
        <v>14978</v>
      </c>
      <c r="G42" s="4" t="s">
        <v>2954</v>
      </c>
      <c r="H42" s="3" t="s">
        <v>14978</v>
      </c>
      <c r="I42" s="3" t="s">
        <v>14978</v>
      </c>
      <c r="J42" s="3" t="s">
        <v>14978</v>
      </c>
      <c r="K42" s="3" t="s">
        <v>14978</v>
      </c>
    </row>
    <row r="43" spans="1:11" ht="31.5">
      <c r="A43" s="6" t="s">
        <v>15042</v>
      </c>
      <c r="B43" s="3" t="s">
        <v>2955</v>
      </c>
      <c r="C43" s="3" t="s">
        <v>14978</v>
      </c>
      <c r="D43" s="4" t="s">
        <v>2878</v>
      </c>
      <c r="E43" s="4"/>
      <c r="F43" s="4" t="s">
        <v>14978</v>
      </c>
      <c r="G43" s="4" t="s">
        <v>2954</v>
      </c>
      <c r="H43" s="3" t="s">
        <v>14978</v>
      </c>
      <c r="I43" s="3" t="s">
        <v>14978</v>
      </c>
      <c r="J43" s="3" t="s">
        <v>14978</v>
      </c>
      <c r="K43" s="3" t="s">
        <v>14978</v>
      </c>
    </row>
    <row r="44" spans="1:11" ht="47.25">
      <c r="A44" s="6" t="s">
        <v>15408</v>
      </c>
      <c r="B44" s="3" t="s">
        <v>2956</v>
      </c>
      <c r="C44" s="3" t="s">
        <v>14978</v>
      </c>
      <c r="D44" s="4" t="s">
        <v>2878</v>
      </c>
      <c r="E44" s="4"/>
      <c r="F44" s="4" t="s">
        <v>14978</v>
      </c>
      <c r="G44" s="4" t="s">
        <v>2957</v>
      </c>
      <c r="H44" s="3" t="s">
        <v>14978</v>
      </c>
      <c r="I44" s="3" t="s">
        <v>14978</v>
      </c>
      <c r="J44" s="3" t="s">
        <v>14978</v>
      </c>
      <c r="K44" s="3" t="s">
        <v>14978</v>
      </c>
    </row>
    <row r="45" spans="1:11" ht="31.5">
      <c r="A45" s="6" t="s">
        <v>15044</v>
      </c>
      <c r="B45" s="3" t="s">
        <v>2958</v>
      </c>
      <c r="C45" s="3" t="s">
        <v>14978</v>
      </c>
      <c r="D45" s="4" t="s">
        <v>2878</v>
      </c>
      <c r="E45" s="4"/>
      <c r="F45" s="4" t="s">
        <v>14978</v>
      </c>
      <c r="G45" s="4" t="s">
        <v>2959</v>
      </c>
      <c r="H45" s="3" t="s">
        <v>14978</v>
      </c>
      <c r="I45" s="3" t="s">
        <v>14978</v>
      </c>
      <c r="J45" s="3" t="s">
        <v>14978</v>
      </c>
      <c r="K45" s="3" t="s">
        <v>14978</v>
      </c>
    </row>
    <row r="46" spans="1:11" ht="31.5">
      <c r="A46" s="6" t="s">
        <v>15423</v>
      </c>
      <c r="B46" s="3" t="s">
        <v>2960</v>
      </c>
      <c r="C46" s="3" t="s">
        <v>14978</v>
      </c>
      <c r="D46" s="4" t="s">
        <v>2878</v>
      </c>
      <c r="E46" s="4"/>
      <c r="F46" s="4" t="s">
        <v>14978</v>
      </c>
      <c r="G46" s="4" t="s">
        <v>2961</v>
      </c>
      <c r="H46" s="3" t="s">
        <v>14978</v>
      </c>
      <c r="I46" s="3" t="s">
        <v>14978</v>
      </c>
      <c r="J46" s="3" t="s">
        <v>14978</v>
      </c>
      <c r="K46" s="3" t="s">
        <v>14978</v>
      </c>
    </row>
    <row r="47" spans="1:11" ht="31.5">
      <c r="A47" s="6" t="s">
        <v>15594</v>
      </c>
      <c r="B47" s="3" t="s">
        <v>2962</v>
      </c>
      <c r="C47" s="3" t="s">
        <v>14978</v>
      </c>
      <c r="D47" s="4" t="s">
        <v>2878</v>
      </c>
      <c r="E47" s="4"/>
      <c r="F47" s="4" t="s">
        <v>14978</v>
      </c>
      <c r="G47" s="4" t="s">
        <v>2963</v>
      </c>
      <c r="H47" s="3" t="s">
        <v>14978</v>
      </c>
      <c r="I47" s="3" t="s">
        <v>14978</v>
      </c>
      <c r="J47" s="3" t="s">
        <v>14978</v>
      </c>
      <c r="K47" s="3" t="s">
        <v>14978</v>
      </c>
    </row>
    <row r="48" spans="1:11" ht="31.5">
      <c r="A48" s="6" t="s">
        <v>15618</v>
      </c>
      <c r="B48" s="3" t="s">
        <v>2964</v>
      </c>
      <c r="C48" s="3" t="s">
        <v>14978</v>
      </c>
      <c r="D48" s="4" t="s">
        <v>2878</v>
      </c>
      <c r="E48" s="4"/>
      <c r="F48" s="4" t="s">
        <v>14978</v>
      </c>
      <c r="G48" s="4" t="s">
        <v>2965</v>
      </c>
      <c r="H48" s="3" t="s">
        <v>14978</v>
      </c>
      <c r="I48" s="3" t="s">
        <v>14978</v>
      </c>
      <c r="J48" s="3" t="s">
        <v>14978</v>
      </c>
      <c r="K48" s="3" t="s">
        <v>14978</v>
      </c>
    </row>
    <row r="49" spans="1:11" ht="31.5">
      <c r="A49" s="6" t="s">
        <v>15164</v>
      </c>
      <c r="B49" s="3" t="s">
        <v>2966</v>
      </c>
      <c r="C49" s="3" t="s">
        <v>14978</v>
      </c>
      <c r="D49" s="4" t="s">
        <v>2878</v>
      </c>
      <c r="E49" s="4"/>
      <c r="F49" s="4" t="s">
        <v>14978</v>
      </c>
      <c r="G49" s="4" t="s">
        <v>2967</v>
      </c>
      <c r="H49" s="3" t="s">
        <v>14978</v>
      </c>
      <c r="I49" s="3" t="s">
        <v>14978</v>
      </c>
      <c r="J49" s="3" t="s">
        <v>14978</v>
      </c>
      <c r="K49" s="3" t="s">
        <v>14978</v>
      </c>
    </row>
    <row r="50" spans="1:11" ht="31.5">
      <c r="A50" s="6" t="s">
        <v>15119</v>
      </c>
      <c r="B50" s="3" t="s">
        <v>2968</v>
      </c>
      <c r="C50" s="3" t="s">
        <v>14978</v>
      </c>
      <c r="D50" s="4" t="s">
        <v>2878</v>
      </c>
      <c r="E50" s="4"/>
      <c r="F50" s="4" t="s">
        <v>14978</v>
      </c>
      <c r="G50" s="4" t="s">
        <v>2969</v>
      </c>
      <c r="H50" s="3" t="s">
        <v>14978</v>
      </c>
      <c r="I50" s="3" t="s">
        <v>14978</v>
      </c>
      <c r="J50" s="3" t="s">
        <v>14978</v>
      </c>
      <c r="K50" s="3" t="s">
        <v>14978</v>
      </c>
    </row>
    <row r="51" spans="1:11" ht="47.25">
      <c r="A51" s="6" t="s">
        <v>15626</v>
      </c>
      <c r="B51" s="3" t="s">
        <v>2970</v>
      </c>
      <c r="C51" s="3" t="s">
        <v>14978</v>
      </c>
      <c r="D51" s="4" t="s">
        <v>2878</v>
      </c>
      <c r="E51" s="4"/>
      <c r="F51" s="4" t="s">
        <v>14978</v>
      </c>
      <c r="G51" s="4" t="s">
        <v>2971</v>
      </c>
      <c r="H51" s="3" t="s">
        <v>14978</v>
      </c>
      <c r="I51" s="3" t="s">
        <v>14978</v>
      </c>
      <c r="J51" s="3" t="s">
        <v>14978</v>
      </c>
      <c r="K51" s="3" t="s">
        <v>14978</v>
      </c>
    </row>
    <row r="52" spans="1:11" ht="47.25">
      <c r="A52" s="6" t="s">
        <v>15262</v>
      </c>
      <c r="B52" s="3" t="s">
        <v>2972</v>
      </c>
      <c r="C52" s="3" t="s">
        <v>14978</v>
      </c>
      <c r="D52" s="4" t="s">
        <v>2878</v>
      </c>
      <c r="E52" s="4"/>
      <c r="F52" s="4" t="s">
        <v>14978</v>
      </c>
      <c r="G52" s="4" t="s">
        <v>2973</v>
      </c>
      <c r="H52" s="3" t="s">
        <v>14978</v>
      </c>
      <c r="I52" s="3" t="s">
        <v>14978</v>
      </c>
      <c r="J52" s="3" t="s">
        <v>14978</v>
      </c>
      <c r="K52" s="3" t="s">
        <v>14978</v>
      </c>
    </row>
    <row r="53" spans="1:11" ht="31.5">
      <c r="A53" s="6" t="s">
        <v>15252</v>
      </c>
      <c r="B53" s="3" t="s">
        <v>2974</v>
      </c>
      <c r="C53" s="3" t="s">
        <v>14978</v>
      </c>
      <c r="D53" s="4" t="s">
        <v>2878</v>
      </c>
      <c r="E53" s="4"/>
      <c r="F53" s="4" t="s">
        <v>14978</v>
      </c>
      <c r="G53" s="4" t="s">
        <v>2975</v>
      </c>
      <c r="H53" s="3" t="s">
        <v>14978</v>
      </c>
      <c r="I53" s="3" t="s">
        <v>14978</v>
      </c>
      <c r="J53" s="3" t="s">
        <v>14978</v>
      </c>
      <c r="K53" s="3" t="s">
        <v>14978</v>
      </c>
    </row>
    <row r="54" spans="1:11" ht="31.5">
      <c r="A54" s="6" t="s">
        <v>15404</v>
      </c>
      <c r="B54" s="3" t="s">
        <v>2976</v>
      </c>
      <c r="C54" s="3" t="s">
        <v>14978</v>
      </c>
      <c r="D54" s="4" t="s">
        <v>2878</v>
      </c>
      <c r="E54" s="4"/>
      <c r="F54" s="4" t="s">
        <v>14978</v>
      </c>
      <c r="G54" s="4" t="s">
        <v>2977</v>
      </c>
      <c r="H54" s="3" t="s">
        <v>14978</v>
      </c>
      <c r="I54" s="3" t="s">
        <v>14978</v>
      </c>
      <c r="J54" s="3" t="s">
        <v>14978</v>
      </c>
      <c r="K54" s="3" t="s">
        <v>14978</v>
      </c>
    </row>
    <row r="55" spans="1:11" ht="31.5">
      <c r="A55" s="6" t="s">
        <v>15402</v>
      </c>
      <c r="B55" s="3" t="s">
        <v>2978</v>
      </c>
      <c r="C55" s="3" t="s">
        <v>14978</v>
      </c>
      <c r="D55" s="4" t="s">
        <v>2878</v>
      </c>
      <c r="E55" s="4"/>
      <c r="F55" s="4" t="s">
        <v>14978</v>
      </c>
      <c r="G55" s="4" t="s">
        <v>2979</v>
      </c>
      <c r="H55" s="3" t="s">
        <v>14978</v>
      </c>
      <c r="I55" s="3" t="s">
        <v>14978</v>
      </c>
      <c r="J55" s="3" t="s">
        <v>14978</v>
      </c>
      <c r="K55" s="3" t="s">
        <v>14978</v>
      </c>
    </row>
    <row r="56" spans="1:11" ht="31.5">
      <c r="A56" s="6" t="s">
        <v>15334</v>
      </c>
      <c r="B56" s="3" t="s">
        <v>2980</v>
      </c>
      <c r="C56" s="3" t="s">
        <v>14978</v>
      </c>
      <c r="D56" s="4" t="s">
        <v>2878</v>
      </c>
      <c r="E56" s="4"/>
      <c r="F56" s="4" t="s">
        <v>14978</v>
      </c>
      <c r="G56" s="4" t="s">
        <v>2981</v>
      </c>
      <c r="H56" s="3" t="s">
        <v>14978</v>
      </c>
      <c r="I56" s="3" t="s">
        <v>14978</v>
      </c>
      <c r="J56" s="3" t="s">
        <v>14978</v>
      </c>
      <c r="K56" s="3" t="s">
        <v>14978</v>
      </c>
    </row>
    <row r="57" spans="1:11" ht="31.5">
      <c r="A57" s="6" t="s">
        <v>15381</v>
      </c>
      <c r="B57" s="3" t="s">
        <v>2982</v>
      </c>
      <c r="C57" s="3" t="s">
        <v>14978</v>
      </c>
      <c r="D57" s="4" t="s">
        <v>2878</v>
      </c>
      <c r="E57" s="4"/>
      <c r="F57" s="4" t="s">
        <v>14978</v>
      </c>
      <c r="G57" s="4" t="s">
        <v>2983</v>
      </c>
      <c r="H57" s="3" t="s">
        <v>14978</v>
      </c>
      <c r="I57" s="3" t="s">
        <v>14978</v>
      </c>
      <c r="J57" s="3" t="s">
        <v>14978</v>
      </c>
      <c r="K57" s="3" t="s">
        <v>14978</v>
      </c>
    </row>
    <row r="58" spans="1:11" ht="31.5">
      <c r="A58" s="6" t="s">
        <v>15640</v>
      </c>
      <c r="B58" s="3" t="s">
        <v>2984</v>
      </c>
      <c r="C58" s="3" t="s">
        <v>14978</v>
      </c>
      <c r="D58" s="4" t="s">
        <v>2878</v>
      </c>
      <c r="E58" s="4"/>
      <c r="F58" s="4" t="s">
        <v>14978</v>
      </c>
      <c r="G58" s="4" t="s">
        <v>2983</v>
      </c>
      <c r="H58" s="3" t="s">
        <v>14978</v>
      </c>
      <c r="I58" s="3" t="s">
        <v>14978</v>
      </c>
      <c r="J58" s="3" t="s">
        <v>14978</v>
      </c>
      <c r="K58" s="3" t="s">
        <v>14978</v>
      </c>
    </row>
    <row r="59" spans="1:11" ht="31.5">
      <c r="A59" s="6" t="s">
        <v>15643</v>
      </c>
      <c r="B59" s="3" t="s">
        <v>2985</v>
      </c>
      <c r="C59" s="3" t="s">
        <v>14978</v>
      </c>
      <c r="D59" s="4" t="s">
        <v>2878</v>
      </c>
      <c r="E59" s="4"/>
      <c r="F59" s="4" t="s">
        <v>14978</v>
      </c>
      <c r="G59" s="4" t="s">
        <v>2986</v>
      </c>
      <c r="H59" s="3" t="s">
        <v>14978</v>
      </c>
      <c r="I59" s="3" t="s">
        <v>14978</v>
      </c>
      <c r="J59" s="3" t="s">
        <v>14978</v>
      </c>
      <c r="K59" s="3" t="s">
        <v>14978</v>
      </c>
    </row>
    <row r="60" spans="1:11" ht="31.5">
      <c r="A60" s="6" t="s">
        <v>15645</v>
      </c>
      <c r="B60" s="3" t="s">
        <v>2987</v>
      </c>
      <c r="C60" s="3" t="s">
        <v>14978</v>
      </c>
      <c r="D60" s="4" t="s">
        <v>2878</v>
      </c>
      <c r="E60" s="4"/>
      <c r="F60" s="4" t="s">
        <v>14978</v>
      </c>
      <c r="G60" s="4" t="s">
        <v>2988</v>
      </c>
      <c r="H60" s="3" t="s">
        <v>14978</v>
      </c>
      <c r="I60" s="3" t="s">
        <v>14978</v>
      </c>
      <c r="J60" s="3" t="s">
        <v>14978</v>
      </c>
      <c r="K60" s="3" t="s">
        <v>14978</v>
      </c>
    </row>
    <row r="61" spans="1:11" ht="31.5">
      <c r="A61" s="6" t="s">
        <v>15648</v>
      </c>
      <c r="B61" s="3" t="s">
        <v>2989</v>
      </c>
      <c r="C61" s="3" t="s">
        <v>14978</v>
      </c>
      <c r="D61" s="4" t="s">
        <v>2878</v>
      </c>
      <c r="E61" s="4"/>
      <c r="F61" s="4" t="s">
        <v>14978</v>
      </c>
      <c r="G61" s="4" t="s">
        <v>2990</v>
      </c>
      <c r="H61" s="3" t="s">
        <v>14978</v>
      </c>
      <c r="I61" s="3" t="s">
        <v>14978</v>
      </c>
      <c r="J61" s="3" t="s">
        <v>14978</v>
      </c>
      <c r="K61" s="3" t="s">
        <v>14978</v>
      </c>
    </row>
    <row r="62" spans="1:11" ht="31.5">
      <c r="A62" s="6" t="s">
        <v>15651</v>
      </c>
      <c r="B62" s="3" t="s">
        <v>2991</v>
      </c>
      <c r="C62" s="3" t="s">
        <v>14978</v>
      </c>
      <c r="D62" s="4" t="s">
        <v>2878</v>
      </c>
      <c r="E62" s="4"/>
      <c r="F62" s="4" t="s">
        <v>14978</v>
      </c>
      <c r="G62" s="4" t="s">
        <v>2992</v>
      </c>
      <c r="H62" s="3" t="s">
        <v>14978</v>
      </c>
      <c r="I62" s="3" t="s">
        <v>14978</v>
      </c>
      <c r="J62" s="3" t="s">
        <v>14978</v>
      </c>
      <c r="K62" s="3" t="s">
        <v>14978</v>
      </c>
    </row>
    <row r="63" spans="1:11" ht="31.5">
      <c r="A63" s="6" t="s">
        <v>15654</v>
      </c>
      <c r="B63" s="3" t="s">
        <v>2993</v>
      </c>
      <c r="C63" s="3" t="s">
        <v>14978</v>
      </c>
      <c r="D63" s="4" t="s">
        <v>2878</v>
      </c>
      <c r="E63" s="4"/>
      <c r="F63" s="4" t="s">
        <v>14978</v>
      </c>
      <c r="G63" s="4" t="s">
        <v>2994</v>
      </c>
      <c r="H63" s="3" t="s">
        <v>14978</v>
      </c>
      <c r="I63" s="3" t="s">
        <v>14978</v>
      </c>
      <c r="J63" s="3" t="s">
        <v>14978</v>
      </c>
      <c r="K63" s="3" t="s">
        <v>14978</v>
      </c>
    </row>
    <row r="64" spans="1:11" ht="31.5">
      <c r="A64" s="6" t="s">
        <v>15406</v>
      </c>
      <c r="B64" s="3" t="s">
        <v>2995</v>
      </c>
      <c r="C64" s="3" t="s">
        <v>14978</v>
      </c>
      <c r="D64" s="4" t="s">
        <v>2878</v>
      </c>
      <c r="E64" s="4"/>
      <c r="F64" s="4" t="s">
        <v>14978</v>
      </c>
      <c r="G64" s="4" t="s">
        <v>2996</v>
      </c>
      <c r="H64" s="3" t="s">
        <v>14978</v>
      </c>
      <c r="I64" s="3" t="s">
        <v>14978</v>
      </c>
      <c r="J64" s="3" t="s">
        <v>14978</v>
      </c>
      <c r="K64" s="3" t="s">
        <v>14978</v>
      </c>
    </row>
    <row r="65" spans="1:11" ht="31.5">
      <c r="A65" s="6" t="s">
        <v>15660</v>
      </c>
      <c r="B65" s="3" t="s">
        <v>2997</v>
      </c>
      <c r="C65" s="3" t="s">
        <v>14978</v>
      </c>
      <c r="D65" s="4" t="s">
        <v>2878</v>
      </c>
      <c r="E65" s="4"/>
      <c r="F65" s="4" t="s">
        <v>14978</v>
      </c>
      <c r="G65" s="4" t="s">
        <v>2998</v>
      </c>
      <c r="H65" s="3" t="s">
        <v>14978</v>
      </c>
      <c r="I65" s="3" t="s">
        <v>14978</v>
      </c>
      <c r="J65" s="3" t="s">
        <v>14978</v>
      </c>
      <c r="K65" s="3" t="s">
        <v>14978</v>
      </c>
    </row>
    <row r="66" spans="1:11" ht="47.25">
      <c r="A66" s="6" t="s">
        <v>15370</v>
      </c>
      <c r="B66" s="3" t="s">
        <v>2999</v>
      </c>
      <c r="C66" s="3" t="s">
        <v>14978</v>
      </c>
      <c r="D66" s="4" t="s">
        <v>2878</v>
      </c>
      <c r="E66" s="4"/>
      <c r="F66" s="4" t="s">
        <v>14978</v>
      </c>
      <c r="G66" s="4" t="s">
        <v>3000</v>
      </c>
      <c r="H66" s="3" t="s">
        <v>14978</v>
      </c>
      <c r="I66" s="3" t="s">
        <v>14978</v>
      </c>
      <c r="J66" s="3" t="s">
        <v>14978</v>
      </c>
      <c r="K66" s="3" t="s">
        <v>14978</v>
      </c>
    </row>
    <row r="67" spans="1:11" ht="31.5">
      <c r="A67" s="6" t="s">
        <v>15354</v>
      </c>
      <c r="B67" s="3" t="s">
        <v>3001</v>
      </c>
      <c r="C67" s="3" t="s">
        <v>14978</v>
      </c>
      <c r="D67" s="4" t="s">
        <v>2878</v>
      </c>
      <c r="E67" s="4"/>
      <c r="F67" s="4" t="s">
        <v>14978</v>
      </c>
      <c r="G67" s="4" t="s">
        <v>3002</v>
      </c>
      <c r="H67" s="3" t="s">
        <v>14978</v>
      </c>
      <c r="I67" s="3" t="s">
        <v>14978</v>
      </c>
      <c r="J67" s="3" t="s">
        <v>14978</v>
      </c>
      <c r="K67" s="3" t="s">
        <v>14978</v>
      </c>
    </row>
    <row r="68" spans="1:11" ht="31.5">
      <c r="A68" s="6" t="s">
        <v>15667</v>
      </c>
      <c r="B68" s="3" t="s">
        <v>3003</v>
      </c>
      <c r="C68" s="3" t="s">
        <v>14978</v>
      </c>
      <c r="D68" s="4" t="s">
        <v>2878</v>
      </c>
      <c r="E68" s="4"/>
      <c r="F68" s="4" t="s">
        <v>14978</v>
      </c>
      <c r="G68" s="4" t="s">
        <v>3004</v>
      </c>
      <c r="H68" s="3" t="s">
        <v>14978</v>
      </c>
      <c r="I68" s="3" t="s">
        <v>14978</v>
      </c>
      <c r="J68" s="3" t="s">
        <v>14978</v>
      </c>
      <c r="K68" s="3" t="s">
        <v>14978</v>
      </c>
    </row>
    <row r="69" spans="1:11" ht="47.25">
      <c r="A69" s="6" t="s">
        <v>15670</v>
      </c>
      <c r="B69" s="3" t="s">
        <v>3005</v>
      </c>
      <c r="C69" s="3" t="s">
        <v>14978</v>
      </c>
      <c r="D69" s="4" t="s">
        <v>2878</v>
      </c>
      <c r="E69" s="4"/>
      <c r="F69" s="4" t="s">
        <v>14978</v>
      </c>
      <c r="G69" s="4" t="s">
        <v>3006</v>
      </c>
      <c r="H69" s="3" t="s">
        <v>14978</v>
      </c>
      <c r="I69" s="3" t="s">
        <v>14978</v>
      </c>
      <c r="J69" s="3" t="s">
        <v>14978</v>
      </c>
      <c r="K69" s="3" t="s">
        <v>14978</v>
      </c>
    </row>
    <row r="70" spans="1:11" ht="31.5">
      <c r="A70" s="6" t="s">
        <v>15379</v>
      </c>
      <c r="B70" s="3" t="s">
        <v>3007</v>
      </c>
      <c r="C70" s="3" t="s">
        <v>14978</v>
      </c>
      <c r="D70" s="4" t="s">
        <v>2878</v>
      </c>
      <c r="E70" s="4"/>
      <c r="F70" s="4" t="s">
        <v>14978</v>
      </c>
      <c r="G70" s="4" t="s">
        <v>3008</v>
      </c>
      <c r="H70" s="3" t="s">
        <v>14978</v>
      </c>
      <c r="I70" s="3" t="s">
        <v>14978</v>
      </c>
      <c r="J70" s="3" t="s">
        <v>14978</v>
      </c>
      <c r="K70" s="3" t="s">
        <v>14978</v>
      </c>
    </row>
    <row r="71" spans="1:11" ht="31.5">
      <c r="A71" s="6" t="s">
        <v>15447</v>
      </c>
      <c r="B71" s="3" t="s">
        <v>3009</v>
      </c>
      <c r="C71" s="3" t="s">
        <v>14978</v>
      </c>
      <c r="D71" s="4" t="s">
        <v>2878</v>
      </c>
      <c r="E71" s="4"/>
      <c r="F71" s="4" t="s">
        <v>14978</v>
      </c>
      <c r="G71" s="4" t="s">
        <v>3010</v>
      </c>
      <c r="H71" s="3" t="s">
        <v>14978</v>
      </c>
      <c r="I71" s="3" t="s">
        <v>14978</v>
      </c>
      <c r="J71" s="3" t="s">
        <v>14978</v>
      </c>
      <c r="K71" s="3" t="s">
        <v>14978</v>
      </c>
    </row>
    <row r="72" spans="1:11" ht="47.25">
      <c r="A72" s="6" t="s">
        <v>15675</v>
      </c>
      <c r="B72" s="3" t="s">
        <v>3011</v>
      </c>
      <c r="C72" s="3" t="s">
        <v>14978</v>
      </c>
      <c r="D72" s="4" t="s">
        <v>2878</v>
      </c>
      <c r="E72" s="4"/>
      <c r="F72" s="4" t="s">
        <v>14978</v>
      </c>
      <c r="G72" s="4" t="s">
        <v>3012</v>
      </c>
      <c r="H72" s="3" t="s">
        <v>14978</v>
      </c>
      <c r="I72" s="3" t="s">
        <v>14978</v>
      </c>
      <c r="J72" s="3" t="s">
        <v>14978</v>
      </c>
      <c r="K72" s="3" t="s">
        <v>14978</v>
      </c>
    </row>
    <row r="73" spans="1:11" ht="31.5">
      <c r="A73" s="6" t="s">
        <v>15679</v>
      </c>
      <c r="B73" s="3" t="s">
        <v>3013</v>
      </c>
      <c r="C73" s="3" t="s">
        <v>14978</v>
      </c>
      <c r="D73" s="4" t="s">
        <v>2878</v>
      </c>
      <c r="E73" s="4"/>
      <c r="F73" s="4" t="s">
        <v>14978</v>
      </c>
      <c r="G73" s="4" t="s">
        <v>3014</v>
      </c>
      <c r="H73" s="3" t="s">
        <v>14978</v>
      </c>
      <c r="I73" s="3" t="s">
        <v>14978</v>
      </c>
      <c r="J73" s="3" t="s">
        <v>14978</v>
      </c>
      <c r="K73" s="3" t="s">
        <v>14978</v>
      </c>
    </row>
    <row r="74" spans="1:11" ht="47.25">
      <c r="A74" s="6" t="s">
        <v>15682</v>
      </c>
      <c r="B74" s="3" t="s">
        <v>3015</v>
      </c>
      <c r="C74" s="3" t="s">
        <v>14978</v>
      </c>
      <c r="D74" s="4" t="s">
        <v>2878</v>
      </c>
      <c r="E74" s="4"/>
      <c r="F74" s="4" t="s">
        <v>14978</v>
      </c>
      <c r="G74" s="4" t="s">
        <v>3016</v>
      </c>
      <c r="H74" s="3" t="s">
        <v>14978</v>
      </c>
      <c r="I74" s="3" t="s">
        <v>14978</v>
      </c>
      <c r="J74" s="3" t="s">
        <v>14978</v>
      </c>
      <c r="K74" s="3" t="s">
        <v>14978</v>
      </c>
    </row>
    <row r="75" spans="1:11" ht="47.25">
      <c r="A75" s="6" t="s">
        <v>15264</v>
      </c>
      <c r="B75" s="3" t="s">
        <v>3017</v>
      </c>
      <c r="C75" s="3" t="s">
        <v>14978</v>
      </c>
      <c r="D75" s="4" t="s">
        <v>2878</v>
      </c>
      <c r="E75" s="4"/>
      <c r="F75" s="4" t="s">
        <v>14978</v>
      </c>
      <c r="G75" s="4" t="s">
        <v>3018</v>
      </c>
      <c r="H75" s="3" t="s">
        <v>14978</v>
      </c>
      <c r="I75" s="3" t="s">
        <v>14978</v>
      </c>
      <c r="J75" s="3" t="s">
        <v>14978</v>
      </c>
      <c r="K75" s="3" t="s">
        <v>14978</v>
      </c>
    </row>
    <row r="76" spans="1:11" ht="47.25">
      <c r="A76" s="6" t="s">
        <v>15687</v>
      </c>
      <c r="B76" s="3" t="s">
        <v>3019</v>
      </c>
      <c r="C76" s="3" t="s">
        <v>14978</v>
      </c>
      <c r="D76" s="4" t="s">
        <v>2878</v>
      </c>
      <c r="E76" s="4"/>
      <c r="F76" s="4" t="s">
        <v>14978</v>
      </c>
      <c r="G76" s="4" t="s">
        <v>3020</v>
      </c>
      <c r="H76" s="3" t="s">
        <v>14978</v>
      </c>
      <c r="I76" s="3" t="s">
        <v>14978</v>
      </c>
      <c r="J76" s="3" t="s">
        <v>14978</v>
      </c>
      <c r="K76" s="3" t="s">
        <v>14978</v>
      </c>
    </row>
    <row r="77" spans="1:11" ht="31.5">
      <c r="A77" s="6" t="s">
        <v>15689</v>
      </c>
      <c r="B77" s="3" t="s">
        <v>3021</v>
      </c>
      <c r="C77" s="3" t="s">
        <v>14978</v>
      </c>
      <c r="D77" s="4" t="s">
        <v>2878</v>
      </c>
      <c r="E77" s="4"/>
      <c r="F77" s="4" t="s">
        <v>14978</v>
      </c>
      <c r="G77" s="4" t="s">
        <v>3022</v>
      </c>
      <c r="H77" s="3" t="s">
        <v>14978</v>
      </c>
      <c r="I77" s="3" t="s">
        <v>14978</v>
      </c>
      <c r="J77" s="3" t="s">
        <v>14978</v>
      </c>
      <c r="K77" s="3" t="s">
        <v>14978</v>
      </c>
    </row>
    <row r="78" spans="1:11" ht="47.25">
      <c r="A78" s="6" t="s">
        <v>15691</v>
      </c>
      <c r="B78" s="3" t="s">
        <v>3023</v>
      </c>
      <c r="C78" s="3" t="s">
        <v>14978</v>
      </c>
      <c r="D78" s="4" t="s">
        <v>2878</v>
      </c>
      <c r="E78" s="4"/>
      <c r="F78" s="4" t="s">
        <v>14978</v>
      </c>
      <c r="G78" s="4" t="s">
        <v>3024</v>
      </c>
      <c r="H78" s="3" t="s">
        <v>14978</v>
      </c>
      <c r="I78" s="3" t="s">
        <v>14978</v>
      </c>
      <c r="J78" s="3" t="s">
        <v>14978</v>
      </c>
      <c r="K78" s="3" t="s">
        <v>14978</v>
      </c>
    </row>
    <row r="79" spans="1:11" ht="31.5">
      <c r="A79" s="6" t="s">
        <v>15693</v>
      </c>
      <c r="B79" s="3" t="s">
        <v>3025</v>
      </c>
      <c r="C79" s="3" t="s">
        <v>14978</v>
      </c>
      <c r="D79" s="4" t="s">
        <v>2878</v>
      </c>
      <c r="E79" s="4"/>
      <c r="F79" s="4" t="s">
        <v>14978</v>
      </c>
      <c r="G79" s="4" t="s">
        <v>3026</v>
      </c>
      <c r="H79" s="3" t="s">
        <v>14978</v>
      </c>
      <c r="I79" s="3" t="s">
        <v>14978</v>
      </c>
      <c r="J79" s="3" t="s">
        <v>14978</v>
      </c>
      <c r="K79" s="3" t="s">
        <v>14978</v>
      </c>
    </row>
    <row r="80" spans="1:11" ht="31.5">
      <c r="A80" s="6" t="s">
        <v>15412</v>
      </c>
      <c r="B80" s="3" t="s">
        <v>3027</v>
      </c>
      <c r="C80" s="3" t="s">
        <v>14978</v>
      </c>
      <c r="D80" s="4" t="s">
        <v>2878</v>
      </c>
      <c r="E80" s="4"/>
      <c r="F80" s="4" t="s">
        <v>14978</v>
      </c>
      <c r="G80" s="4" t="s">
        <v>3028</v>
      </c>
      <c r="H80" s="3" t="s">
        <v>14978</v>
      </c>
      <c r="I80" s="3" t="s">
        <v>14978</v>
      </c>
      <c r="J80" s="3" t="s">
        <v>14978</v>
      </c>
      <c r="K80" s="3" t="s">
        <v>14978</v>
      </c>
    </row>
    <row r="81" spans="1:11" ht="31.5">
      <c r="A81" s="6" t="s">
        <v>15696</v>
      </c>
      <c r="B81" s="3" t="s">
        <v>3029</v>
      </c>
      <c r="C81" s="3" t="s">
        <v>14978</v>
      </c>
      <c r="D81" s="4" t="s">
        <v>2878</v>
      </c>
      <c r="E81" s="4"/>
      <c r="F81" s="4" t="s">
        <v>14978</v>
      </c>
      <c r="G81" s="4" t="s">
        <v>3030</v>
      </c>
      <c r="H81" s="3" t="s">
        <v>14978</v>
      </c>
      <c r="I81" s="3" t="s">
        <v>14978</v>
      </c>
      <c r="J81" s="3" t="s">
        <v>14978</v>
      </c>
      <c r="K81" s="3" t="s">
        <v>14978</v>
      </c>
    </row>
    <row r="82" spans="1:11" ht="63">
      <c r="A82" s="6" t="s">
        <v>15699</v>
      </c>
      <c r="B82" s="3" t="s">
        <v>3031</v>
      </c>
      <c r="C82" s="3" t="s">
        <v>14978</v>
      </c>
      <c r="D82" s="4" t="s">
        <v>2878</v>
      </c>
      <c r="E82" s="4"/>
      <c r="F82" s="4" t="s">
        <v>14978</v>
      </c>
      <c r="G82" s="4" t="s">
        <v>3032</v>
      </c>
      <c r="H82" s="3" t="s">
        <v>14978</v>
      </c>
      <c r="I82" s="3" t="s">
        <v>14978</v>
      </c>
      <c r="J82" s="3" t="s">
        <v>14978</v>
      </c>
      <c r="K82" s="3" t="s">
        <v>14978</v>
      </c>
    </row>
    <row r="83" spans="1:11" ht="31.5">
      <c r="A83" s="6" t="s">
        <v>15702</v>
      </c>
      <c r="B83" s="3" t="s">
        <v>3033</v>
      </c>
      <c r="C83" s="3" t="s">
        <v>14978</v>
      </c>
      <c r="D83" s="4" t="s">
        <v>2878</v>
      </c>
      <c r="E83" s="4"/>
      <c r="F83" s="4" t="s">
        <v>14978</v>
      </c>
      <c r="G83" s="4" t="s">
        <v>3034</v>
      </c>
      <c r="H83" s="3" t="s">
        <v>14978</v>
      </c>
      <c r="I83" s="3" t="s">
        <v>14978</v>
      </c>
      <c r="J83" s="3" t="s">
        <v>14978</v>
      </c>
      <c r="K83" s="3" t="s">
        <v>14978</v>
      </c>
    </row>
    <row r="84" spans="1:11" ht="47.25">
      <c r="A84" s="6" t="s">
        <v>15706</v>
      </c>
      <c r="B84" s="3" t="s">
        <v>3035</v>
      </c>
      <c r="C84" s="3" t="s">
        <v>14978</v>
      </c>
      <c r="D84" s="4" t="s">
        <v>2878</v>
      </c>
      <c r="E84" s="4"/>
      <c r="F84" s="4" t="s">
        <v>14978</v>
      </c>
      <c r="G84" s="4" t="s">
        <v>3036</v>
      </c>
      <c r="H84" s="3" t="s">
        <v>14978</v>
      </c>
      <c r="I84" s="3" t="s">
        <v>14978</v>
      </c>
      <c r="J84" s="3" t="s">
        <v>14978</v>
      </c>
      <c r="K84" s="3" t="s">
        <v>14978</v>
      </c>
    </row>
    <row r="85" spans="1:11" ht="31.5">
      <c r="A85" s="6" t="s">
        <v>15709</v>
      </c>
      <c r="B85" s="3" t="s">
        <v>3037</v>
      </c>
      <c r="C85" s="3" t="s">
        <v>14978</v>
      </c>
      <c r="D85" s="4" t="s">
        <v>2878</v>
      </c>
      <c r="E85" s="4"/>
      <c r="F85" s="4" t="s">
        <v>14978</v>
      </c>
      <c r="G85" s="4" t="s">
        <v>3038</v>
      </c>
      <c r="H85" s="3" t="s">
        <v>14978</v>
      </c>
      <c r="I85" s="3" t="s">
        <v>14978</v>
      </c>
      <c r="J85" s="3" t="s">
        <v>14978</v>
      </c>
      <c r="K85" s="3" t="s">
        <v>14978</v>
      </c>
    </row>
    <row r="86" spans="1:11" ht="31.5">
      <c r="A86" s="6" t="s">
        <v>15254</v>
      </c>
      <c r="B86" s="3" t="s">
        <v>3039</v>
      </c>
      <c r="C86" s="3" t="s">
        <v>14978</v>
      </c>
      <c r="D86" s="4" t="s">
        <v>2878</v>
      </c>
      <c r="E86" s="4"/>
      <c r="F86" s="4" t="s">
        <v>14978</v>
      </c>
      <c r="G86" s="4" t="s">
        <v>3040</v>
      </c>
      <c r="H86" s="3" t="s">
        <v>14978</v>
      </c>
      <c r="I86" s="3" t="s">
        <v>14978</v>
      </c>
      <c r="J86" s="3" t="s">
        <v>14978</v>
      </c>
      <c r="K86" s="3" t="s">
        <v>14978</v>
      </c>
    </row>
    <row r="87" spans="1:11" ht="31.5">
      <c r="A87" s="6" t="s">
        <v>15256</v>
      </c>
      <c r="B87" s="3" t="s">
        <v>3041</v>
      </c>
      <c r="C87" s="3" t="s">
        <v>14978</v>
      </c>
      <c r="D87" s="4" t="s">
        <v>2878</v>
      </c>
      <c r="E87" s="4"/>
      <c r="F87" s="4" t="s">
        <v>14978</v>
      </c>
      <c r="G87" s="4" t="s">
        <v>3042</v>
      </c>
      <c r="H87" s="3" t="s">
        <v>14978</v>
      </c>
      <c r="I87" s="3" t="s">
        <v>14978</v>
      </c>
      <c r="J87" s="3" t="s">
        <v>14978</v>
      </c>
      <c r="K87" s="3" t="s">
        <v>14978</v>
      </c>
    </row>
    <row r="88" spans="1:11" ht="31.5">
      <c r="A88" s="6" t="s">
        <v>15713</v>
      </c>
      <c r="B88" s="3" t="s">
        <v>3043</v>
      </c>
      <c r="C88" s="3" t="s">
        <v>14978</v>
      </c>
      <c r="D88" s="4" t="s">
        <v>2878</v>
      </c>
      <c r="E88" s="4"/>
      <c r="F88" s="4" t="s">
        <v>14978</v>
      </c>
      <c r="G88" s="4" t="s">
        <v>3044</v>
      </c>
      <c r="H88" s="3" t="s">
        <v>14978</v>
      </c>
      <c r="I88" s="3" t="s">
        <v>14978</v>
      </c>
      <c r="J88" s="3" t="s">
        <v>14978</v>
      </c>
      <c r="K88" s="3" t="s">
        <v>14978</v>
      </c>
    </row>
    <row r="89" spans="1:11" ht="31.5">
      <c r="A89" s="6" t="s">
        <v>15715</v>
      </c>
      <c r="B89" s="3" t="s">
        <v>3045</v>
      </c>
      <c r="C89" s="3" t="s">
        <v>14978</v>
      </c>
      <c r="D89" s="4" t="s">
        <v>2878</v>
      </c>
      <c r="E89" s="4"/>
      <c r="F89" s="4" t="s">
        <v>14978</v>
      </c>
      <c r="G89" s="4" t="s">
        <v>3046</v>
      </c>
      <c r="H89" s="3" t="s">
        <v>14978</v>
      </c>
      <c r="I89" s="3" t="s">
        <v>14978</v>
      </c>
      <c r="J89" s="3" t="s">
        <v>14978</v>
      </c>
      <c r="K89" s="3" t="s">
        <v>14978</v>
      </c>
    </row>
    <row r="90" spans="1:11" ht="31.5">
      <c r="A90" s="6" t="s">
        <v>15717</v>
      </c>
      <c r="B90" s="3" t="s">
        <v>3047</v>
      </c>
      <c r="C90" s="3" t="s">
        <v>14978</v>
      </c>
      <c r="D90" s="4" t="s">
        <v>2878</v>
      </c>
      <c r="E90" s="4"/>
      <c r="F90" s="4" t="s">
        <v>14978</v>
      </c>
      <c r="G90" s="4" t="s">
        <v>3048</v>
      </c>
      <c r="H90" s="3" t="s">
        <v>14978</v>
      </c>
      <c r="I90" s="3" t="s">
        <v>14978</v>
      </c>
      <c r="J90" s="3" t="s">
        <v>14978</v>
      </c>
      <c r="K90" s="3" t="s">
        <v>14978</v>
      </c>
    </row>
    <row r="91" spans="1:11" ht="31.5">
      <c r="A91" s="6" t="s">
        <v>15719</v>
      </c>
      <c r="B91" s="3" t="s">
        <v>3049</v>
      </c>
      <c r="C91" s="3" t="s">
        <v>14978</v>
      </c>
      <c r="D91" s="4" t="s">
        <v>2878</v>
      </c>
      <c r="E91" s="4"/>
      <c r="F91" s="4" t="s">
        <v>14978</v>
      </c>
      <c r="G91" s="4" t="s">
        <v>3050</v>
      </c>
      <c r="H91" s="3" t="s">
        <v>14978</v>
      </c>
      <c r="I91" s="3" t="s">
        <v>14978</v>
      </c>
      <c r="J91" s="3" t="s">
        <v>14978</v>
      </c>
      <c r="K91" s="3" t="s">
        <v>14978</v>
      </c>
    </row>
    <row r="92" spans="1:11" ht="31.5">
      <c r="A92" s="6" t="s">
        <v>15722</v>
      </c>
      <c r="B92" s="3" t="s">
        <v>3051</v>
      </c>
      <c r="C92" s="3" t="s">
        <v>14978</v>
      </c>
      <c r="D92" s="4" t="s">
        <v>2878</v>
      </c>
      <c r="E92" s="4"/>
      <c r="F92" s="4" t="s">
        <v>14978</v>
      </c>
      <c r="G92" s="4" t="s">
        <v>3052</v>
      </c>
      <c r="H92" s="3" t="s">
        <v>14978</v>
      </c>
      <c r="I92" s="3" t="s">
        <v>14978</v>
      </c>
      <c r="J92" s="3" t="s">
        <v>14978</v>
      </c>
      <c r="K92" s="3" t="s">
        <v>14978</v>
      </c>
    </row>
    <row r="93" spans="1:11" ht="31.5">
      <c r="A93" s="6" t="s">
        <v>15724</v>
      </c>
      <c r="B93" s="3" t="s">
        <v>3053</v>
      </c>
      <c r="C93" s="3" t="s">
        <v>14978</v>
      </c>
      <c r="D93" s="4" t="s">
        <v>2878</v>
      </c>
      <c r="E93" s="4"/>
      <c r="F93" s="4" t="s">
        <v>14978</v>
      </c>
      <c r="G93" s="4" t="s">
        <v>3054</v>
      </c>
      <c r="H93" s="3" t="s">
        <v>14978</v>
      </c>
      <c r="I93" s="3" t="s">
        <v>14978</v>
      </c>
      <c r="J93" s="3" t="s">
        <v>14978</v>
      </c>
      <c r="K93" s="3" t="s">
        <v>14978</v>
      </c>
    </row>
    <row r="94" spans="1:11" ht="31.5">
      <c r="A94" s="6" t="s">
        <v>15726</v>
      </c>
      <c r="B94" s="3" t="s">
        <v>3055</v>
      </c>
      <c r="C94" s="3" t="s">
        <v>14978</v>
      </c>
      <c r="D94" s="4" t="s">
        <v>2878</v>
      </c>
      <c r="E94" s="4"/>
      <c r="F94" s="4" t="s">
        <v>14978</v>
      </c>
      <c r="G94" s="4" t="s">
        <v>3054</v>
      </c>
      <c r="H94" s="3" t="s">
        <v>14978</v>
      </c>
      <c r="I94" s="3" t="s">
        <v>14978</v>
      </c>
      <c r="J94" s="3" t="s">
        <v>14978</v>
      </c>
      <c r="K94" s="3" t="s">
        <v>14978</v>
      </c>
    </row>
    <row r="95" spans="1:11" ht="31.5">
      <c r="A95" s="6" t="s">
        <v>15729</v>
      </c>
      <c r="B95" s="3" t="s">
        <v>3056</v>
      </c>
      <c r="C95" s="3" t="s">
        <v>14978</v>
      </c>
      <c r="D95" s="4" t="s">
        <v>2878</v>
      </c>
      <c r="E95" s="4"/>
      <c r="F95" s="4" t="s">
        <v>3057</v>
      </c>
      <c r="G95" s="4" t="s">
        <v>3058</v>
      </c>
      <c r="H95" s="3" t="s">
        <v>14978</v>
      </c>
      <c r="I95" s="3" t="s">
        <v>14978</v>
      </c>
      <c r="J95" s="3" t="s">
        <v>14978</v>
      </c>
      <c r="K95" s="3" t="s">
        <v>14978</v>
      </c>
    </row>
    <row r="96" spans="1:11" ht="31.5">
      <c r="A96" s="6" t="s">
        <v>15731</v>
      </c>
      <c r="B96" s="3" t="s">
        <v>3059</v>
      </c>
      <c r="C96" s="3" t="s">
        <v>14978</v>
      </c>
      <c r="D96" s="4" t="s">
        <v>2878</v>
      </c>
      <c r="E96" s="4"/>
      <c r="F96" s="4" t="s">
        <v>14978</v>
      </c>
      <c r="G96" s="4" t="s">
        <v>3060</v>
      </c>
      <c r="H96" s="3" t="s">
        <v>14978</v>
      </c>
      <c r="I96" s="3" t="s">
        <v>14978</v>
      </c>
      <c r="J96" s="3" t="s">
        <v>14978</v>
      </c>
      <c r="K96" s="3" t="s">
        <v>14978</v>
      </c>
    </row>
    <row r="97" spans="1:11" ht="31.5">
      <c r="A97" s="6" t="s">
        <v>15250</v>
      </c>
      <c r="B97" s="3" t="s">
        <v>3061</v>
      </c>
      <c r="C97" s="3" t="s">
        <v>14978</v>
      </c>
      <c r="D97" s="4" t="s">
        <v>2878</v>
      </c>
      <c r="E97" s="4"/>
      <c r="F97" s="4" t="s">
        <v>14978</v>
      </c>
      <c r="G97" s="4" t="s">
        <v>12459</v>
      </c>
      <c r="H97" s="3" t="s">
        <v>5882</v>
      </c>
      <c r="I97" s="3" t="s">
        <v>14978</v>
      </c>
      <c r="J97" s="3" t="s">
        <v>14978</v>
      </c>
      <c r="K97" s="3" t="s">
        <v>14978</v>
      </c>
    </row>
    <row r="98" spans="1:11" ht="31.5">
      <c r="A98" s="6" t="s">
        <v>15734</v>
      </c>
      <c r="B98" s="3" t="s">
        <v>3062</v>
      </c>
      <c r="C98" s="3" t="s">
        <v>14978</v>
      </c>
      <c r="D98" s="4" t="s">
        <v>2878</v>
      </c>
      <c r="E98" s="4"/>
      <c r="F98" s="4" t="s">
        <v>14978</v>
      </c>
      <c r="G98" s="4" t="s">
        <v>3063</v>
      </c>
      <c r="H98" s="3" t="s">
        <v>14978</v>
      </c>
      <c r="I98" s="3" t="s">
        <v>14978</v>
      </c>
      <c r="J98" s="3" t="s">
        <v>14978</v>
      </c>
      <c r="K98" s="3" t="s">
        <v>14978</v>
      </c>
    </row>
    <row r="99" spans="1:11" ht="63">
      <c r="A99" s="6" t="s">
        <v>15736</v>
      </c>
      <c r="B99" s="3" t="s">
        <v>3064</v>
      </c>
      <c r="C99" s="3" t="s">
        <v>14978</v>
      </c>
      <c r="D99" s="4" t="s">
        <v>2878</v>
      </c>
      <c r="E99" s="4"/>
      <c r="F99" s="4" t="s">
        <v>14978</v>
      </c>
      <c r="G99" s="4" t="s">
        <v>3065</v>
      </c>
      <c r="H99" s="3" t="s">
        <v>14978</v>
      </c>
      <c r="I99" s="3" t="s">
        <v>14978</v>
      </c>
      <c r="J99" s="3" t="s">
        <v>14978</v>
      </c>
      <c r="K99" s="3" t="s">
        <v>14978</v>
      </c>
    </row>
    <row r="100" spans="1:11" ht="31.5">
      <c r="A100" s="6" t="s">
        <v>15738</v>
      </c>
      <c r="B100" s="3" t="s">
        <v>3066</v>
      </c>
      <c r="C100" s="3" t="s">
        <v>14978</v>
      </c>
      <c r="D100" s="4" t="s">
        <v>2878</v>
      </c>
      <c r="E100" s="4"/>
      <c r="F100" s="4" t="s">
        <v>14978</v>
      </c>
      <c r="G100" s="4" t="s">
        <v>3067</v>
      </c>
      <c r="H100" s="3" t="s">
        <v>14978</v>
      </c>
      <c r="I100" s="3" t="s">
        <v>14978</v>
      </c>
      <c r="J100" s="3" t="s">
        <v>14978</v>
      </c>
      <c r="K100" s="3" t="s">
        <v>14978</v>
      </c>
    </row>
    <row r="101" spans="1:11" ht="31.5">
      <c r="A101" s="6" t="s">
        <v>15740</v>
      </c>
      <c r="B101" s="3" t="s">
        <v>3068</v>
      </c>
      <c r="C101" s="3" t="s">
        <v>14978</v>
      </c>
      <c r="D101" s="4" t="s">
        <v>2878</v>
      </c>
      <c r="E101" s="4"/>
      <c r="F101" s="4" t="s">
        <v>14978</v>
      </c>
      <c r="G101" s="4" t="s">
        <v>2885</v>
      </c>
      <c r="H101" s="3" t="s">
        <v>14978</v>
      </c>
      <c r="I101" s="3" t="s">
        <v>14978</v>
      </c>
      <c r="J101" s="3" t="s">
        <v>14978</v>
      </c>
      <c r="K101" s="3" t="s">
        <v>14978</v>
      </c>
    </row>
    <row r="102" spans="1:11" ht="31.5">
      <c r="A102" s="6" t="s">
        <v>15744</v>
      </c>
      <c r="B102" s="3" t="s">
        <v>3069</v>
      </c>
      <c r="C102" s="3" t="s">
        <v>14978</v>
      </c>
      <c r="D102" s="4" t="s">
        <v>2878</v>
      </c>
      <c r="E102" s="4"/>
      <c r="F102" s="4" t="s">
        <v>14978</v>
      </c>
      <c r="G102" s="4" t="s">
        <v>2905</v>
      </c>
      <c r="H102" s="3" t="s">
        <v>14978</v>
      </c>
      <c r="I102" s="3" t="s">
        <v>14978</v>
      </c>
      <c r="J102" s="3" t="s">
        <v>14978</v>
      </c>
      <c r="K102" s="3" t="s">
        <v>14978</v>
      </c>
    </row>
    <row r="103" spans="1:11" ht="31.5">
      <c r="A103" s="6" t="s">
        <v>15383</v>
      </c>
      <c r="B103" s="3" t="s">
        <v>3070</v>
      </c>
      <c r="C103" s="3" t="s">
        <v>14978</v>
      </c>
      <c r="D103" s="4" t="s">
        <v>2878</v>
      </c>
      <c r="E103" s="4"/>
      <c r="F103" s="4" t="s">
        <v>14978</v>
      </c>
      <c r="G103" s="4" t="s">
        <v>2939</v>
      </c>
      <c r="H103" s="3" t="s">
        <v>14978</v>
      </c>
      <c r="I103" s="3" t="s">
        <v>14978</v>
      </c>
      <c r="J103" s="3" t="s">
        <v>14978</v>
      </c>
      <c r="K103" s="3" t="s">
        <v>14978</v>
      </c>
    </row>
    <row r="104" spans="1:11" ht="31.5">
      <c r="A104" s="6" t="s">
        <v>15747</v>
      </c>
      <c r="B104" s="3" t="s">
        <v>3071</v>
      </c>
      <c r="C104" s="3" t="s">
        <v>14978</v>
      </c>
      <c r="D104" s="4" t="s">
        <v>2878</v>
      </c>
      <c r="E104" s="4"/>
      <c r="F104" s="4" t="s">
        <v>14978</v>
      </c>
      <c r="G104" s="4" t="s">
        <v>3072</v>
      </c>
      <c r="H104" s="3" t="s">
        <v>14978</v>
      </c>
      <c r="I104" s="3" t="s">
        <v>14978</v>
      </c>
      <c r="J104" s="3" t="s">
        <v>14978</v>
      </c>
      <c r="K104" s="3" t="s">
        <v>14978</v>
      </c>
    </row>
    <row r="105" spans="1:11" ht="31.5">
      <c r="A105" s="6" t="s">
        <v>15749</v>
      </c>
      <c r="B105" s="3" t="s">
        <v>3073</v>
      </c>
      <c r="C105" s="3" t="s">
        <v>14978</v>
      </c>
      <c r="D105" s="4" t="s">
        <v>2878</v>
      </c>
      <c r="E105" s="4"/>
      <c r="F105" s="4" t="s">
        <v>14978</v>
      </c>
      <c r="G105" s="4" t="s">
        <v>3074</v>
      </c>
      <c r="H105" s="3" t="s">
        <v>14978</v>
      </c>
      <c r="I105" s="3" t="s">
        <v>14978</v>
      </c>
      <c r="J105" s="3" t="s">
        <v>14978</v>
      </c>
      <c r="K105" s="3" t="s">
        <v>14978</v>
      </c>
    </row>
    <row r="106" spans="1:11" ht="31.5">
      <c r="A106" s="6" t="s">
        <v>15752</v>
      </c>
      <c r="B106" s="3" t="s">
        <v>3075</v>
      </c>
      <c r="C106" s="3" t="s">
        <v>14978</v>
      </c>
      <c r="D106" s="4" t="s">
        <v>2878</v>
      </c>
      <c r="E106" s="4"/>
      <c r="F106" s="4" t="s">
        <v>14978</v>
      </c>
      <c r="G106" s="4" t="s">
        <v>3076</v>
      </c>
      <c r="H106" s="3" t="s">
        <v>14978</v>
      </c>
      <c r="I106" s="3" t="s">
        <v>14978</v>
      </c>
      <c r="J106" s="3" t="s">
        <v>14978</v>
      </c>
      <c r="K106" s="3" t="s">
        <v>14978</v>
      </c>
    </row>
    <row r="107" spans="1:11" ht="31.5">
      <c r="A107" s="6" t="s">
        <v>15754</v>
      </c>
      <c r="B107" s="3" t="s">
        <v>3077</v>
      </c>
      <c r="C107" s="3" t="s">
        <v>14978</v>
      </c>
      <c r="D107" s="4" t="s">
        <v>2878</v>
      </c>
      <c r="E107" s="4"/>
      <c r="F107" s="4" t="s">
        <v>14978</v>
      </c>
      <c r="G107" s="4" t="s">
        <v>3078</v>
      </c>
      <c r="H107" s="3" t="s">
        <v>14978</v>
      </c>
      <c r="I107" s="3" t="s">
        <v>14978</v>
      </c>
      <c r="J107" s="3" t="s">
        <v>14978</v>
      </c>
      <c r="K107" s="3" t="s">
        <v>14978</v>
      </c>
    </row>
    <row r="108" spans="1:11" ht="31.5">
      <c r="A108" s="6" t="s">
        <v>15756</v>
      </c>
      <c r="B108" s="3" t="s">
        <v>3079</v>
      </c>
      <c r="C108" s="3" t="s">
        <v>14978</v>
      </c>
      <c r="D108" s="4" t="s">
        <v>2878</v>
      </c>
      <c r="E108" s="4"/>
      <c r="F108" s="4" t="s">
        <v>14978</v>
      </c>
      <c r="G108" s="4" t="s">
        <v>3080</v>
      </c>
      <c r="H108" s="3" t="s">
        <v>14978</v>
      </c>
      <c r="I108" s="3" t="s">
        <v>14978</v>
      </c>
      <c r="J108" s="3" t="s">
        <v>14978</v>
      </c>
      <c r="K108" s="3" t="s">
        <v>14978</v>
      </c>
    </row>
    <row r="109" spans="1:11" ht="31.5">
      <c r="A109" s="6" t="s">
        <v>15760</v>
      </c>
      <c r="B109" s="3" t="s">
        <v>3081</v>
      </c>
      <c r="C109" s="3" t="s">
        <v>14978</v>
      </c>
      <c r="D109" s="4" t="s">
        <v>2878</v>
      </c>
      <c r="E109" s="4"/>
      <c r="F109" s="4" t="s">
        <v>14978</v>
      </c>
      <c r="G109" s="4" t="s">
        <v>2881</v>
      </c>
      <c r="H109" s="3" t="s">
        <v>14978</v>
      </c>
      <c r="I109" s="3" t="s">
        <v>14978</v>
      </c>
      <c r="J109" s="3" t="s">
        <v>14978</v>
      </c>
      <c r="K109" s="3" t="s">
        <v>14978</v>
      </c>
    </row>
    <row r="110" spans="1:11" ht="47.25">
      <c r="A110" s="6" t="s">
        <v>15764</v>
      </c>
      <c r="B110" s="3" t="s">
        <v>3082</v>
      </c>
      <c r="C110" s="3" t="s">
        <v>14978</v>
      </c>
      <c r="D110" s="4" t="s">
        <v>2878</v>
      </c>
      <c r="E110" s="4"/>
      <c r="F110" s="4" t="s">
        <v>14978</v>
      </c>
      <c r="G110" s="4" t="s">
        <v>3083</v>
      </c>
      <c r="H110" s="3" t="s">
        <v>14978</v>
      </c>
      <c r="I110" s="3" t="s">
        <v>14978</v>
      </c>
      <c r="J110" s="3" t="s">
        <v>14978</v>
      </c>
      <c r="K110" s="3" t="s">
        <v>14978</v>
      </c>
    </row>
    <row r="111" spans="1:11" ht="31.5">
      <c r="A111" s="6" t="s">
        <v>15768</v>
      </c>
      <c r="B111" s="3" t="s">
        <v>3084</v>
      </c>
      <c r="C111" s="3" t="s">
        <v>14978</v>
      </c>
      <c r="D111" s="4" t="s">
        <v>2878</v>
      </c>
      <c r="E111" s="4"/>
      <c r="F111" s="4" t="s">
        <v>14978</v>
      </c>
      <c r="G111" s="4" t="s">
        <v>2933</v>
      </c>
      <c r="H111" s="3" t="s">
        <v>14978</v>
      </c>
      <c r="I111" s="3" t="s">
        <v>14978</v>
      </c>
      <c r="J111" s="3" t="s">
        <v>14978</v>
      </c>
      <c r="K111" s="3" t="s">
        <v>14978</v>
      </c>
    </row>
    <row r="112" spans="1:11" ht="31.5">
      <c r="A112" s="6" t="s">
        <v>15681</v>
      </c>
      <c r="B112" s="3" t="s">
        <v>3085</v>
      </c>
      <c r="C112" s="3" t="s">
        <v>14978</v>
      </c>
      <c r="D112" s="4" t="s">
        <v>2878</v>
      </c>
      <c r="E112" s="4"/>
      <c r="F112" s="4" t="s">
        <v>14978</v>
      </c>
      <c r="G112" s="4" t="s">
        <v>3086</v>
      </c>
      <c r="H112" s="3" t="s">
        <v>14978</v>
      </c>
      <c r="I112" s="3" t="s">
        <v>14978</v>
      </c>
      <c r="J112" s="3" t="s">
        <v>14978</v>
      </c>
      <c r="K112" s="3" t="s">
        <v>14978</v>
      </c>
    </row>
    <row r="113" spans="1:11" ht="31.5">
      <c r="A113" s="6" t="s">
        <v>15684</v>
      </c>
      <c r="B113" s="3" t="s">
        <v>3087</v>
      </c>
      <c r="C113" s="3" t="s">
        <v>14978</v>
      </c>
      <c r="D113" s="4" t="s">
        <v>2878</v>
      </c>
      <c r="E113" s="4"/>
      <c r="F113" s="4" t="s">
        <v>14978</v>
      </c>
      <c r="G113" s="4" t="s">
        <v>3088</v>
      </c>
      <c r="H113" s="3" t="s">
        <v>14978</v>
      </c>
      <c r="I113" s="3" t="s">
        <v>14978</v>
      </c>
      <c r="J113" s="3" t="s">
        <v>14978</v>
      </c>
      <c r="K113" s="3" t="s">
        <v>14978</v>
      </c>
    </row>
    <row r="114" spans="1:11" ht="47.25">
      <c r="A114" s="6" t="s">
        <v>15775</v>
      </c>
      <c r="B114" s="3" t="s">
        <v>3089</v>
      </c>
      <c r="C114" s="3" t="s">
        <v>14978</v>
      </c>
      <c r="D114" s="4" t="s">
        <v>2878</v>
      </c>
      <c r="E114" s="4"/>
      <c r="F114" s="4" t="s">
        <v>14978</v>
      </c>
      <c r="G114" s="4" t="s">
        <v>3090</v>
      </c>
      <c r="H114" s="3" t="s">
        <v>14978</v>
      </c>
      <c r="I114" s="3" t="s">
        <v>14978</v>
      </c>
      <c r="J114" s="3" t="s">
        <v>14978</v>
      </c>
      <c r="K114" s="3" t="s">
        <v>14978</v>
      </c>
    </row>
    <row r="115" spans="1:11" ht="31.5">
      <c r="A115" s="6" t="s">
        <v>15778</v>
      </c>
      <c r="B115" s="3" t="s">
        <v>3091</v>
      </c>
      <c r="C115" s="3" t="s">
        <v>14978</v>
      </c>
      <c r="D115" s="4" t="s">
        <v>2878</v>
      </c>
      <c r="E115" s="4"/>
      <c r="F115" s="4" t="s">
        <v>14978</v>
      </c>
      <c r="G115" s="4" t="s">
        <v>3092</v>
      </c>
      <c r="H115" s="3" t="s">
        <v>14978</v>
      </c>
      <c r="I115" s="3" t="s">
        <v>14978</v>
      </c>
      <c r="J115" s="3" t="s">
        <v>14978</v>
      </c>
      <c r="K115" s="3" t="s">
        <v>14978</v>
      </c>
    </row>
    <row r="116" spans="1:11" ht="31.5">
      <c r="A116" s="6" t="s">
        <v>15780</v>
      </c>
      <c r="B116" s="3" t="s">
        <v>3093</v>
      </c>
      <c r="C116" s="3" t="s">
        <v>14978</v>
      </c>
      <c r="D116" s="4" t="s">
        <v>2878</v>
      </c>
      <c r="E116" s="4"/>
      <c r="F116" s="4" t="s">
        <v>14978</v>
      </c>
      <c r="G116" s="4" t="s">
        <v>3094</v>
      </c>
      <c r="H116" s="3" t="s">
        <v>14978</v>
      </c>
      <c r="I116" s="3" t="s">
        <v>14978</v>
      </c>
      <c r="J116" s="3" t="s">
        <v>14978</v>
      </c>
      <c r="K116" s="3" t="s">
        <v>14978</v>
      </c>
    </row>
    <row r="117" spans="1:11" ht="31.5">
      <c r="A117" s="6" t="s">
        <v>15782</v>
      </c>
      <c r="B117" s="3" t="s">
        <v>3095</v>
      </c>
      <c r="C117" s="3" t="s">
        <v>14978</v>
      </c>
      <c r="D117" s="4" t="s">
        <v>2878</v>
      </c>
      <c r="E117" s="4"/>
      <c r="F117" s="4" t="s">
        <v>14978</v>
      </c>
      <c r="G117" s="4" t="s">
        <v>3096</v>
      </c>
      <c r="H117" s="3" t="s">
        <v>14978</v>
      </c>
      <c r="I117" s="3" t="s">
        <v>14978</v>
      </c>
      <c r="J117" s="3" t="s">
        <v>14978</v>
      </c>
      <c r="K117" s="3" t="s">
        <v>14978</v>
      </c>
    </row>
    <row r="118" spans="1:11" ht="47.25">
      <c r="A118" s="6" t="s">
        <v>15784</v>
      </c>
      <c r="B118" s="3" t="s">
        <v>3097</v>
      </c>
      <c r="C118" s="3" t="s">
        <v>14978</v>
      </c>
      <c r="D118" s="4" t="s">
        <v>2878</v>
      </c>
      <c r="E118" s="4"/>
      <c r="F118" s="4" t="s">
        <v>14978</v>
      </c>
      <c r="G118" s="4" t="s">
        <v>3098</v>
      </c>
      <c r="H118" s="3" t="s">
        <v>14978</v>
      </c>
      <c r="I118" s="3" t="s">
        <v>14978</v>
      </c>
      <c r="J118" s="3" t="s">
        <v>14978</v>
      </c>
      <c r="K118" s="3" t="s">
        <v>14978</v>
      </c>
    </row>
    <row r="119" spans="1:11" ht="47.25">
      <c r="A119" s="6" t="s">
        <v>15787</v>
      </c>
      <c r="B119" s="3" t="s">
        <v>3099</v>
      </c>
      <c r="C119" s="3" t="s">
        <v>14978</v>
      </c>
      <c r="D119" s="4" t="s">
        <v>2878</v>
      </c>
      <c r="E119" s="4"/>
      <c r="F119" s="4" t="s">
        <v>14978</v>
      </c>
      <c r="G119" s="4" t="s">
        <v>3100</v>
      </c>
      <c r="H119" s="3" t="s">
        <v>14978</v>
      </c>
      <c r="I119" s="3" t="s">
        <v>14978</v>
      </c>
      <c r="J119" s="3" t="s">
        <v>14978</v>
      </c>
      <c r="K119" s="3" t="s">
        <v>14978</v>
      </c>
    </row>
    <row r="120" spans="1:11" ht="47.25">
      <c r="A120" s="6" t="s">
        <v>15790</v>
      </c>
      <c r="B120" s="3" t="s">
        <v>3101</v>
      </c>
      <c r="C120" s="3" t="s">
        <v>14978</v>
      </c>
      <c r="D120" s="4" t="s">
        <v>2878</v>
      </c>
      <c r="E120" s="4"/>
      <c r="F120" s="4" t="s">
        <v>14978</v>
      </c>
      <c r="G120" s="4" t="s">
        <v>3102</v>
      </c>
      <c r="H120" s="3" t="s">
        <v>14978</v>
      </c>
      <c r="I120" s="3" t="s">
        <v>14978</v>
      </c>
      <c r="J120" s="3" t="s">
        <v>14978</v>
      </c>
      <c r="K120" s="3" t="s">
        <v>14978</v>
      </c>
    </row>
    <row r="121" spans="1:11" ht="31.5">
      <c r="A121" s="6" t="s">
        <v>15792</v>
      </c>
      <c r="B121" s="3" t="s">
        <v>3103</v>
      </c>
      <c r="C121" s="3" t="s">
        <v>14978</v>
      </c>
      <c r="D121" s="4" t="s">
        <v>2878</v>
      </c>
      <c r="E121" s="4"/>
      <c r="F121" s="4" t="s">
        <v>14978</v>
      </c>
      <c r="G121" s="4" t="s">
        <v>3104</v>
      </c>
      <c r="H121" s="3" t="s">
        <v>14978</v>
      </c>
      <c r="I121" s="3" t="s">
        <v>14978</v>
      </c>
      <c r="J121" s="3" t="s">
        <v>14978</v>
      </c>
      <c r="K121" s="3" t="s">
        <v>14978</v>
      </c>
    </row>
    <row r="122" spans="1:11" ht="31.5">
      <c r="A122" s="6" t="s">
        <v>15794</v>
      </c>
      <c r="B122" s="3" t="s">
        <v>3105</v>
      </c>
      <c r="C122" s="3" t="s">
        <v>14978</v>
      </c>
      <c r="D122" s="4" t="s">
        <v>2878</v>
      </c>
      <c r="E122" s="4"/>
      <c r="F122" s="4" t="s">
        <v>14978</v>
      </c>
      <c r="G122" s="4" t="s">
        <v>3106</v>
      </c>
      <c r="H122" s="3" t="s">
        <v>14978</v>
      </c>
      <c r="I122" s="3" t="s">
        <v>14978</v>
      </c>
      <c r="J122" s="3" t="s">
        <v>14978</v>
      </c>
      <c r="K122" s="3" t="s">
        <v>14978</v>
      </c>
    </row>
    <row r="123" spans="1:11" ht="47.25">
      <c r="A123" s="6" t="s">
        <v>15796</v>
      </c>
      <c r="B123" s="3" t="s">
        <v>3107</v>
      </c>
      <c r="C123" s="3" t="s">
        <v>14978</v>
      </c>
      <c r="D123" s="4" t="s">
        <v>2878</v>
      </c>
      <c r="E123" s="4"/>
      <c r="F123" s="4" t="s">
        <v>14978</v>
      </c>
      <c r="G123" s="4" t="s">
        <v>3108</v>
      </c>
      <c r="H123" s="3" t="s">
        <v>14978</v>
      </c>
      <c r="I123" s="3" t="s">
        <v>14978</v>
      </c>
      <c r="J123" s="3" t="s">
        <v>14978</v>
      </c>
      <c r="K123" s="3" t="s">
        <v>14978</v>
      </c>
    </row>
    <row r="124" spans="1:11" ht="31.5">
      <c r="A124" s="6" t="s">
        <v>15799</v>
      </c>
      <c r="B124" s="3" t="s">
        <v>3109</v>
      </c>
      <c r="C124" s="3" t="s">
        <v>14978</v>
      </c>
      <c r="D124" s="4" t="s">
        <v>2878</v>
      </c>
      <c r="E124" s="4"/>
      <c r="F124" s="4" t="s">
        <v>14978</v>
      </c>
      <c r="G124" s="4" t="s">
        <v>3110</v>
      </c>
      <c r="H124" s="3" t="s">
        <v>14978</v>
      </c>
      <c r="I124" s="3" t="s">
        <v>14978</v>
      </c>
      <c r="J124" s="3" t="s">
        <v>14978</v>
      </c>
      <c r="K124" s="3" t="s">
        <v>14978</v>
      </c>
    </row>
    <row r="125" spans="1:11" ht="31.5">
      <c r="A125" s="6" t="s">
        <v>15801</v>
      </c>
      <c r="B125" s="3" t="s">
        <v>3111</v>
      </c>
      <c r="C125" s="3" t="s">
        <v>14978</v>
      </c>
      <c r="D125" s="4" t="s">
        <v>2878</v>
      </c>
      <c r="E125" s="4"/>
      <c r="F125" s="4" t="s">
        <v>14978</v>
      </c>
      <c r="G125" s="4" t="s">
        <v>3112</v>
      </c>
      <c r="H125" s="3" t="s">
        <v>14978</v>
      </c>
      <c r="I125" s="3" t="s">
        <v>14978</v>
      </c>
      <c r="J125" s="3" t="s">
        <v>14978</v>
      </c>
      <c r="K125" s="3" t="s">
        <v>14978</v>
      </c>
    </row>
    <row r="126" spans="1:11" ht="31.5">
      <c r="A126" s="6" t="s">
        <v>15803</v>
      </c>
      <c r="B126" s="3" t="s">
        <v>3113</v>
      </c>
      <c r="C126" s="3" t="s">
        <v>14978</v>
      </c>
      <c r="D126" s="4" t="s">
        <v>2878</v>
      </c>
      <c r="E126" s="4"/>
      <c r="F126" s="4" t="s">
        <v>14978</v>
      </c>
      <c r="G126" s="4" t="s">
        <v>3114</v>
      </c>
      <c r="H126" s="3" t="s">
        <v>14978</v>
      </c>
      <c r="I126" s="3" t="s">
        <v>14978</v>
      </c>
      <c r="J126" s="3" t="s">
        <v>14978</v>
      </c>
      <c r="K126" s="3" t="s">
        <v>14978</v>
      </c>
    </row>
    <row r="127" spans="1:11" ht="31.5">
      <c r="A127" s="6" t="s">
        <v>15806</v>
      </c>
      <c r="B127" s="3" t="s">
        <v>3115</v>
      </c>
      <c r="C127" s="3" t="s">
        <v>14978</v>
      </c>
      <c r="D127" s="4" t="s">
        <v>2878</v>
      </c>
      <c r="E127" s="4"/>
      <c r="F127" s="4" t="s">
        <v>14978</v>
      </c>
      <c r="G127" s="4" t="s">
        <v>3116</v>
      </c>
      <c r="H127" s="3" t="s">
        <v>14978</v>
      </c>
      <c r="I127" s="3" t="s">
        <v>14978</v>
      </c>
      <c r="J127" s="3" t="s">
        <v>14978</v>
      </c>
      <c r="K127" s="3" t="s">
        <v>14978</v>
      </c>
    </row>
    <row r="128" spans="1:11" ht="31.5">
      <c r="A128" s="6" t="s">
        <v>15810</v>
      </c>
      <c r="B128" s="3" t="s">
        <v>3117</v>
      </c>
      <c r="C128" s="3" t="s">
        <v>14978</v>
      </c>
      <c r="D128" s="4" t="s">
        <v>2878</v>
      </c>
      <c r="E128" s="4"/>
      <c r="F128" s="4" t="s">
        <v>14978</v>
      </c>
      <c r="G128" s="4" t="s">
        <v>3008</v>
      </c>
      <c r="H128" s="3" t="s">
        <v>14978</v>
      </c>
      <c r="I128" s="3" t="s">
        <v>14978</v>
      </c>
      <c r="J128" s="3" t="s">
        <v>14978</v>
      </c>
      <c r="K128" s="3" t="s">
        <v>14978</v>
      </c>
    </row>
    <row r="129" spans="1:11" ht="31.5">
      <c r="A129" s="6" t="s">
        <v>15813</v>
      </c>
      <c r="B129" s="3" t="s">
        <v>3118</v>
      </c>
      <c r="C129" s="3" t="s">
        <v>14978</v>
      </c>
      <c r="D129" s="4" t="s">
        <v>2878</v>
      </c>
      <c r="E129" s="4"/>
      <c r="F129" s="4" t="s">
        <v>14978</v>
      </c>
      <c r="G129" s="4" t="s">
        <v>3119</v>
      </c>
      <c r="H129" s="3" t="s">
        <v>14978</v>
      </c>
      <c r="I129" s="3" t="s">
        <v>14978</v>
      </c>
      <c r="J129" s="3" t="s">
        <v>14978</v>
      </c>
      <c r="K129" s="3" t="s">
        <v>14978</v>
      </c>
    </row>
    <row r="130" spans="1:11" ht="31.5">
      <c r="A130" s="6" t="s">
        <v>15815</v>
      </c>
      <c r="B130" s="3" t="s">
        <v>3120</v>
      </c>
      <c r="C130" s="3" t="s">
        <v>14978</v>
      </c>
      <c r="D130" s="4" t="s">
        <v>2878</v>
      </c>
      <c r="E130" s="4"/>
      <c r="F130" s="4" t="s">
        <v>14978</v>
      </c>
      <c r="G130" s="4" t="s">
        <v>3121</v>
      </c>
      <c r="H130" s="3" t="s">
        <v>14978</v>
      </c>
      <c r="I130" s="3" t="s">
        <v>14978</v>
      </c>
      <c r="J130" s="3" t="s">
        <v>14978</v>
      </c>
      <c r="K130" s="3" t="s">
        <v>14978</v>
      </c>
    </row>
    <row r="131" spans="1:11" ht="31.5">
      <c r="A131" s="6" t="s">
        <v>15817</v>
      </c>
      <c r="B131" s="3" t="s">
        <v>3122</v>
      </c>
      <c r="C131" s="3" t="s">
        <v>14978</v>
      </c>
      <c r="D131" s="4" t="s">
        <v>2878</v>
      </c>
      <c r="E131" s="4"/>
      <c r="F131" s="4" t="s">
        <v>14978</v>
      </c>
      <c r="G131" s="4" t="s">
        <v>3123</v>
      </c>
      <c r="H131" s="3" t="s">
        <v>14978</v>
      </c>
      <c r="I131" s="3" t="s">
        <v>14978</v>
      </c>
      <c r="J131" s="3" t="s">
        <v>14978</v>
      </c>
      <c r="K131" s="3" t="s">
        <v>14978</v>
      </c>
    </row>
    <row r="132" spans="1:11" ht="31.5">
      <c r="A132" s="6" t="s">
        <v>15819</v>
      </c>
      <c r="B132" s="3" t="s">
        <v>3124</v>
      </c>
      <c r="C132" s="3" t="s">
        <v>14978</v>
      </c>
      <c r="D132" s="4" t="s">
        <v>2878</v>
      </c>
      <c r="E132" s="4"/>
      <c r="F132" s="4" t="s">
        <v>14978</v>
      </c>
      <c r="G132" s="4" t="s">
        <v>3125</v>
      </c>
      <c r="H132" s="3" t="s">
        <v>14978</v>
      </c>
      <c r="I132" s="3" t="s">
        <v>14978</v>
      </c>
      <c r="J132" s="3" t="s">
        <v>14978</v>
      </c>
      <c r="K132" s="3" t="s">
        <v>14978</v>
      </c>
    </row>
    <row r="133" spans="1:11" ht="31.5">
      <c r="A133" s="6" t="s">
        <v>15822</v>
      </c>
      <c r="B133" s="3" t="s">
        <v>3126</v>
      </c>
      <c r="C133" s="3" t="s">
        <v>14978</v>
      </c>
      <c r="D133" s="4" t="s">
        <v>2878</v>
      </c>
      <c r="E133" s="4"/>
      <c r="F133" s="4" t="s">
        <v>14978</v>
      </c>
      <c r="G133" s="4" t="s">
        <v>2885</v>
      </c>
      <c r="H133" s="3" t="s">
        <v>14978</v>
      </c>
      <c r="I133" s="3" t="s">
        <v>14978</v>
      </c>
      <c r="J133" s="3" t="s">
        <v>14978</v>
      </c>
      <c r="K133" s="3" t="s">
        <v>14978</v>
      </c>
    </row>
    <row r="134" spans="1:11" ht="47.25">
      <c r="A134" s="6" t="s">
        <v>15826</v>
      </c>
      <c r="B134" s="3" t="s">
        <v>3127</v>
      </c>
      <c r="C134" s="3" t="s">
        <v>14978</v>
      </c>
      <c r="D134" s="4" t="s">
        <v>2878</v>
      </c>
      <c r="E134" s="4"/>
      <c r="F134" s="4" t="s">
        <v>14978</v>
      </c>
      <c r="G134" s="4" t="s">
        <v>3128</v>
      </c>
      <c r="H134" s="3" t="s">
        <v>14978</v>
      </c>
      <c r="I134" s="3" t="s">
        <v>14978</v>
      </c>
      <c r="J134" s="3" t="s">
        <v>14978</v>
      </c>
      <c r="K134" s="3" t="s">
        <v>14978</v>
      </c>
    </row>
    <row r="135" spans="1:11" ht="31.5">
      <c r="A135" s="6" t="s">
        <v>15829</v>
      </c>
      <c r="B135" s="3" t="s">
        <v>3129</v>
      </c>
      <c r="C135" s="3" t="s">
        <v>14978</v>
      </c>
      <c r="D135" s="4" t="s">
        <v>2878</v>
      </c>
      <c r="E135" s="4"/>
      <c r="F135" s="4" t="s">
        <v>14978</v>
      </c>
      <c r="G135" s="4" t="s">
        <v>2891</v>
      </c>
      <c r="H135" s="3" t="s">
        <v>14978</v>
      </c>
      <c r="I135" s="3" t="s">
        <v>14978</v>
      </c>
      <c r="J135" s="3" t="s">
        <v>14978</v>
      </c>
      <c r="K135" s="3" t="s">
        <v>14978</v>
      </c>
    </row>
    <row r="136" spans="1:11" ht="31.5">
      <c r="A136" s="6" t="s">
        <v>15833</v>
      </c>
      <c r="B136" s="3" t="s">
        <v>3130</v>
      </c>
      <c r="C136" s="3" t="s">
        <v>14978</v>
      </c>
      <c r="D136" s="4" t="s">
        <v>2878</v>
      </c>
      <c r="E136" s="4"/>
      <c r="F136" s="4" t="s">
        <v>14978</v>
      </c>
      <c r="G136" s="4" t="s">
        <v>3131</v>
      </c>
      <c r="H136" s="3" t="s">
        <v>14978</v>
      </c>
      <c r="I136" s="3" t="s">
        <v>14978</v>
      </c>
      <c r="J136" s="3" t="s">
        <v>14978</v>
      </c>
      <c r="K136" s="3" t="s">
        <v>14978</v>
      </c>
    </row>
    <row r="137" spans="1:11" ht="47.25">
      <c r="A137" s="6" t="s">
        <v>15835</v>
      </c>
      <c r="B137" s="3" t="s">
        <v>3132</v>
      </c>
      <c r="C137" s="3" t="s">
        <v>14978</v>
      </c>
      <c r="D137" s="4" t="s">
        <v>2878</v>
      </c>
      <c r="E137" s="4"/>
      <c r="F137" s="4" t="s">
        <v>14978</v>
      </c>
      <c r="G137" s="4" t="s">
        <v>3133</v>
      </c>
      <c r="H137" s="3" t="s">
        <v>14978</v>
      </c>
      <c r="I137" s="3" t="s">
        <v>14978</v>
      </c>
      <c r="J137" s="3" t="s">
        <v>14978</v>
      </c>
      <c r="K137" s="3" t="s">
        <v>14978</v>
      </c>
    </row>
    <row r="138" spans="1:11" ht="31.5">
      <c r="A138" s="6" t="s">
        <v>15838</v>
      </c>
      <c r="B138" s="3" t="s">
        <v>3134</v>
      </c>
      <c r="C138" s="3" t="s">
        <v>14978</v>
      </c>
      <c r="D138" s="4" t="s">
        <v>2878</v>
      </c>
      <c r="E138" s="4"/>
      <c r="F138" s="4" t="s">
        <v>14978</v>
      </c>
      <c r="G138" s="4" t="s">
        <v>2961</v>
      </c>
      <c r="H138" s="3" t="s">
        <v>14978</v>
      </c>
      <c r="I138" s="3" t="s">
        <v>14978</v>
      </c>
      <c r="J138" s="3" t="s">
        <v>14978</v>
      </c>
      <c r="K138" s="3" t="s">
        <v>14978</v>
      </c>
    </row>
    <row r="139" spans="1:11" ht="31.5">
      <c r="A139" s="6" t="s">
        <v>15841</v>
      </c>
      <c r="B139" s="3" t="s">
        <v>3135</v>
      </c>
      <c r="C139" s="3"/>
      <c r="D139" s="4" t="s">
        <v>2878</v>
      </c>
      <c r="E139" s="4" t="s">
        <v>14722</v>
      </c>
      <c r="F139" s="4"/>
      <c r="G139" s="4" t="s">
        <v>3136</v>
      </c>
      <c r="H139" s="3"/>
      <c r="I139" s="3"/>
      <c r="J139" s="3"/>
      <c r="K139" s="3"/>
    </row>
    <row r="140" spans="1:11" ht="47.25">
      <c r="A140" s="6" t="s">
        <v>15843</v>
      </c>
      <c r="B140" s="3" t="s">
        <v>3137</v>
      </c>
      <c r="C140" s="3" t="s">
        <v>14978</v>
      </c>
      <c r="D140" s="4" t="s">
        <v>2878</v>
      </c>
      <c r="E140" s="4"/>
      <c r="F140" s="4" t="s">
        <v>14978</v>
      </c>
      <c r="G140" s="4" t="s">
        <v>3138</v>
      </c>
      <c r="H140" s="3" t="s">
        <v>14978</v>
      </c>
      <c r="I140" s="3" t="s">
        <v>14978</v>
      </c>
      <c r="J140" s="3" t="s">
        <v>14978</v>
      </c>
      <c r="K140" s="3" t="s">
        <v>14978</v>
      </c>
    </row>
    <row r="141" spans="1:11" ht="31.5">
      <c r="A141" s="6" t="s">
        <v>15846</v>
      </c>
      <c r="B141" s="3" t="s">
        <v>3139</v>
      </c>
      <c r="C141" s="3" t="s">
        <v>14978</v>
      </c>
      <c r="D141" s="4" t="s">
        <v>2878</v>
      </c>
      <c r="E141" s="4"/>
      <c r="F141" s="4" t="s">
        <v>14978</v>
      </c>
      <c r="G141" s="4" t="s">
        <v>3140</v>
      </c>
      <c r="H141" s="3" t="s">
        <v>14978</v>
      </c>
      <c r="I141" s="3" t="s">
        <v>14978</v>
      </c>
      <c r="J141" s="3" t="s">
        <v>14978</v>
      </c>
      <c r="K141" s="3" t="s">
        <v>14978</v>
      </c>
    </row>
    <row r="142" spans="1:11" ht="31.5">
      <c r="A142" s="6" t="s">
        <v>15848</v>
      </c>
      <c r="B142" s="3" t="s">
        <v>3141</v>
      </c>
      <c r="C142" s="3" t="s">
        <v>14978</v>
      </c>
      <c r="D142" s="4" t="s">
        <v>2878</v>
      </c>
      <c r="E142" s="4"/>
      <c r="F142" s="4" t="s">
        <v>14978</v>
      </c>
      <c r="G142" s="4" t="s">
        <v>2947</v>
      </c>
      <c r="H142" s="3" t="s">
        <v>14978</v>
      </c>
      <c r="I142" s="3" t="s">
        <v>14978</v>
      </c>
      <c r="J142" s="3" t="s">
        <v>14978</v>
      </c>
      <c r="K142" s="3" t="s">
        <v>14978</v>
      </c>
    </row>
    <row r="143" spans="1:11" ht="47.25">
      <c r="A143" s="6" t="s">
        <v>15851</v>
      </c>
      <c r="B143" s="3" t="s">
        <v>3142</v>
      </c>
      <c r="C143" s="3" t="s">
        <v>14978</v>
      </c>
      <c r="D143" s="4" t="s">
        <v>2878</v>
      </c>
      <c r="E143" s="4"/>
      <c r="F143" s="4" t="s">
        <v>14978</v>
      </c>
      <c r="G143" s="4" t="s">
        <v>3143</v>
      </c>
      <c r="H143" s="3" t="s">
        <v>14978</v>
      </c>
      <c r="I143" s="3" t="s">
        <v>14978</v>
      </c>
      <c r="J143" s="3" t="s">
        <v>14978</v>
      </c>
      <c r="K143" s="3" t="s">
        <v>14978</v>
      </c>
    </row>
    <row r="144" spans="1:11" ht="31.5">
      <c r="A144" s="6" t="s">
        <v>15853</v>
      </c>
      <c r="B144" s="3" t="s">
        <v>3144</v>
      </c>
      <c r="C144" s="3" t="s">
        <v>14978</v>
      </c>
      <c r="D144" s="4" t="s">
        <v>2878</v>
      </c>
      <c r="E144" s="4"/>
      <c r="F144" s="4" t="s">
        <v>14978</v>
      </c>
      <c r="G144" s="4" t="s">
        <v>3145</v>
      </c>
      <c r="H144" s="3" t="s">
        <v>14978</v>
      </c>
      <c r="I144" s="3" t="s">
        <v>14978</v>
      </c>
      <c r="J144" s="3" t="s">
        <v>14978</v>
      </c>
      <c r="K144" s="3" t="s">
        <v>14978</v>
      </c>
    </row>
    <row r="145" spans="1:11" ht="31.5">
      <c r="A145" s="6" t="s">
        <v>15856</v>
      </c>
      <c r="B145" s="3" t="s">
        <v>3146</v>
      </c>
      <c r="C145" s="3" t="s">
        <v>14978</v>
      </c>
      <c r="D145" s="4" t="s">
        <v>2878</v>
      </c>
      <c r="E145" s="4"/>
      <c r="F145" s="4" t="s">
        <v>14978</v>
      </c>
      <c r="G145" s="4" t="s">
        <v>3147</v>
      </c>
      <c r="H145" s="3" t="s">
        <v>14978</v>
      </c>
      <c r="I145" s="3" t="s">
        <v>14978</v>
      </c>
      <c r="J145" s="3" t="s">
        <v>14978</v>
      </c>
      <c r="K145" s="3" t="s">
        <v>14978</v>
      </c>
    </row>
    <row r="146" spans="1:11" ht="47.25">
      <c r="A146" s="6" t="s">
        <v>15859</v>
      </c>
      <c r="B146" s="3" t="s">
        <v>3148</v>
      </c>
      <c r="C146" s="3" t="s">
        <v>14978</v>
      </c>
      <c r="D146" s="4" t="s">
        <v>2878</v>
      </c>
      <c r="E146" s="4"/>
      <c r="F146" s="4" t="s">
        <v>14978</v>
      </c>
      <c r="G146" s="4" t="s">
        <v>3149</v>
      </c>
      <c r="H146" s="3" t="s">
        <v>14978</v>
      </c>
      <c r="I146" s="3" t="s">
        <v>14978</v>
      </c>
      <c r="J146" s="3" t="s">
        <v>14978</v>
      </c>
      <c r="K146" s="3" t="s">
        <v>14978</v>
      </c>
    </row>
    <row r="147" spans="1:11" ht="31.5">
      <c r="A147" s="6" t="s">
        <v>15862</v>
      </c>
      <c r="B147" s="3" t="s">
        <v>3150</v>
      </c>
      <c r="C147" s="3" t="s">
        <v>14978</v>
      </c>
      <c r="D147" s="4" t="s">
        <v>2878</v>
      </c>
      <c r="E147" s="4"/>
      <c r="F147" s="4" t="s">
        <v>14978</v>
      </c>
      <c r="G147" s="4" t="s">
        <v>3151</v>
      </c>
      <c r="H147" s="3" t="s">
        <v>14978</v>
      </c>
      <c r="I147" s="3" t="s">
        <v>14978</v>
      </c>
      <c r="J147" s="3" t="s">
        <v>14978</v>
      </c>
      <c r="K147" s="3" t="s">
        <v>14978</v>
      </c>
    </row>
    <row r="148" spans="1:11" ht="31.5">
      <c r="A148" s="6" t="s">
        <v>15865</v>
      </c>
      <c r="B148" s="3" t="s">
        <v>3152</v>
      </c>
      <c r="C148" s="3" t="s">
        <v>14978</v>
      </c>
      <c r="D148" s="4" t="s">
        <v>2878</v>
      </c>
      <c r="E148" s="4"/>
      <c r="F148" s="4" t="s">
        <v>14978</v>
      </c>
      <c r="G148" s="4" t="s">
        <v>3153</v>
      </c>
      <c r="H148" s="3" t="s">
        <v>14978</v>
      </c>
      <c r="I148" s="3" t="s">
        <v>14978</v>
      </c>
      <c r="J148" s="3" t="s">
        <v>14978</v>
      </c>
      <c r="K148" s="3" t="s">
        <v>14978</v>
      </c>
    </row>
    <row r="149" spans="1:11" ht="47.25">
      <c r="A149" s="6" t="s">
        <v>15867</v>
      </c>
      <c r="B149" s="3" t="s">
        <v>3154</v>
      </c>
      <c r="C149" s="3" t="s">
        <v>14978</v>
      </c>
      <c r="D149" s="4" t="s">
        <v>2878</v>
      </c>
      <c r="E149" s="4"/>
      <c r="F149" s="4" t="s">
        <v>14978</v>
      </c>
      <c r="G149" s="4" t="s">
        <v>3155</v>
      </c>
      <c r="H149" s="3" t="s">
        <v>14978</v>
      </c>
      <c r="I149" s="3" t="s">
        <v>14978</v>
      </c>
      <c r="J149" s="3" t="s">
        <v>14978</v>
      </c>
      <c r="K149" s="3" t="s">
        <v>14978</v>
      </c>
    </row>
    <row r="150" spans="1:11" ht="31.5">
      <c r="A150" s="6" t="s">
        <v>15870</v>
      </c>
      <c r="B150" s="3" t="s">
        <v>3156</v>
      </c>
      <c r="C150" s="3" t="s">
        <v>14978</v>
      </c>
      <c r="D150" s="4" t="s">
        <v>2878</v>
      </c>
      <c r="E150" s="4"/>
      <c r="F150" s="4" t="s">
        <v>14978</v>
      </c>
      <c r="G150" s="4" t="s">
        <v>3157</v>
      </c>
      <c r="H150" s="3" t="s">
        <v>14978</v>
      </c>
      <c r="I150" s="3" t="s">
        <v>14978</v>
      </c>
      <c r="J150" s="3" t="s">
        <v>14978</v>
      </c>
      <c r="K150" s="3" t="s">
        <v>14978</v>
      </c>
    </row>
    <row r="151" spans="1:11" ht="31.5">
      <c r="A151" s="6" t="s">
        <v>15873</v>
      </c>
      <c r="B151" s="3" t="s">
        <v>3158</v>
      </c>
      <c r="C151" s="3" t="s">
        <v>14978</v>
      </c>
      <c r="D151" s="4" t="s">
        <v>2878</v>
      </c>
      <c r="E151" s="4"/>
      <c r="F151" s="4" t="s">
        <v>14978</v>
      </c>
      <c r="G151" s="4" t="s">
        <v>3159</v>
      </c>
      <c r="H151" s="3" t="s">
        <v>14978</v>
      </c>
      <c r="I151" s="3" t="s">
        <v>14978</v>
      </c>
      <c r="J151" s="3" t="s">
        <v>14978</v>
      </c>
      <c r="K151" s="3" t="s">
        <v>14978</v>
      </c>
    </row>
    <row r="152" spans="1:11" ht="47.25">
      <c r="A152" s="6" t="s">
        <v>15876</v>
      </c>
      <c r="B152" s="3" t="s">
        <v>3160</v>
      </c>
      <c r="C152" s="3" t="s">
        <v>14978</v>
      </c>
      <c r="D152" s="4" t="s">
        <v>2878</v>
      </c>
      <c r="E152" s="4"/>
      <c r="F152" s="4" t="s">
        <v>14978</v>
      </c>
      <c r="G152" s="4" t="s">
        <v>3161</v>
      </c>
      <c r="H152" s="3" t="s">
        <v>14978</v>
      </c>
      <c r="I152" s="3" t="s">
        <v>14978</v>
      </c>
      <c r="J152" s="3" t="s">
        <v>14978</v>
      </c>
      <c r="K152" s="3" t="s">
        <v>14978</v>
      </c>
    </row>
    <row r="153" spans="1:11" ht="47.25">
      <c r="A153" s="6" t="s">
        <v>15879</v>
      </c>
      <c r="B153" s="3" t="s">
        <v>3162</v>
      </c>
      <c r="C153" s="3" t="s">
        <v>14978</v>
      </c>
      <c r="D153" s="4" t="s">
        <v>2878</v>
      </c>
      <c r="E153" s="4"/>
      <c r="F153" s="4" t="s">
        <v>14978</v>
      </c>
      <c r="G153" s="4" t="s">
        <v>3163</v>
      </c>
      <c r="H153" s="3" t="s">
        <v>14978</v>
      </c>
      <c r="I153" s="3" t="s">
        <v>14978</v>
      </c>
      <c r="J153" s="3" t="s">
        <v>14978</v>
      </c>
      <c r="K153" s="3" t="s">
        <v>14978</v>
      </c>
    </row>
    <row r="154" spans="1:11" ht="31.5">
      <c r="A154" s="6" t="s">
        <v>15882</v>
      </c>
      <c r="B154" s="3" t="s">
        <v>3164</v>
      </c>
      <c r="C154" s="3" t="s">
        <v>14978</v>
      </c>
      <c r="D154" s="4" t="s">
        <v>2878</v>
      </c>
      <c r="E154" s="4"/>
      <c r="F154" s="4" t="s">
        <v>14978</v>
      </c>
      <c r="G154" s="4" t="s">
        <v>3165</v>
      </c>
      <c r="H154" s="3" t="s">
        <v>14978</v>
      </c>
      <c r="I154" s="3" t="s">
        <v>14978</v>
      </c>
      <c r="J154" s="3" t="s">
        <v>14978</v>
      </c>
      <c r="K154" s="3" t="s">
        <v>14978</v>
      </c>
    </row>
    <row r="155" spans="1:11" ht="31.5">
      <c r="A155" s="6" t="s">
        <v>15884</v>
      </c>
      <c r="B155" s="3" t="s">
        <v>3166</v>
      </c>
      <c r="C155" s="3" t="s">
        <v>14978</v>
      </c>
      <c r="D155" s="4" t="s">
        <v>2878</v>
      </c>
      <c r="E155" s="4"/>
      <c r="F155" s="4" t="s">
        <v>3057</v>
      </c>
      <c r="G155" s="4"/>
      <c r="H155" s="3" t="s">
        <v>14978</v>
      </c>
      <c r="I155" s="3" t="s">
        <v>14978</v>
      </c>
      <c r="J155" s="3" t="s">
        <v>14978</v>
      </c>
      <c r="K155" s="3" t="s">
        <v>14978</v>
      </c>
    </row>
    <row r="156" spans="1:11" ht="63">
      <c r="A156" s="6" t="s">
        <v>15886</v>
      </c>
      <c r="B156" s="3" t="s">
        <v>3167</v>
      </c>
      <c r="C156" s="3" t="s">
        <v>14978</v>
      </c>
      <c r="D156" s="4" t="s">
        <v>2878</v>
      </c>
      <c r="E156" s="4"/>
      <c r="F156" s="4" t="s">
        <v>14978</v>
      </c>
      <c r="G156" s="4" t="s">
        <v>3168</v>
      </c>
      <c r="H156" s="3" t="s">
        <v>14978</v>
      </c>
      <c r="I156" s="3" t="s">
        <v>14978</v>
      </c>
      <c r="J156" s="3" t="s">
        <v>14978</v>
      </c>
      <c r="K156" s="3" t="s">
        <v>14978</v>
      </c>
    </row>
    <row r="157" spans="1:11" ht="47.25">
      <c r="A157" s="6" t="s">
        <v>15888</v>
      </c>
      <c r="B157" s="3" t="s">
        <v>3169</v>
      </c>
      <c r="C157" s="3" t="s">
        <v>14978</v>
      </c>
      <c r="D157" s="4" t="s">
        <v>2878</v>
      </c>
      <c r="E157" s="4"/>
      <c r="F157" s="4" t="s">
        <v>14978</v>
      </c>
      <c r="G157" s="4" t="s">
        <v>3170</v>
      </c>
      <c r="H157" s="3" t="s">
        <v>14978</v>
      </c>
      <c r="I157" s="3" t="s">
        <v>14978</v>
      </c>
      <c r="J157" s="3" t="s">
        <v>14978</v>
      </c>
      <c r="K157" s="3" t="s">
        <v>14978</v>
      </c>
    </row>
    <row r="158" spans="1:11" ht="47.25">
      <c r="A158" s="6" t="s">
        <v>15890</v>
      </c>
      <c r="B158" s="3" t="s">
        <v>3171</v>
      </c>
      <c r="C158" s="3" t="s">
        <v>14978</v>
      </c>
      <c r="D158" s="4" t="s">
        <v>2878</v>
      </c>
      <c r="E158" s="4"/>
      <c r="F158" s="4" t="s">
        <v>14978</v>
      </c>
      <c r="G158" s="4" t="s">
        <v>3172</v>
      </c>
      <c r="H158" s="3" t="s">
        <v>14978</v>
      </c>
      <c r="I158" s="3" t="s">
        <v>14978</v>
      </c>
      <c r="J158" s="3" t="s">
        <v>14978</v>
      </c>
      <c r="K158" s="3" t="s">
        <v>14978</v>
      </c>
    </row>
    <row r="159" spans="1:11" ht="31.5">
      <c r="A159" s="6" t="s">
        <v>15893</v>
      </c>
      <c r="B159" s="3" t="s">
        <v>3173</v>
      </c>
      <c r="C159" s="3" t="s">
        <v>14978</v>
      </c>
      <c r="D159" s="4" t="s">
        <v>2878</v>
      </c>
      <c r="E159" s="4"/>
      <c r="F159" s="4" t="s">
        <v>14978</v>
      </c>
      <c r="G159" s="4" t="s">
        <v>3008</v>
      </c>
      <c r="H159" s="3" t="s">
        <v>14978</v>
      </c>
      <c r="I159" s="3" t="s">
        <v>14978</v>
      </c>
      <c r="J159" s="3" t="s">
        <v>14978</v>
      </c>
      <c r="K159" s="3" t="s">
        <v>14978</v>
      </c>
    </row>
    <row r="160" spans="1:11" ht="31.5">
      <c r="A160" s="6" t="s">
        <v>15896</v>
      </c>
      <c r="B160" s="3" t="s">
        <v>3174</v>
      </c>
      <c r="C160" s="3" t="s">
        <v>14978</v>
      </c>
      <c r="D160" s="4" t="s">
        <v>2878</v>
      </c>
      <c r="E160" s="4"/>
      <c r="F160" s="4" t="s">
        <v>14978</v>
      </c>
      <c r="G160" s="4" t="s">
        <v>3008</v>
      </c>
      <c r="H160" s="3" t="s">
        <v>14978</v>
      </c>
      <c r="I160" s="3" t="s">
        <v>14978</v>
      </c>
      <c r="J160" s="3" t="s">
        <v>14978</v>
      </c>
      <c r="K160" s="3" t="s">
        <v>14978</v>
      </c>
    </row>
    <row r="161" spans="1:11" ht="31.5">
      <c r="A161" s="6" t="s">
        <v>15899</v>
      </c>
      <c r="B161" s="3" t="s">
        <v>3175</v>
      </c>
      <c r="C161" s="3" t="s">
        <v>14978</v>
      </c>
      <c r="D161" s="4" t="s">
        <v>2878</v>
      </c>
      <c r="E161" s="4"/>
      <c r="F161" s="4" t="s">
        <v>14978</v>
      </c>
      <c r="G161" s="4" t="s">
        <v>3176</v>
      </c>
      <c r="H161" s="3" t="s">
        <v>14978</v>
      </c>
      <c r="I161" s="3" t="s">
        <v>14978</v>
      </c>
      <c r="J161" s="3" t="s">
        <v>14978</v>
      </c>
      <c r="K161" s="3" t="s">
        <v>14978</v>
      </c>
    </row>
    <row r="162" spans="1:11" ht="31.5">
      <c r="A162" s="6" t="s">
        <v>15901</v>
      </c>
      <c r="B162" s="3" t="s">
        <v>3177</v>
      </c>
      <c r="C162" s="3" t="s">
        <v>14978</v>
      </c>
      <c r="D162" s="4" t="s">
        <v>2878</v>
      </c>
      <c r="E162" s="4"/>
      <c r="F162" s="4" t="s">
        <v>14978</v>
      </c>
      <c r="G162" s="4" t="s">
        <v>3178</v>
      </c>
      <c r="H162" s="3" t="s">
        <v>14978</v>
      </c>
      <c r="I162" s="3" t="s">
        <v>14978</v>
      </c>
      <c r="J162" s="3" t="s">
        <v>14978</v>
      </c>
      <c r="K162" s="3" t="s">
        <v>14978</v>
      </c>
    </row>
    <row r="163" spans="1:11" ht="47.25">
      <c r="A163" s="6" t="s">
        <v>15904</v>
      </c>
      <c r="B163" s="3" t="s">
        <v>3179</v>
      </c>
      <c r="C163" s="3" t="s">
        <v>14978</v>
      </c>
      <c r="D163" s="4" t="s">
        <v>2878</v>
      </c>
      <c r="E163" s="4"/>
      <c r="F163" s="4" t="s">
        <v>14978</v>
      </c>
      <c r="G163" s="4" t="s">
        <v>3180</v>
      </c>
      <c r="H163" s="3" t="s">
        <v>14978</v>
      </c>
      <c r="I163" s="3" t="s">
        <v>14978</v>
      </c>
      <c r="J163" s="3" t="s">
        <v>14978</v>
      </c>
      <c r="K163" s="3" t="s">
        <v>14978</v>
      </c>
    </row>
    <row r="164" spans="1:11" ht="31.5">
      <c r="A164" s="6" t="s">
        <v>15907</v>
      </c>
      <c r="B164" s="3" t="s">
        <v>3181</v>
      </c>
      <c r="C164" s="3" t="s">
        <v>14978</v>
      </c>
      <c r="D164" s="4" t="s">
        <v>2878</v>
      </c>
      <c r="E164" s="4"/>
      <c r="F164" s="4" t="s">
        <v>14978</v>
      </c>
      <c r="G164" s="4" t="s">
        <v>3112</v>
      </c>
      <c r="H164" s="3" t="s">
        <v>14978</v>
      </c>
      <c r="I164" s="3" t="s">
        <v>14978</v>
      </c>
      <c r="J164" s="3" t="s">
        <v>14978</v>
      </c>
      <c r="K164" s="3" t="s">
        <v>14978</v>
      </c>
    </row>
    <row r="165" spans="1:11" ht="31.5">
      <c r="A165" s="6" t="s">
        <v>15910</v>
      </c>
      <c r="B165" s="3" t="s">
        <v>3182</v>
      </c>
      <c r="C165" s="3" t="s">
        <v>14978</v>
      </c>
      <c r="D165" s="4" t="s">
        <v>2878</v>
      </c>
      <c r="E165" s="4"/>
      <c r="F165" s="4" t="s">
        <v>14978</v>
      </c>
      <c r="G165" s="4" t="s">
        <v>3183</v>
      </c>
      <c r="H165" s="3" t="s">
        <v>14978</v>
      </c>
      <c r="I165" s="3" t="s">
        <v>14978</v>
      </c>
      <c r="J165" s="3" t="s">
        <v>14978</v>
      </c>
      <c r="K165" s="3" t="s">
        <v>14978</v>
      </c>
    </row>
    <row r="166" spans="1:11" ht="31.5">
      <c r="A166" s="6" t="s">
        <v>15912</v>
      </c>
      <c r="B166" s="3" t="s">
        <v>3184</v>
      </c>
      <c r="C166" s="3" t="s">
        <v>14978</v>
      </c>
      <c r="D166" s="4" t="s">
        <v>2878</v>
      </c>
      <c r="E166" s="4"/>
      <c r="F166" s="4" t="s">
        <v>14978</v>
      </c>
      <c r="G166" s="4" t="s">
        <v>3185</v>
      </c>
      <c r="H166" s="3" t="s">
        <v>14978</v>
      </c>
      <c r="I166" s="3" t="s">
        <v>14978</v>
      </c>
      <c r="J166" s="3" t="s">
        <v>14978</v>
      </c>
      <c r="K166" s="3" t="s">
        <v>14978</v>
      </c>
    </row>
    <row r="167" spans="1:11" ht="31.5">
      <c r="A167" s="6" t="s">
        <v>15915</v>
      </c>
      <c r="B167" s="3" t="s">
        <v>3186</v>
      </c>
      <c r="C167" s="3" t="s">
        <v>14978</v>
      </c>
      <c r="D167" s="4" t="s">
        <v>2878</v>
      </c>
      <c r="E167" s="4"/>
      <c r="F167" s="4" t="s">
        <v>14978</v>
      </c>
      <c r="G167" s="4" t="s">
        <v>3008</v>
      </c>
      <c r="H167" s="3" t="s">
        <v>14978</v>
      </c>
      <c r="I167" s="3" t="s">
        <v>14978</v>
      </c>
      <c r="J167" s="3" t="s">
        <v>14978</v>
      </c>
      <c r="K167" s="3" t="s">
        <v>14978</v>
      </c>
    </row>
    <row r="168" spans="1:11" ht="31.5">
      <c r="A168" s="6" t="s">
        <v>15918</v>
      </c>
      <c r="B168" s="3" t="s">
        <v>3187</v>
      </c>
      <c r="C168" s="3" t="s">
        <v>14978</v>
      </c>
      <c r="D168" s="4" t="s">
        <v>2878</v>
      </c>
      <c r="E168" s="4"/>
      <c r="F168" s="4" t="s">
        <v>14978</v>
      </c>
      <c r="G168" s="4" t="s">
        <v>3188</v>
      </c>
      <c r="H168" s="3" t="s">
        <v>14978</v>
      </c>
      <c r="I168" s="3" t="s">
        <v>14978</v>
      </c>
      <c r="J168" s="3" t="s">
        <v>14978</v>
      </c>
      <c r="K168" s="3" t="s">
        <v>14978</v>
      </c>
    </row>
    <row r="169" spans="1:11" ht="31.5">
      <c r="A169" s="6" t="s">
        <v>15921</v>
      </c>
      <c r="B169" s="3" t="s">
        <v>3189</v>
      </c>
      <c r="C169" s="3" t="s">
        <v>14978</v>
      </c>
      <c r="D169" s="4" t="s">
        <v>2878</v>
      </c>
      <c r="E169" s="4"/>
      <c r="F169" s="4" t="s">
        <v>14978</v>
      </c>
      <c r="G169" s="4" t="s">
        <v>2899</v>
      </c>
      <c r="H169" s="3" t="s">
        <v>14978</v>
      </c>
      <c r="I169" s="3" t="s">
        <v>14978</v>
      </c>
      <c r="J169" s="3" t="s">
        <v>14978</v>
      </c>
      <c r="K169" s="3" t="s">
        <v>14978</v>
      </c>
    </row>
    <row r="170" spans="1:11" ht="31.5">
      <c r="A170" s="6" t="s">
        <v>15923</v>
      </c>
      <c r="B170" s="3" t="s">
        <v>3190</v>
      </c>
      <c r="C170" s="3" t="s">
        <v>14978</v>
      </c>
      <c r="D170" s="4" t="s">
        <v>2878</v>
      </c>
      <c r="E170" s="4"/>
      <c r="F170" s="4" t="s">
        <v>14978</v>
      </c>
      <c r="G170" s="4" t="s">
        <v>2961</v>
      </c>
      <c r="H170" s="3" t="s">
        <v>14978</v>
      </c>
      <c r="I170" s="3" t="s">
        <v>14978</v>
      </c>
      <c r="J170" s="3" t="s">
        <v>14978</v>
      </c>
      <c r="K170" s="3" t="s">
        <v>14978</v>
      </c>
    </row>
    <row r="171" spans="1:11" ht="31.5">
      <c r="A171" s="6" t="s">
        <v>15926</v>
      </c>
      <c r="B171" s="3" t="s">
        <v>3191</v>
      </c>
      <c r="C171" s="3" t="s">
        <v>14978</v>
      </c>
      <c r="D171" s="4" t="s">
        <v>2878</v>
      </c>
      <c r="E171" s="4"/>
      <c r="F171" s="4" t="s">
        <v>14978</v>
      </c>
      <c r="G171" s="4" t="s">
        <v>3192</v>
      </c>
      <c r="H171" s="3" t="s">
        <v>14978</v>
      </c>
      <c r="I171" s="3" t="s">
        <v>14978</v>
      </c>
      <c r="J171" s="3" t="s">
        <v>14978</v>
      </c>
      <c r="K171" s="3" t="s">
        <v>14978</v>
      </c>
    </row>
    <row r="172" spans="1:11" ht="31.5">
      <c r="A172" s="6" t="s">
        <v>15928</v>
      </c>
      <c r="B172" s="3" t="s">
        <v>3193</v>
      </c>
      <c r="C172" s="3" t="s">
        <v>14978</v>
      </c>
      <c r="D172" s="4" t="s">
        <v>2878</v>
      </c>
      <c r="E172" s="4"/>
      <c r="F172" s="4" t="s">
        <v>14978</v>
      </c>
      <c r="G172" s="4" t="s">
        <v>3008</v>
      </c>
      <c r="H172" s="3" t="s">
        <v>14978</v>
      </c>
      <c r="I172" s="3" t="s">
        <v>14978</v>
      </c>
      <c r="J172" s="3" t="s">
        <v>14978</v>
      </c>
      <c r="K172" s="3" t="s">
        <v>14978</v>
      </c>
    </row>
    <row r="173" spans="1:11" ht="31.5">
      <c r="A173" s="6" t="s">
        <v>15931</v>
      </c>
      <c r="B173" s="3" t="s">
        <v>3194</v>
      </c>
      <c r="C173" s="3" t="s">
        <v>14978</v>
      </c>
      <c r="D173" s="4" t="s">
        <v>2878</v>
      </c>
      <c r="E173" s="4"/>
      <c r="F173" s="4" t="s">
        <v>14978</v>
      </c>
      <c r="G173" s="4" t="s">
        <v>3195</v>
      </c>
      <c r="H173" s="3" t="s">
        <v>14978</v>
      </c>
      <c r="I173" s="3" t="s">
        <v>14978</v>
      </c>
      <c r="J173" s="3" t="s">
        <v>14978</v>
      </c>
      <c r="K173" s="3" t="s">
        <v>14978</v>
      </c>
    </row>
    <row r="174" spans="1:11" ht="78.75">
      <c r="A174" s="6" t="s">
        <v>15933</v>
      </c>
      <c r="B174" s="3" t="s">
        <v>3196</v>
      </c>
      <c r="C174" s="3" t="s">
        <v>14978</v>
      </c>
      <c r="D174" s="4" t="s">
        <v>2878</v>
      </c>
      <c r="E174" s="4"/>
      <c r="F174" s="4" t="s">
        <v>14978</v>
      </c>
      <c r="G174" s="4" t="s">
        <v>3197</v>
      </c>
      <c r="H174" s="3" t="s">
        <v>14978</v>
      </c>
      <c r="I174" s="3" t="s">
        <v>14978</v>
      </c>
      <c r="J174" s="3" t="s">
        <v>14978</v>
      </c>
      <c r="K174" s="3" t="s">
        <v>14978</v>
      </c>
    </row>
    <row r="175" spans="1:11" ht="31.5">
      <c r="A175" s="6" t="s">
        <v>15935</v>
      </c>
      <c r="B175" s="3" t="s">
        <v>3198</v>
      </c>
      <c r="C175" s="3" t="s">
        <v>14978</v>
      </c>
      <c r="D175" s="4" t="s">
        <v>2878</v>
      </c>
      <c r="E175" s="4"/>
      <c r="F175" s="4" t="s">
        <v>14978</v>
      </c>
      <c r="G175" s="4" t="s">
        <v>3199</v>
      </c>
      <c r="H175" s="3" t="s">
        <v>14978</v>
      </c>
      <c r="I175" s="3" t="s">
        <v>14978</v>
      </c>
      <c r="J175" s="3" t="s">
        <v>14978</v>
      </c>
      <c r="K175" s="3" t="s">
        <v>14978</v>
      </c>
    </row>
    <row r="176" spans="1:11" ht="31.5">
      <c r="A176" s="6" t="s">
        <v>15938</v>
      </c>
      <c r="B176" s="3" t="s">
        <v>3200</v>
      </c>
      <c r="C176" s="3" t="s">
        <v>14978</v>
      </c>
      <c r="D176" s="4" t="s">
        <v>2878</v>
      </c>
      <c r="E176" s="4"/>
      <c r="F176" s="4" t="s">
        <v>14978</v>
      </c>
      <c r="G176" s="4" t="s">
        <v>3192</v>
      </c>
      <c r="H176" s="3" t="s">
        <v>14978</v>
      </c>
      <c r="I176" s="3" t="s">
        <v>14978</v>
      </c>
      <c r="J176" s="3" t="s">
        <v>14978</v>
      </c>
      <c r="K176" s="3" t="s">
        <v>14978</v>
      </c>
    </row>
    <row r="177" spans="1:11" ht="31.5">
      <c r="A177" s="6" t="s">
        <v>15940</v>
      </c>
      <c r="B177" s="3" t="s">
        <v>3201</v>
      </c>
      <c r="C177" s="3" t="s">
        <v>14978</v>
      </c>
      <c r="D177" s="4" t="s">
        <v>2878</v>
      </c>
      <c r="E177" s="4"/>
      <c r="F177" s="4" t="s">
        <v>14978</v>
      </c>
      <c r="G177" s="4" t="s">
        <v>3202</v>
      </c>
      <c r="H177" s="3" t="s">
        <v>14978</v>
      </c>
      <c r="I177" s="3" t="s">
        <v>14978</v>
      </c>
      <c r="J177" s="3" t="s">
        <v>14978</v>
      </c>
      <c r="K177" s="3" t="s">
        <v>14978</v>
      </c>
    </row>
    <row r="178" spans="1:11" ht="31.5">
      <c r="A178" s="6" t="s">
        <v>15943</v>
      </c>
      <c r="B178" s="3" t="s">
        <v>3203</v>
      </c>
      <c r="C178" s="3" t="s">
        <v>14978</v>
      </c>
      <c r="D178" s="4" t="s">
        <v>2878</v>
      </c>
      <c r="E178" s="4"/>
      <c r="F178" s="4" t="s">
        <v>14978</v>
      </c>
      <c r="G178" s="4" t="s">
        <v>3204</v>
      </c>
      <c r="H178" s="3" t="s">
        <v>14978</v>
      </c>
      <c r="I178" s="3" t="s">
        <v>14978</v>
      </c>
      <c r="J178" s="3" t="s">
        <v>14978</v>
      </c>
      <c r="K178" s="3" t="s">
        <v>14978</v>
      </c>
    </row>
    <row r="179" spans="1:11" ht="31.5">
      <c r="A179" s="6" t="s">
        <v>15946</v>
      </c>
      <c r="B179" s="3" t="s">
        <v>3205</v>
      </c>
      <c r="C179" s="3" t="s">
        <v>14978</v>
      </c>
      <c r="D179" s="4" t="s">
        <v>2878</v>
      </c>
      <c r="E179" s="4"/>
      <c r="F179" s="4" t="s">
        <v>14978</v>
      </c>
      <c r="G179" s="4" t="s">
        <v>3008</v>
      </c>
      <c r="H179" s="3" t="s">
        <v>14978</v>
      </c>
      <c r="I179" s="3" t="s">
        <v>14978</v>
      </c>
      <c r="J179" s="3" t="s">
        <v>14978</v>
      </c>
      <c r="K179" s="3" t="s">
        <v>14978</v>
      </c>
    </row>
    <row r="180" spans="1:11" ht="31.5">
      <c r="A180" s="6" t="s">
        <v>15950</v>
      </c>
      <c r="B180" s="3" t="s">
        <v>3206</v>
      </c>
      <c r="C180" s="3" t="s">
        <v>14978</v>
      </c>
      <c r="D180" s="4" t="s">
        <v>2878</v>
      </c>
      <c r="E180" s="4"/>
      <c r="F180" s="4" t="s">
        <v>14978</v>
      </c>
      <c r="G180" s="4" t="s">
        <v>3199</v>
      </c>
      <c r="H180" s="3" t="s">
        <v>14978</v>
      </c>
      <c r="I180" s="3" t="s">
        <v>14978</v>
      </c>
      <c r="J180" s="3" t="s">
        <v>14978</v>
      </c>
      <c r="K180" s="3" t="s">
        <v>14978</v>
      </c>
    </row>
    <row r="181" spans="1:11" ht="31.5">
      <c r="A181" s="6" t="s">
        <v>15953</v>
      </c>
      <c r="B181" s="3" t="s">
        <v>3207</v>
      </c>
      <c r="C181" s="3" t="s">
        <v>14978</v>
      </c>
      <c r="D181" s="4" t="s">
        <v>2878</v>
      </c>
      <c r="E181" s="4"/>
      <c r="F181" s="4" t="s">
        <v>14978</v>
      </c>
      <c r="G181" s="4" t="s">
        <v>3208</v>
      </c>
      <c r="H181" s="3" t="s">
        <v>14978</v>
      </c>
      <c r="I181" s="3" t="s">
        <v>14978</v>
      </c>
      <c r="J181" s="3" t="s">
        <v>14978</v>
      </c>
      <c r="K181" s="3" t="s">
        <v>14978</v>
      </c>
    </row>
    <row r="182" spans="1:11" ht="31.5">
      <c r="A182" s="6" t="s">
        <v>15955</v>
      </c>
      <c r="B182" s="3" t="s">
        <v>3209</v>
      </c>
      <c r="C182" s="3" t="s">
        <v>14978</v>
      </c>
      <c r="D182" s="4" t="s">
        <v>2878</v>
      </c>
      <c r="E182" s="4"/>
      <c r="F182" s="4" t="s">
        <v>14978</v>
      </c>
      <c r="G182" s="4" t="s">
        <v>3210</v>
      </c>
      <c r="H182" s="3" t="s">
        <v>14978</v>
      </c>
      <c r="I182" s="3" t="s">
        <v>14978</v>
      </c>
      <c r="J182" s="3" t="s">
        <v>14978</v>
      </c>
      <c r="K182" s="3" t="s">
        <v>14978</v>
      </c>
    </row>
    <row r="183" spans="1:11" ht="31.5">
      <c r="A183" s="6" t="s">
        <v>15958</v>
      </c>
      <c r="B183" s="3" t="s">
        <v>3211</v>
      </c>
      <c r="C183" s="3" t="s">
        <v>14978</v>
      </c>
      <c r="D183" s="4" t="s">
        <v>2878</v>
      </c>
      <c r="E183" s="4"/>
      <c r="F183" s="4" t="s">
        <v>14978</v>
      </c>
      <c r="G183" s="4" t="s">
        <v>3212</v>
      </c>
      <c r="H183" s="3" t="s">
        <v>14978</v>
      </c>
      <c r="I183" s="3" t="s">
        <v>14978</v>
      </c>
      <c r="J183" s="3" t="s">
        <v>14978</v>
      </c>
      <c r="K183" s="3" t="s">
        <v>14978</v>
      </c>
    </row>
    <row r="184" spans="1:11" ht="47.25">
      <c r="A184" s="6" t="s">
        <v>15960</v>
      </c>
      <c r="B184" s="3" t="s">
        <v>3213</v>
      </c>
      <c r="C184" s="3" t="s">
        <v>14978</v>
      </c>
      <c r="D184" s="4" t="s">
        <v>2878</v>
      </c>
      <c r="E184" s="4"/>
      <c r="F184" s="4" t="s">
        <v>14978</v>
      </c>
      <c r="G184" s="4" t="s">
        <v>3000</v>
      </c>
      <c r="H184" s="3" t="s">
        <v>14978</v>
      </c>
      <c r="I184" s="3" t="s">
        <v>14978</v>
      </c>
      <c r="J184" s="3" t="s">
        <v>14978</v>
      </c>
      <c r="K184" s="3" t="s">
        <v>14978</v>
      </c>
    </row>
    <row r="185" spans="1:11" ht="47.25">
      <c r="A185" s="6" t="s">
        <v>15962</v>
      </c>
      <c r="B185" s="3" t="s">
        <v>3214</v>
      </c>
      <c r="C185" s="3" t="s">
        <v>14978</v>
      </c>
      <c r="D185" s="4" t="s">
        <v>2878</v>
      </c>
      <c r="E185" s="4"/>
      <c r="F185" s="4" t="s">
        <v>14978</v>
      </c>
      <c r="G185" s="4" t="s">
        <v>3215</v>
      </c>
      <c r="H185" s="3" t="s">
        <v>14978</v>
      </c>
      <c r="I185" s="3" t="s">
        <v>14978</v>
      </c>
      <c r="J185" s="3" t="s">
        <v>14978</v>
      </c>
      <c r="K185" s="3" t="s">
        <v>14978</v>
      </c>
    </row>
    <row r="186" spans="1:11" ht="31.5">
      <c r="A186" s="6" t="s">
        <v>15964</v>
      </c>
      <c r="B186" s="3" t="s">
        <v>3216</v>
      </c>
      <c r="C186" s="3" t="s">
        <v>14978</v>
      </c>
      <c r="D186" s="4" t="s">
        <v>2878</v>
      </c>
      <c r="E186" s="4"/>
      <c r="F186" s="4" t="s">
        <v>14978</v>
      </c>
      <c r="G186" s="4" t="s">
        <v>2883</v>
      </c>
      <c r="H186" s="3" t="s">
        <v>14978</v>
      </c>
      <c r="I186" s="3" t="s">
        <v>14978</v>
      </c>
      <c r="J186" s="3" t="s">
        <v>14978</v>
      </c>
      <c r="K186" s="3" t="s">
        <v>14978</v>
      </c>
    </row>
    <row r="187" spans="1:11" ht="31.5">
      <c r="A187" s="6" t="s">
        <v>15967</v>
      </c>
      <c r="B187" s="3" t="s">
        <v>3217</v>
      </c>
      <c r="C187" s="3" t="s">
        <v>14978</v>
      </c>
      <c r="D187" s="4" t="s">
        <v>2878</v>
      </c>
      <c r="E187" s="4"/>
      <c r="F187" s="4" t="s">
        <v>14978</v>
      </c>
      <c r="G187" s="4" t="s">
        <v>3218</v>
      </c>
      <c r="H187" s="3" t="s">
        <v>14978</v>
      </c>
      <c r="I187" s="3" t="s">
        <v>14978</v>
      </c>
      <c r="J187" s="3" t="s">
        <v>14978</v>
      </c>
      <c r="K187" s="3" t="s">
        <v>14978</v>
      </c>
    </row>
    <row r="188" spans="1:11" ht="31.5">
      <c r="A188" s="6" t="s">
        <v>15970</v>
      </c>
      <c r="B188" s="3" t="s">
        <v>3219</v>
      </c>
      <c r="C188" s="3" t="s">
        <v>14978</v>
      </c>
      <c r="D188" s="4" t="s">
        <v>2878</v>
      </c>
      <c r="E188" s="4"/>
      <c r="F188" s="4" t="s">
        <v>14978</v>
      </c>
      <c r="G188" s="4" t="s">
        <v>3192</v>
      </c>
      <c r="H188" s="3" t="s">
        <v>14978</v>
      </c>
      <c r="I188" s="3" t="s">
        <v>14978</v>
      </c>
      <c r="J188" s="3" t="s">
        <v>14978</v>
      </c>
      <c r="K188" s="3" t="s">
        <v>14978</v>
      </c>
    </row>
    <row r="189" spans="1:11" ht="31.5">
      <c r="A189" s="6" t="s">
        <v>15972</v>
      </c>
      <c r="B189" s="3" t="s">
        <v>3220</v>
      </c>
      <c r="C189" s="3" t="s">
        <v>14978</v>
      </c>
      <c r="D189" s="4" t="s">
        <v>2878</v>
      </c>
      <c r="E189" s="4"/>
      <c r="F189" s="4" t="s">
        <v>14978</v>
      </c>
      <c r="G189" s="4" t="s">
        <v>3221</v>
      </c>
      <c r="H189" s="3" t="s">
        <v>14978</v>
      </c>
      <c r="I189" s="3" t="s">
        <v>14978</v>
      </c>
      <c r="J189" s="3" t="s">
        <v>14978</v>
      </c>
      <c r="K189" s="3" t="s">
        <v>14978</v>
      </c>
    </row>
    <row r="190" spans="1:11" ht="47.25">
      <c r="A190" s="6" t="s">
        <v>15975</v>
      </c>
      <c r="B190" s="3" t="s">
        <v>3222</v>
      </c>
      <c r="C190" s="3" t="s">
        <v>14978</v>
      </c>
      <c r="D190" s="4" t="s">
        <v>2878</v>
      </c>
      <c r="E190" s="4"/>
      <c r="F190" s="4" t="s">
        <v>14978</v>
      </c>
      <c r="G190" s="4" t="s">
        <v>3223</v>
      </c>
      <c r="H190" s="3" t="s">
        <v>14978</v>
      </c>
      <c r="I190" s="3" t="s">
        <v>14978</v>
      </c>
      <c r="J190" s="3" t="s">
        <v>14978</v>
      </c>
      <c r="K190" s="3" t="s">
        <v>14978</v>
      </c>
    </row>
    <row r="191" spans="1:11" ht="63">
      <c r="A191" s="6" t="s">
        <v>15978</v>
      </c>
      <c r="B191" s="3" t="s">
        <v>3224</v>
      </c>
      <c r="C191" s="3" t="s">
        <v>14978</v>
      </c>
      <c r="D191" s="4" t="s">
        <v>2878</v>
      </c>
      <c r="E191" s="4"/>
      <c r="F191" s="4" t="s">
        <v>14978</v>
      </c>
      <c r="G191" s="4" t="s">
        <v>3225</v>
      </c>
      <c r="H191" s="3" t="s">
        <v>14978</v>
      </c>
      <c r="I191" s="3" t="s">
        <v>14978</v>
      </c>
      <c r="J191" s="3" t="s">
        <v>14978</v>
      </c>
      <c r="K191" s="3" t="s">
        <v>14978</v>
      </c>
    </row>
    <row r="192" spans="1:11" ht="63">
      <c r="A192" s="6" t="s">
        <v>15981</v>
      </c>
      <c r="B192" s="3" t="s">
        <v>3226</v>
      </c>
      <c r="C192" s="3" t="s">
        <v>14978</v>
      </c>
      <c r="D192" s="4" t="s">
        <v>2878</v>
      </c>
      <c r="E192" s="4"/>
      <c r="F192" s="4" t="s">
        <v>14978</v>
      </c>
      <c r="G192" s="4" t="s">
        <v>3227</v>
      </c>
      <c r="H192" s="3" t="s">
        <v>14978</v>
      </c>
      <c r="I192" s="3" t="s">
        <v>14978</v>
      </c>
      <c r="J192" s="3" t="s">
        <v>14978</v>
      </c>
      <c r="K192" s="3" t="s">
        <v>14978</v>
      </c>
    </row>
    <row r="193" spans="1:11" ht="31.5">
      <c r="A193" s="6" t="s">
        <v>15984</v>
      </c>
      <c r="B193" s="3" t="s">
        <v>3228</v>
      </c>
      <c r="C193" s="3" t="s">
        <v>14978</v>
      </c>
      <c r="D193" s="4" t="s">
        <v>2878</v>
      </c>
      <c r="E193" s="4"/>
      <c r="F193" s="4" t="s">
        <v>14978</v>
      </c>
      <c r="G193" s="4" t="s">
        <v>3229</v>
      </c>
      <c r="H193" s="3" t="s">
        <v>14978</v>
      </c>
      <c r="I193" s="3" t="s">
        <v>14978</v>
      </c>
      <c r="J193" s="3" t="s">
        <v>14978</v>
      </c>
      <c r="K193" s="3" t="s">
        <v>14978</v>
      </c>
    </row>
    <row r="194" spans="1:11" ht="31.5">
      <c r="A194" s="6" t="s">
        <v>15986</v>
      </c>
      <c r="B194" s="3" t="s">
        <v>3230</v>
      </c>
      <c r="C194" s="3" t="s">
        <v>14978</v>
      </c>
      <c r="D194" s="4" t="s">
        <v>2878</v>
      </c>
      <c r="E194" s="4"/>
      <c r="F194" s="4" t="s">
        <v>14978</v>
      </c>
      <c r="G194" s="4" t="s">
        <v>3231</v>
      </c>
      <c r="H194" s="3" t="s">
        <v>14978</v>
      </c>
      <c r="I194" s="3" t="s">
        <v>14978</v>
      </c>
      <c r="J194" s="3" t="s">
        <v>14978</v>
      </c>
      <c r="K194" s="3" t="s">
        <v>14978</v>
      </c>
    </row>
    <row r="195" spans="1:11" ht="31.5">
      <c r="A195" s="6" t="s">
        <v>15989</v>
      </c>
      <c r="B195" s="3" t="s">
        <v>3232</v>
      </c>
      <c r="C195" s="3" t="s">
        <v>14978</v>
      </c>
      <c r="D195" s="4" t="s">
        <v>2878</v>
      </c>
      <c r="E195" s="4"/>
      <c r="F195" s="4" t="s">
        <v>14978</v>
      </c>
      <c r="G195" s="4" t="s">
        <v>3233</v>
      </c>
      <c r="H195" s="3" t="s">
        <v>14978</v>
      </c>
      <c r="I195" s="3" t="s">
        <v>14978</v>
      </c>
      <c r="J195" s="3" t="s">
        <v>14978</v>
      </c>
      <c r="K195" s="3" t="s">
        <v>14978</v>
      </c>
    </row>
    <row r="196" spans="1:11" ht="31.5">
      <c r="A196" s="6" t="s">
        <v>15991</v>
      </c>
      <c r="B196" s="3" t="s">
        <v>3234</v>
      </c>
      <c r="C196" s="3" t="s">
        <v>14978</v>
      </c>
      <c r="D196" s="4" t="s">
        <v>2878</v>
      </c>
      <c r="E196" s="4"/>
      <c r="F196" s="4" t="s">
        <v>14978</v>
      </c>
      <c r="G196" s="4" t="s">
        <v>2899</v>
      </c>
      <c r="H196" s="3" t="s">
        <v>14978</v>
      </c>
      <c r="I196" s="3" t="s">
        <v>14978</v>
      </c>
      <c r="J196" s="3" t="s">
        <v>14978</v>
      </c>
      <c r="K196" s="3" t="s">
        <v>14978</v>
      </c>
    </row>
    <row r="197" spans="1:11" ht="31.5">
      <c r="A197" s="6" t="s">
        <v>15994</v>
      </c>
      <c r="B197" s="3" t="s">
        <v>3235</v>
      </c>
      <c r="C197" s="3" t="s">
        <v>14978</v>
      </c>
      <c r="D197" s="4" t="s">
        <v>2878</v>
      </c>
      <c r="E197" s="4"/>
      <c r="F197" s="4" t="s">
        <v>14978</v>
      </c>
      <c r="G197" s="4" t="s">
        <v>3236</v>
      </c>
      <c r="H197" s="3" t="s">
        <v>14978</v>
      </c>
      <c r="I197" s="3" t="s">
        <v>14978</v>
      </c>
      <c r="J197" s="3" t="s">
        <v>14978</v>
      </c>
      <c r="K197" s="3" t="s">
        <v>14978</v>
      </c>
    </row>
    <row r="198" spans="1:11" ht="31.5">
      <c r="A198" s="6" t="s">
        <v>15997</v>
      </c>
      <c r="B198" s="3" t="s">
        <v>3237</v>
      </c>
      <c r="C198" s="3" t="s">
        <v>14978</v>
      </c>
      <c r="D198" s="4" t="s">
        <v>2878</v>
      </c>
      <c r="E198" s="4"/>
      <c r="F198" s="4" t="s">
        <v>14978</v>
      </c>
      <c r="G198" s="4" t="s">
        <v>3238</v>
      </c>
      <c r="H198" s="3" t="s">
        <v>14978</v>
      </c>
      <c r="I198" s="3" t="s">
        <v>14978</v>
      </c>
      <c r="J198" s="3" t="s">
        <v>14978</v>
      </c>
      <c r="K198" s="3" t="s">
        <v>14978</v>
      </c>
    </row>
    <row r="199" spans="1:11" ht="31.5">
      <c r="A199" s="6" t="s">
        <v>15999</v>
      </c>
      <c r="B199" s="3" t="s">
        <v>3239</v>
      </c>
      <c r="C199" s="3" t="s">
        <v>14978</v>
      </c>
      <c r="D199" s="4" t="s">
        <v>2878</v>
      </c>
      <c r="E199" s="4"/>
      <c r="F199" s="4" t="s">
        <v>14978</v>
      </c>
      <c r="G199" s="4" t="s">
        <v>3240</v>
      </c>
      <c r="H199" s="3" t="s">
        <v>14978</v>
      </c>
      <c r="I199" s="3" t="s">
        <v>14978</v>
      </c>
      <c r="J199" s="3" t="s">
        <v>14978</v>
      </c>
      <c r="K199" s="3" t="s">
        <v>14978</v>
      </c>
    </row>
    <row r="200" spans="1:11" ht="31.5">
      <c r="A200" s="6" t="s">
        <v>16001</v>
      </c>
      <c r="B200" s="3" t="s">
        <v>14978</v>
      </c>
      <c r="C200" s="3" t="s">
        <v>3241</v>
      </c>
      <c r="D200" s="4" t="s">
        <v>2878</v>
      </c>
      <c r="E200" s="4"/>
      <c r="F200" s="4" t="s">
        <v>14978</v>
      </c>
      <c r="G200" s="4" t="s">
        <v>3242</v>
      </c>
      <c r="H200" s="3" t="s">
        <v>14978</v>
      </c>
      <c r="I200" s="3" t="s">
        <v>14978</v>
      </c>
      <c r="J200" s="3" t="s">
        <v>14978</v>
      </c>
      <c r="K200" s="3" t="s">
        <v>14978</v>
      </c>
    </row>
    <row r="201" spans="1:11" ht="78.75">
      <c r="A201" s="6" t="s">
        <v>16003</v>
      </c>
      <c r="B201" s="3" t="s">
        <v>14978</v>
      </c>
      <c r="C201" s="3" t="s">
        <v>3243</v>
      </c>
      <c r="D201" s="4" t="s">
        <v>2878</v>
      </c>
      <c r="E201" s="4"/>
      <c r="F201" s="4" t="s">
        <v>14978</v>
      </c>
      <c r="G201" s="4" t="s">
        <v>3244</v>
      </c>
      <c r="H201" s="3" t="s">
        <v>14978</v>
      </c>
      <c r="I201" s="3" t="s">
        <v>14978</v>
      </c>
      <c r="J201" s="3" t="s">
        <v>14978</v>
      </c>
      <c r="K201" s="3" t="s">
        <v>14978</v>
      </c>
    </row>
    <row r="202" spans="1:11" ht="31.5">
      <c r="A202" s="6" t="s">
        <v>16005</v>
      </c>
      <c r="B202" s="3" t="s">
        <v>14978</v>
      </c>
      <c r="C202" s="3" t="s">
        <v>3245</v>
      </c>
      <c r="D202" s="4" t="s">
        <v>2878</v>
      </c>
      <c r="E202" s="4"/>
      <c r="F202" s="4" t="s">
        <v>14978</v>
      </c>
      <c r="G202" s="4" t="s">
        <v>3246</v>
      </c>
      <c r="H202" s="3" t="s">
        <v>14978</v>
      </c>
      <c r="I202" s="3" t="s">
        <v>14978</v>
      </c>
      <c r="J202" s="3" t="s">
        <v>14978</v>
      </c>
      <c r="K202" s="3" t="s">
        <v>14978</v>
      </c>
    </row>
    <row r="203" spans="1:11" ht="31.5">
      <c r="A203" s="6" t="s">
        <v>16008</v>
      </c>
      <c r="B203" s="3" t="s">
        <v>14978</v>
      </c>
      <c r="C203" s="3" t="s">
        <v>3247</v>
      </c>
      <c r="D203" s="4" t="s">
        <v>2878</v>
      </c>
      <c r="E203" s="4"/>
      <c r="F203" s="4" t="s">
        <v>14978</v>
      </c>
      <c r="G203" s="4" t="s">
        <v>3248</v>
      </c>
      <c r="H203" s="3" t="s">
        <v>14978</v>
      </c>
      <c r="I203" s="3" t="s">
        <v>14978</v>
      </c>
      <c r="J203" s="3" t="s">
        <v>14978</v>
      </c>
      <c r="K203" s="3" t="s">
        <v>14978</v>
      </c>
    </row>
    <row r="204" spans="1:11" ht="31.5">
      <c r="A204" s="6" t="s">
        <v>16011</v>
      </c>
      <c r="B204" s="3" t="s">
        <v>14978</v>
      </c>
      <c r="C204" s="3" t="s">
        <v>3249</v>
      </c>
      <c r="D204" s="4" t="s">
        <v>2878</v>
      </c>
      <c r="E204" s="4"/>
      <c r="F204" s="4" t="s">
        <v>2941</v>
      </c>
      <c r="G204" s="4" t="s">
        <v>3250</v>
      </c>
      <c r="H204" s="3" t="s">
        <v>14978</v>
      </c>
      <c r="I204" s="3" t="s">
        <v>14978</v>
      </c>
      <c r="J204" s="3" t="s">
        <v>14978</v>
      </c>
      <c r="K204" s="3" t="s">
        <v>14978</v>
      </c>
    </row>
    <row r="205" spans="1:11" ht="31.5">
      <c r="A205" s="6" t="s">
        <v>16013</v>
      </c>
      <c r="B205" s="3" t="s">
        <v>14978</v>
      </c>
      <c r="C205" s="3" t="s">
        <v>3251</v>
      </c>
      <c r="D205" s="4" t="s">
        <v>2878</v>
      </c>
      <c r="E205" s="4"/>
      <c r="F205" s="4" t="s">
        <v>14978</v>
      </c>
      <c r="G205" s="4" t="s">
        <v>3252</v>
      </c>
      <c r="H205" s="3" t="s">
        <v>14978</v>
      </c>
      <c r="I205" s="3" t="s">
        <v>14978</v>
      </c>
      <c r="J205" s="3" t="s">
        <v>14978</v>
      </c>
      <c r="K205" s="3" t="s">
        <v>14978</v>
      </c>
    </row>
    <row r="206" spans="1:11" ht="31.5">
      <c r="A206" s="6" t="s">
        <v>16016</v>
      </c>
      <c r="B206" s="3" t="s">
        <v>3253</v>
      </c>
      <c r="C206" s="3" t="s">
        <v>14978</v>
      </c>
      <c r="D206" s="4" t="s">
        <v>2878</v>
      </c>
      <c r="E206" s="4"/>
      <c r="F206" s="4" t="s">
        <v>14978</v>
      </c>
      <c r="G206" s="4" t="s">
        <v>3254</v>
      </c>
      <c r="H206" s="3" t="s">
        <v>14978</v>
      </c>
      <c r="I206" s="3" t="s">
        <v>14978</v>
      </c>
      <c r="J206" s="3" t="s">
        <v>14978</v>
      </c>
      <c r="K206" s="3" t="s">
        <v>14978</v>
      </c>
    </row>
    <row r="207" spans="1:11" ht="31.5">
      <c r="A207" s="6" t="s">
        <v>16019</v>
      </c>
      <c r="B207" s="3" t="s">
        <v>14978</v>
      </c>
      <c r="C207" s="3" t="s">
        <v>3255</v>
      </c>
      <c r="D207" s="4" t="s">
        <v>2878</v>
      </c>
      <c r="E207" s="4"/>
      <c r="F207" s="4" t="s">
        <v>14978</v>
      </c>
      <c r="G207" s="4" t="s">
        <v>3256</v>
      </c>
      <c r="H207" s="3" t="s">
        <v>14978</v>
      </c>
      <c r="I207" s="3" t="s">
        <v>14978</v>
      </c>
      <c r="J207" s="3" t="s">
        <v>14978</v>
      </c>
      <c r="K207" s="3" t="s">
        <v>14978</v>
      </c>
    </row>
    <row r="208" spans="1:11" ht="31.5">
      <c r="A208" s="6" t="s">
        <v>16021</v>
      </c>
      <c r="B208" s="3" t="s">
        <v>14978</v>
      </c>
      <c r="C208" s="3" t="s">
        <v>3257</v>
      </c>
      <c r="D208" s="4" t="s">
        <v>2878</v>
      </c>
      <c r="E208" s="4"/>
      <c r="F208" s="4" t="s">
        <v>14978</v>
      </c>
      <c r="G208" s="4" t="s">
        <v>3008</v>
      </c>
      <c r="H208" s="3" t="s">
        <v>14978</v>
      </c>
      <c r="I208" s="3" t="s">
        <v>14978</v>
      </c>
      <c r="J208" s="3" t="s">
        <v>14978</v>
      </c>
      <c r="K208" s="3" t="s">
        <v>14978</v>
      </c>
    </row>
    <row r="209" spans="1:11" ht="31.5">
      <c r="A209" s="6" t="s">
        <v>16024</v>
      </c>
      <c r="B209" s="3" t="s">
        <v>3258</v>
      </c>
      <c r="C209" s="3" t="s">
        <v>14978</v>
      </c>
      <c r="D209" s="4" t="s">
        <v>2878</v>
      </c>
      <c r="E209" s="4"/>
      <c r="F209" s="4" t="s">
        <v>3259</v>
      </c>
      <c r="G209" s="4" t="s">
        <v>9447</v>
      </c>
      <c r="H209" s="3" t="s">
        <v>15457</v>
      </c>
      <c r="I209" s="3" t="s">
        <v>14978</v>
      </c>
      <c r="J209" s="3" t="s">
        <v>14978</v>
      </c>
      <c r="K209" s="3" t="s">
        <v>14978</v>
      </c>
    </row>
    <row r="210" spans="1:11" ht="31.5">
      <c r="A210" s="6" t="s">
        <v>16027</v>
      </c>
      <c r="B210" s="3" t="s">
        <v>3260</v>
      </c>
      <c r="C210" s="3" t="s">
        <v>14978</v>
      </c>
      <c r="D210" s="4" t="s">
        <v>2878</v>
      </c>
      <c r="E210" s="4"/>
      <c r="F210" s="4" t="s">
        <v>3259</v>
      </c>
      <c r="G210" s="4" t="s">
        <v>15633</v>
      </c>
      <c r="H210" s="3" t="s">
        <v>15768</v>
      </c>
      <c r="I210" s="3" t="s">
        <v>14978</v>
      </c>
      <c r="J210" s="3" t="s">
        <v>14978</v>
      </c>
      <c r="K210" s="3" t="s">
        <v>14978</v>
      </c>
    </row>
    <row r="211" spans="1:11" ht="31.5">
      <c r="A211" s="6" t="s">
        <v>16030</v>
      </c>
      <c r="B211" s="3" t="s">
        <v>3261</v>
      </c>
      <c r="C211" s="3" t="s">
        <v>14978</v>
      </c>
      <c r="D211" s="4" t="s">
        <v>2878</v>
      </c>
      <c r="E211" s="4"/>
      <c r="F211" s="4" t="s">
        <v>3259</v>
      </c>
      <c r="G211" s="4" t="s">
        <v>15969</v>
      </c>
      <c r="H211" s="3" t="s">
        <v>15252</v>
      </c>
      <c r="I211" s="3" t="s">
        <v>14978</v>
      </c>
      <c r="J211" s="3" t="s">
        <v>14978</v>
      </c>
      <c r="K211" s="3" t="s">
        <v>14978</v>
      </c>
    </row>
    <row r="212" spans="1:11" ht="31.5">
      <c r="A212" s="6" t="s">
        <v>16032</v>
      </c>
      <c r="B212" s="3" t="s">
        <v>3262</v>
      </c>
      <c r="C212" s="3" t="s">
        <v>14978</v>
      </c>
      <c r="D212" s="4" t="s">
        <v>2878</v>
      </c>
      <c r="E212" s="4"/>
      <c r="F212" s="4" t="s">
        <v>3259</v>
      </c>
      <c r="G212" s="4" t="s">
        <v>9447</v>
      </c>
      <c r="H212" s="3" t="s">
        <v>15187</v>
      </c>
      <c r="I212" s="3" t="s">
        <v>14978</v>
      </c>
      <c r="J212" s="3" t="s">
        <v>14978</v>
      </c>
      <c r="K212" s="3" t="s">
        <v>14978</v>
      </c>
    </row>
    <row r="213" spans="1:11" ht="31.5">
      <c r="A213" s="6" t="s">
        <v>16035</v>
      </c>
      <c r="B213" s="3" t="s">
        <v>3263</v>
      </c>
      <c r="C213" s="3" t="s">
        <v>14978</v>
      </c>
      <c r="D213" s="4" t="s">
        <v>2878</v>
      </c>
      <c r="E213" s="4"/>
      <c r="F213" s="4" t="s">
        <v>3259</v>
      </c>
      <c r="G213" s="4" t="s">
        <v>15821</v>
      </c>
      <c r="H213" s="3" t="s">
        <v>15325</v>
      </c>
      <c r="I213" s="3" t="s">
        <v>14978</v>
      </c>
      <c r="J213" s="3" t="s">
        <v>14978</v>
      </c>
      <c r="K213" s="3" t="s">
        <v>14978</v>
      </c>
    </row>
    <row r="214" spans="1:11" ht="31.5">
      <c r="A214" s="6" t="s">
        <v>16038</v>
      </c>
      <c r="B214" s="3" t="s">
        <v>3264</v>
      </c>
      <c r="C214" s="3" t="s">
        <v>14978</v>
      </c>
      <c r="D214" s="4" t="s">
        <v>2878</v>
      </c>
      <c r="E214" s="4"/>
      <c r="F214" s="4" t="s">
        <v>3259</v>
      </c>
      <c r="G214" s="4" t="s">
        <v>15014</v>
      </c>
      <c r="H214" s="3" t="s">
        <v>15057</v>
      </c>
      <c r="I214" s="3" t="s">
        <v>14978</v>
      </c>
      <c r="J214" s="3" t="s">
        <v>14978</v>
      </c>
      <c r="K214" s="3" t="s">
        <v>14978</v>
      </c>
    </row>
    <row r="215" spans="1:11" ht="31.5">
      <c r="A215" s="6" t="s">
        <v>16041</v>
      </c>
      <c r="B215" s="3" t="s">
        <v>3265</v>
      </c>
      <c r="C215" s="3" t="s">
        <v>14978</v>
      </c>
      <c r="D215" s="4" t="s">
        <v>2878</v>
      </c>
      <c r="E215" s="4"/>
      <c r="F215" s="4" t="s">
        <v>3259</v>
      </c>
      <c r="G215" s="4" t="s">
        <v>15917</v>
      </c>
      <c r="H215" s="3" t="s">
        <v>15229</v>
      </c>
      <c r="I215" s="3" t="s">
        <v>14978</v>
      </c>
      <c r="J215" s="3" t="s">
        <v>14978</v>
      </c>
      <c r="K215" s="3" t="s">
        <v>14978</v>
      </c>
    </row>
    <row r="216" spans="1:11" ht="31.5">
      <c r="A216" s="6" t="s">
        <v>16043</v>
      </c>
      <c r="B216" s="3" t="s">
        <v>3266</v>
      </c>
      <c r="C216" s="3" t="s">
        <v>14978</v>
      </c>
      <c r="D216" s="4" t="s">
        <v>2878</v>
      </c>
      <c r="E216" s="4"/>
      <c r="F216" s="4" t="s">
        <v>3259</v>
      </c>
      <c r="G216" s="4" t="s">
        <v>15821</v>
      </c>
      <c r="H216" s="3" t="s">
        <v>16791</v>
      </c>
      <c r="I216" s="3" t="s">
        <v>14978</v>
      </c>
      <c r="J216" s="3" t="s">
        <v>14978</v>
      </c>
      <c r="K216" s="3" t="s">
        <v>14978</v>
      </c>
    </row>
    <row r="217" spans="1:11" ht="31.5">
      <c r="A217" s="6" t="s">
        <v>16045</v>
      </c>
      <c r="B217" s="3" t="s">
        <v>3267</v>
      </c>
      <c r="C217" s="3" t="s">
        <v>14978</v>
      </c>
      <c r="D217" s="4" t="s">
        <v>2878</v>
      </c>
      <c r="E217" s="4"/>
      <c r="F217" s="4" t="s">
        <v>3259</v>
      </c>
      <c r="G217" s="4" t="s">
        <v>3268</v>
      </c>
      <c r="H217" s="3" t="s">
        <v>15107</v>
      </c>
      <c r="I217" s="3" t="s">
        <v>14978</v>
      </c>
      <c r="J217" s="3" t="s">
        <v>14978</v>
      </c>
      <c r="K217" s="3" t="s">
        <v>14978</v>
      </c>
    </row>
    <row r="218" spans="1:11" ht="31.5">
      <c r="A218" s="6" t="s">
        <v>16047</v>
      </c>
      <c r="B218" s="3" t="s">
        <v>3269</v>
      </c>
      <c r="C218" s="3" t="s">
        <v>14978</v>
      </c>
      <c r="D218" s="4" t="s">
        <v>2878</v>
      </c>
      <c r="E218" s="4"/>
      <c r="F218" s="4" t="s">
        <v>3259</v>
      </c>
      <c r="G218" s="4" t="s">
        <v>3268</v>
      </c>
      <c r="H218" s="3" t="s">
        <v>15229</v>
      </c>
      <c r="I218" s="3" t="s">
        <v>14978</v>
      </c>
      <c r="J218" s="3" t="s">
        <v>14978</v>
      </c>
      <c r="K218" s="3" t="s">
        <v>14978</v>
      </c>
    </row>
    <row r="219" spans="1:11" ht="31.5">
      <c r="A219" s="6" t="s">
        <v>16050</v>
      </c>
      <c r="B219" s="3" t="s">
        <v>3270</v>
      </c>
      <c r="C219" s="3" t="s">
        <v>14978</v>
      </c>
      <c r="D219" s="4" t="s">
        <v>2878</v>
      </c>
      <c r="E219" s="4"/>
      <c r="F219" s="4" t="s">
        <v>3259</v>
      </c>
      <c r="G219" s="4" t="s">
        <v>15633</v>
      </c>
      <c r="H219" s="3" t="s">
        <v>15681</v>
      </c>
      <c r="I219" s="3" t="s">
        <v>14978</v>
      </c>
      <c r="J219" s="3" t="s">
        <v>14978</v>
      </c>
      <c r="K219" s="3" t="s">
        <v>14978</v>
      </c>
    </row>
    <row r="220" spans="1:11" ht="31.5">
      <c r="A220" s="6" t="s">
        <v>16052</v>
      </c>
      <c r="B220" s="3" t="s">
        <v>3271</v>
      </c>
      <c r="C220" s="3" t="s">
        <v>14978</v>
      </c>
      <c r="D220" s="4" t="s">
        <v>2878</v>
      </c>
      <c r="E220" s="4"/>
      <c r="F220" s="4" t="s">
        <v>3259</v>
      </c>
      <c r="G220" s="4" t="s">
        <v>15014</v>
      </c>
      <c r="H220" s="3" t="s">
        <v>15232</v>
      </c>
      <c r="I220" s="3" t="s">
        <v>14978</v>
      </c>
      <c r="J220" s="3" t="s">
        <v>14978</v>
      </c>
      <c r="K220" s="3" t="s">
        <v>14978</v>
      </c>
    </row>
    <row r="221" spans="1:11" ht="31.5">
      <c r="A221" s="6" t="s">
        <v>16054</v>
      </c>
      <c r="B221" s="3" t="s">
        <v>3272</v>
      </c>
      <c r="C221" s="3" t="s">
        <v>14978</v>
      </c>
      <c r="D221" s="4" t="s">
        <v>2878</v>
      </c>
      <c r="E221" s="4"/>
      <c r="F221" s="4" t="s">
        <v>3273</v>
      </c>
      <c r="G221" s="4" t="s">
        <v>15969</v>
      </c>
      <c r="H221" s="3" t="s">
        <v>15006</v>
      </c>
      <c r="I221" s="3" t="s">
        <v>14978</v>
      </c>
      <c r="J221" s="3" t="s">
        <v>14978</v>
      </c>
      <c r="K221" s="3" t="s">
        <v>14978</v>
      </c>
    </row>
    <row r="222" spans="1:11" ht="31.5">
      <c r="A222" s="6" t="s">
        <v>16057</v>
      </c>
      <c r="B222" s="3" t="s">
        <v>3274</v>
      </c>
      <c r="C222" s="3" t="s">
        <v>14978</v>
      </c>
      <c r="D222" s="4" t="s">
        <v>2878</v>
      </c>
      <c r="E222" s="4"/>
      <c r="F222" s="4" t="s">
        <v>3275</v>
      </c>
      <c r="G222" s="4" t="s">
        <v>15240</v>
      </c>
      <c r="H222" s="3" t="s">
        <v>15040</v>
      </c>
      <c r="I222" s="3" t="s">
        <v>14978</v>
      </c>
      <c r="J222" s="3" t="s">
        <v>14978</v>
      </c>
      <c r="K222" s="3" t="s">
        <v>14978</v>
      </c>
    </row>
    <row r="223" spans="1:11" ht="31.5">
      <c r="A223" s="6" t="s">
        <v>16059</v>
      </c>
      <c r="B223" s="3" t="s">
        <v>3276</v>
      </c>
      <c r="C223" s="3" t="s">
        <v>14978</v>
      </c>
      <c r="D223" s="4" t="s">
        <v>2878</v>
      </c>
      <c r="E223" s="4"/>
      <c r="F223" s="4" t="s">
        <v>3277</v>
      </c>
      <c r="G223" s="4" t="s">
        <v>15812</v>
      </c>
      <c r="H223" s="3" t="s">
        <v>16015</v>
      </c>
      <c r="I223" s="3" t="s">
        <v>14978</v>
      </c>
      <c r="J223" s="3" t="s">
        <v>14978</v>
      </c>
      <c r="K223" s="3" t="s">
        <v>14978</v>
      </c>
    </row>
    <row r="224" spans="1:11" ht="31.5">
      <c r="A224" s="6" t="s">
        <v>16061</v>
      </c>
      <c r="B224" s="3" t="s">
        <v>3278</v>
      </c>
      <c r="C224" s="3" t="s">
        <v>14978</v>
      </c>
      <c r="D224" s="4" t="s">
        <v>2878</v>
      </c>
      <c r="E224" s="4"/>
      <c r="F224" s="4" t="s">
        <v>3277</v>
      </c>
      <c r="G224" s="4" t="s">
        <v>15267</v>
      </c>
      <c r="H224" s="3" t="s">
        <v>15548</v>
      </c>
      <c r="I224" s="3" t="s">
        <v>14978</v>
      </c>
      <c r="J224" s="3" t="s">
        <v>14978</v>
      </c>
      <c r="K224" s="3" t="s">
        <v>14978</v>
      </c>
    </row>
    <row r="225" spans="1:11" ht="31.5">
      <c r="A225" s="6" t="s">
        <v>16064</v>
      </c>
      <c r="B225" s="3" t="s">
        <v>3279</v>
      </c>
      <c r="C225" s="3" t="s">
        <v>14978</v>
      </c>
      <c r="D225" s="4" t="s">
        <v>2878</v>
      </c>
      <c r="E225" s="4"/>
      <c r="F225" s="4" t="s">
        <v>3277</v>
      </c>
      <c r="G225" s="4" t="s">
        <v>15812</v>
      </c>
      <c r="H225" s="3" t="s">
        <v>15100</v>
      </c>
      <c r="I225" s="3" t="s">
        <v>15031</v>
      </c>
      <c r="J225" s="3" t="s">
        <v>14978</v>
      </c>
      <c r="K225" s="3" t="s">
        <v>14978</v>
      </c>
    </row>
    <row r="226" spans="1:11" ht="31.5">
      <c r="A226" s="6" t="s">
        <v>16066</v>
      </c>
      <c r="B226" s="3" t="s">
        <v>14978</v>
      </c>
      <c r="C226" s="3" t="s">
        <v>3280</v>
      </c>
      <c r="D226" s="4" t="s">
        <v>2878</v>
      </c>
      <c r="E226" s="4"/>
      <c r="F226" s="4" t="s">
        <v>3281</v>
      </c>
      <c r="G226" s="4" t="s">
        <v>15014</v>
      </c>
      <c r="H226" s="3" t="s">
        <v>15000</v>
      </c>
      <c r="I226" s="3" t="s">
        <v>14978</v>
      </c>
      <c r="J226" s="3" t="s">
        <v>14978</v>
      </c>
      <c r="K226" s="3" t="s">
        <v>16260</v>
      </c>
    </row>
    <row r="227" spans="1:11" ht="31.5">
      <c r="A227" s="6" t="s">
        <v>16068</v>
      </c>
      <c r="B227" s="3" t="s">
        <v>3282</v>
      </c>
      <c r="C227" s="3" t="s">
        <v>14978</v>
      </c>
      <c r="D227" s="4" t="s">
        <v>2878</v>
      </c>
      <c r="E227" s="4"/>
      <c r="F227" s="4" t="s">
        <v>3283</v>
      </c>
      <c r="G227" s="4" t="s">
        <v>3284</v>
      </c>
      <c r="H227" s="3" t="s">
        <v>15183</v>
      </c>
      <c r="I227" s="3" t="s">
        <v>14978</v>
      </c>
      <c r="J227" s="3" t="s">
        <v>14978</v>
      </c>
      <c r="K227" s="3" t="s">
        <v>14978</v>
      </c>
    </row>
    <row r="228" spans="1:11" ht="31.5">
      <c r="A228" s="6" t="s">
        <v>16070</v>
      </c>
      <c r="B228" s="3" t="s">
        <v>3285</v>
      </c>
      <c r="C228" s="3" t="s">
        <v>14978</v>
      </c>
      <c r="D228" s="4" t="s">
        <v>2878</v>
      </c>
      <c r="E228" s="4"/>
      <c r="F228" s="4" t="s">
        <v>3283</v>
      </c>
      <c r="G228" s="4" t="s">
        <v>3284</v>
      </c>
      <c r="H228" s="3" t="s">
        <v>15159</v>
      </c>
      <c r="I228" s="3" t="s">
        <v>14978</v>
      </c>
      <c r="J228" s="3" t="s">
        <v>14978</v>
      </c>
      <c r="K228" s="3" t="s">
        <v>14978</v>
      </c>
    </row>
    <row r="229" spans="1:11" ht="31.5">
      <c r="A229" s="6" t="s">
        <v>16073</v>
      </c>
      <c r="B229" s="3" t="s">
        <v>3286</v>
      </c>
      <c r="C229" s="3" t="s">
        <v>14978</v>
      </c>
      <c r="D229" s="4" t="s">
        <v>2878</v>
      </c>
      <c r="E229" s="4"/>
      <c r="F229" s="4" t="s">
        <v>3287</v>
      </c>
      <c r="G229" s="4" t="s">
        <v>3288</v>
      </c>
      <c r="H229" s="3" t="s">
        <v>14978</v>
      </c>
      <c r="I229" s="3" t="s">
        <v>14978</v>
      </c>
      <c r="J229" s="3" t="s">
        <v>14978</v>
      </c>
      <c r="K229" s="3" t="s">
        <v>14978</v>
      </c>
    </row>
    <row r="230" spans="1:11" ht="31.5">
      <c r="A230" s="6" t="s">
        <v>16075</v>
      </c>
      <c r="B230" s="3" t="s">
        <v>3289</v>
      </c>
      <c r="C230" s="3" t="s">
        <v>14978</v>
      </c>
      <c r="D230" s="4" t="s">
        <v>2878</v>
      </c>
      <c r="E230" s="4"/>
      <c r="F230" s="4" t="s">
        <v>3287</v>
      </c>
      <c r="G230" s="4" t="s">
        <v>3290</v>
      </c>
      <c r="H230" s="3" t="s">
        <v>14978</v>
      </c>
      <c r="I230" s="3" t="s">
        <v>14978</v>
      </c>
      <c r="J230" s="3" t="s">
        <v>14978</v>
      </c>
      <c r="K230" s="3" t="s">
        <v>14978</v>
      </c>
    </row>
    <row r="231" spans="1:11" ht="31.5">
      <c r="A231" s="6" t="s">
        <v>16077</v>
      </c>
      <c r="B231" s="3" t="s">
        <v>3291</v>
      </c>
      <c r="C231" s="3" t="s">
        <v>14978</v>
      </c>
      <c r="D231" s="4" t="s">
        <v>2878</v>
      </c>
      <c r="E231" s="4"/>
      <c r="F231" s="4" t="s">
        <v>3287</v>
      </c>
      <c r="G231" s="4" t="s">
        <v>3290</v>
      </c>
      <c r="H231" s="3" t="s">
        <v>14978</v>
      </c>
      <c r="I231" s="3" t="s">
        <v>14978</v>
      </c>
      <c r="J231" s="3" t="s">
        <v>14978</v>
      </c>
      <c r="K231" s="3" t="s">
        <v>14978</v>
      </c>
    </row>
    <row r="232" spans="1:11" ht="31.5">
      <c r="A232" s="6" t="s">
        <v>16080</v>
      </c>
      <c r="B232" s="3" t="s">
        <v>3292</v>
      </c>
      <c r="C232" s="3" t="s">
        <v>14978</v>
      </c>
      <c r="D232" s="4" t="s">
        <v>2878</v>
      </c>
      <c r="E232" s="4"/>
      <c r="F232" s="4" t="s">
        <v>3287</v>
      </c>
      <c r="G232" s="4" t="s">
        <v>3293</v>
      </c>
      <c r="H232" s="3" t="s">
        <v>15059</v>
      </c>
      <c r="I232" s="3" t="s">
        <v>14978</v>
      </c>
      <c r="J232" s="3" t="s">
        <v>14978</v>
      </c>
      <c r="K232" s="3" t="s">
        <v>14978</v>
      </c>
    </row>
    <row r="233" spans="1:11" ht="31.5">
      <c r="A233" s="6" t="s">
        <v>16082</v>
      </c>
      <c r="B233" s="3" t="s">
        <v>3294</v>
      </c>
      <c r="C233" s="3" t="s">
        <v>14978</v>
      </c>
      <c r="D233" s="4" t="s">
        <v>2878</v>
      </c>
      <c r="E233" s="4"/>
      <c r="F233" s="4" t="s">
        <v>3287</v>
      </c>
      <c r="G233" s="4" t="s">
        <v>16482</v>
      </c>
      <c r="H233" s="3" t="s">
        <v>15105</v>
      </c>
      <c r="I233" s="3" t="s">
        <v>14978</v>
      </c>
      <c r="J233" s="3" t="s">
        <v>14978</v>
      </c>
      <c r="K233" s="3" t="s">
        <v>14978</v>
      </c>
    </row>
    <row r="234" spans="1:11" ht="31.5">
      <c r="A234" s="6" t="s">
        <v>16084</v>
      </c>
      <c r="B234" s="3" t="s">
        <v>3295</v>
      </c>
      <c r="C234" s="3" t="s">
        <v>14978</v>
      </c>
      <c r="D234" s="4" t="s">
        <v>2878</v>
      </c>
      <c r="E234" s="4"/>
      <c r="F234" s="4" t="s">
        <v>3287</v>
      </c>
      <c r="G234" s="4" t="s">
        <v>3290</v>
      </c>
      <c r="H234" s="3" t="s">
        <v>14978</v>
      </c>
      <c r="I234" s="3" t="s">
        <v>14978</v>
      </c>
      <c r="J234" s="3" t="s">
        <v>14978</v>
      </c>
      <c r="K234" s="3" t="s">
        <v>14978</v>
      </c>
    </row>
    <row r="235" spans="1:11" ht="31.5">
      <c r="A235" s="6" t="s">
        <v>16086</v>
      </c>
      <c r="B235" s="3" t="s">
        <v>3296</v>
      </c>
      <c r="C235" s="3" t="s">
        <v>14978</v>
      </c>
      <c r="D235" s="4" t="s">
        <v>2878</v>
      </c>
      <c r="E235" s="4"/>
      <c r="F235" s="4" t="s">
        <v>3287</v>
      </c>
      <c r="G235" s="4" t="s">
        <v>16482</v>
      </c>
      <c r="H235" s="3" t="s">
        <v>15059</v>
      </c>
      <c r="I235" s="3" t="s">
        <v>14978</v>
      </c>
      <c r="J235" s="3" t="s">
        <v>14978</v>
      </c>
      <c r="K235" s="3" t="s">
        <v>14978</v>
      </c>
    </row>
    <row r="236" spans="1:11" ht="31.5">
      <c r="A236" s="6" t="s">
        <v>16089</v>
      </c>
      <c r="B236" s="3" t="s">
        <v>3297</v>
      </c>
      <c r="C236" s="3" t="s">
        <v>14978</v>
      </c>
      <c r="D236" s="4" t="s">
        <v>2878</v>
      </c>
      <c r="E236" s="4"/>
      <c r="F236" s="4" t="s">
        <v>3287</v>
      </c>
      <c r="G236" s="4" t="s">
        <v>7358</v>
      </c>
      <c r="H236" s="3" t="s">
        <v>15057</v>
      </c>
      <c r="I236" s="3" t="s">
        <v>14978</v>
      </c>
      <c r="J236" s="3" t="s">
        <v>14978</v>
      </c>
      <c r="K236" s="3" t="s">
        <v>14978</v>
      </c>
    </row>
    <row r="237" spans="1:11" ht="31.5">
      <c r="A237" s="6" t="s">
        <v>16091</v>
      </c>
      <c r="B237" s="3" t="s">
        <v>3298</v>
      </c>
      <c r="C237" s="3" t="s">
        <v>14978</v>
      </c>
      <c r="D237" s="4" t="s">
        <v>2878</v>
      </c>
      <c r="E237" s="4"/>
      <c r="F237" s="4" t="s">
        <v>3287</v>
      </c>
      <c r="G237" s="4" t="s">
        <v>15036</v>
      </c>
      <c r="H237" s="3" t="s">
        <v>15159</v>
      </c>
      <c r="I237" s="3" t="s">
        <v>14978</v>
      </c>
      <c r="J237" s="3" t="s">
        <v>14978</v>
      </c>
      <c r="K237" s="3" t="s">
        <v>14978</v>
      </c>
    </row>
    <row r="238" spans="1:11" ht="31.5">
      <c r="A238" s="6" t="s">
        <v>16094</v>
      </c>
      <c r="B238" s="3" t="s">
        <v>3299</v>
      </c>
      <c r="C238" s="3" t="s">
        <v>14978</v>
      </c>
      <c r="D238" s="4" t="s">
        <v>2878</v>
      </c>
      <c r="E238" s="4"/>
      <c r="F238" s="4" t="s">
        <v>3287</v>
      </c>
      <c r="G238" s="4" t="s">
        <v>3300</v>
      </c>
      <c r="H238" s="3" t="s">
        <v>15062</v>
      </c>
      <c r="I238" s="3" t="s">
        <v>14978</v>
      </c>
      <c r="J238" s="3" t="s">
        <v>14978</v>
      </c>
      <c r="K238" s="3" t="s">
        <v>14978</v>
      </c>
    </row>
    <row r="239" spans="1:11" ht="31.5">
      <c r="A239" s="6" t="s">
        <v>16097</v>
      </c>
      <c r="B239" s="3" t="s">
        <v>3301</v>
      </c>
      <c r="C239" s="3" t="s">
        <v>14978</v>
      </c>
      <c r="D239" s="4" t="s">
        <v>2878</v>
      </c>
      <c r="E239" s="4"/>
      <c r="F239" s="4" t="s">
        <v>3287</v>
      </c>
      <c r="G239" s="4" t="s">
        <v>3302</v>
      </c>
      <c r="H239" s="3" t="s">
        <v>14978</v>
      </c>
      <c r="I239" s="3" t="s">
        <v>14978</v>
      </c>
      <c r="J239" s="3" t="s">
        <v>14978</v>
      </c>
      <c r="K239" s="3" t="s">
        <v>14978</v>
      </c>
    </row>
    <row r="240" spans="1:11" ht="31.5">
      <c r="A240" s="6" t="s">
        <v>16099</v>
      </c>
      <c r="B240" s="3" t="s">
        <v>3303</v>
      </c>
      <c r="C240" s="3" t="s">
        <v>14978</v>
      </c>
      <c r="D240" s="4" t="s">
        <v>2878</v>
      </c>
      <c r="E240" s="4"/>
      <c r="F240" s="4" t="s">
        <v>3287</v>
      </c>
      <c r="G240" s="4" t="s">
        <v>3304</v>
      </c>
      <c r="H240" s="3" t="s">
        <v>14978</v>
      </c>
      <c r="I240" s="3" t="s">
        <v>14978</v>
      </c>
      <c r="J240" s="3" t="s">
        <v>14978</v>
      </c>
      <c r="K240" s="3" t="s">
        <v>14978</v>
      </c>
    </row>
    <row r="241" spans="1:11" ht="31.5">
      <c r="A241" s="6" t="s">
        <v>16102</v>
      </c>
      <c r="B241" s="3" t="s">
        <v>3305</v>
      </c>
      <c r="C241" s="3" t="s">
        <v>14978</v>
      </c>
      <c r="D241" s="4" t="s">
        <v>2878</v>
      </c>
      <c r="E241" s="4"/>
      <c r="F241" s="4" t="s">
        <v>3287</v>
      </c>
      <c r="G241" s="4" t="s">
        <v>3290</v>
      </c>
      <c r="H241" s="3" t="s">
        <v>14978</v>
      </c>
      <c r="I241" s="3" t="s">
        <v>14978</v>
      </c>
      <c r="J241" s="3" t="s">
        <v>14978</v>
      </c>
      <c r="K241" s="3" t="s">
        <v>14978</v>
      </c>
    </row>
    <row r="242" spans="1:11" ht="31.5">
      <c r="A242" s="6" t="s">
        <v>16105</v>
      </c>
      <c r="B242" s="3" t="s">
        <v>14978</v>
      </c>
      <c r="C242" s="3" t="s">
        <v>3306</v>
      </c>
      <c r="D242" s="4" t="s">
        <v>2878</v>
      </c>
      <c r="E242" s="4"/>
      <c r="F242" s="4" t="s">
        <v>3287</v>
      </c>
      <c r="G242" s="4" t="s">
        <v>15036</v>
      </c>
      <c r="H242" s="3" t="s">
        <v>15057</v>
      </c>
      <c r="I242" s="3" t="s">
        <v>14978</v>
      </c>
      <c r="J242" s="3" t="s">
        <v>14978</v>
      </c>
      <c r="K242" s="3" t="s">
        <v>14978</v>
      </c>
    </row>
    <row r="243" spans="1:11" ht="31.5">
      <c r="A243" s="6" t="s">
        <v>16107</v>
      </c>
      <c r="B243" s="3" t="s">
        <v>14978</v>
      </c>
      <c r="C243" s="3" t="s">
        <v>3307</v>
      </c>
      <c r="D243" s="4" t="s">
        <v>2878</v>
      </c>
      <c r="E243" s="4"/>
      <c r="F243" s="4" t="s">
        <v>3287</v>
      </c>
      <c r="G243" s="4" t="s">
        <v>14191</v>
      </c>
      <c r="H243" s="3" t="s">
        <v>14996</v>
      </c>
      <c r="I243" s="3" t="s">
        <v>14978</v>
      </c>
      <c r="J243" s="3" t="s">
        <v>14978</v>
      </c>
      <c r="K243" s="3" t="s">
        <v>3308</v>
      </c>
    </row>
    <row r="244" spans="1:11" ht="31.5">
      <c r="A244" s="6" t="s">
        <v>16109</v>
      </c>
      <c r="B244" s="3" t="s">
        <v>3309</v>
      </c>
      <c r="C244" s="3" t="s">
        <v>14978</v>
      </c>
      <c r="D244" s="4" t="s">
        <v>2878</v>
      </c>
      <c r="E244" s="4"/>
      <c r="F244" s="4" t="s">
        <v>3287</v>
      </c>
      <c r="G244" s="4" t="s">
        <v>16482</v>
      </c>
      <c r="H244" s="3" t="s">
        <v>15054</v>
      </c>
      <c r="I244" s="3" t="s">
        <v>14978</v>
      </c>
      <c r="J244" s="3" t="s">
        <v>14978</v>
      </c>
      <c r="K244" s="3" t="s">
        <v>14978</v>
      </c>
    </row>
    <row r="245" spans="1:11" ht="31.5">
      <c r="A245" s="6" t="s">
        <v>16112</v>
      </c>
      <c r="B245" s="3" t="s">
        <v>3310</v>
      </c>
      <c r="C245" s="3" t="s">
        <v>14978</v>
      </c>
      <c r="D245" s="4" t="s">
        <v>2878</v>
      </c>
      <c r="E245" s="4"/>
      <c r="F245" s="4" t="s">
        <v>3287</v>
      </c>
      <c r="G245" s="4" t="s">
        <v>15116</v>
      </c>
      <c r="H245" s="3" t="s">
        <v>14978</v>
      </c>
      <c r="I245" s="3" t="s">
        <v>14978</v>
      </c>
      <c r="J245" s="3" t="s">
        <v>14978</v>
      </c>
      <c r="K245" s="3" t="s">
        <v>14978</v>
      </c>
    </row>
    <row r="246" spans="1:11" ht="31.5">
      <c r="A246" s="6" t="s">
        <v>16115</v>
      </c>
      <c r="B246" s="3" t="s">
        <v>3311</v>
      </c>
      <c r="C246" s="3" t="s">
        <v>14978</v>
      </c>
      <c r="D246" s="4" t="s">
        <v>2878</v>
      </c>
      <c r="E246" s="4"/>
      <c r="F246" s="4" t="s">
        <v>3287</v>
      </c>
      <c r="G246" s="4" t="s">
        <v>3290</v>
      </c>
      <c r="H246" s="3" t="s">
        <v>14978</v>
      </c>
      <c r="I246" s="3" t="s">
        <v>14978</v>
      </c>
      <c r="J246" s="3" t="s">
        <v>14978</v>
      </c>
      <c r="K246" s="3" t="s">
        <v>14978</v>
      </c>
    </row>
    <row r="247" spans="1:11" ht="31.5">
      <c r="A247" s="6" t="s">
        <v>16117</v>
      </c>
      <c r="B247" s="3" t="s">
        <v>3312</v>
      </c>
      <c r="C247" s="3" t="s">
        <v>14978</v>
      </c>
      <c r="D247" s="4" t="s">
        <v>2878</v>
      </c>
      <c r="E247" s="4"/>
      <c r="F247" s="4" t="s">
        <v>3313</v>
      </c>
      <c r="G247" s="4" t="s">
        <v>3106</v>
      </c>
      <c r="H247" s="3" t="s">
        <v>14978</v>
      </c>
      <c r="I247" s="3" t="s">
        <v>14978</v>
      </c>
      <c r="J247" s="3" t="s">
        <v>14978</v>
      </c>
      <c r="K247" s="3" t="s">
        <v>14978</v>
      </c>
    </row>
    <row r="248" spans="1:11" ht="31.5">
      <c r="A248" s="6" t="s">
        <v>16120</v>
      </c>
      <c r="B248" s="3" t="s">
        <v>14978</v>
      </c>
      <c r="C248" s="3" t="s">
        <v>3314</v>
      </c>
      <c r="D248" s="4" t="s">
        <v>2878</v>
      </c>
      <c r="E248" s="4"/>
      <c r="F248" s="4" t="s">
        <v>3315</v>
      </c>
      <c r="G248" s="4" t="s">
        <v>15014</v>
      </c>
      <c r="H248" s="3" t="s">
        <v>14978</v>
      </c>
      <c r="I248" s="3" t="s">
        <v>14978</v>
      </c>
      <c r="J248" s="3" t="s">
        <v>14978</v>
      </c>
      <c r="K248" s="3" t="s">
        <v>13602</v>
      </c>
    </row>
    <row r="249" spans="1:11" ht="31.5">
      <c r="A249" s="6" t="s">
        <v>16123</v>
      </c>
      <c r="B249" s="3" t="s">
        <v>3316</v>
      </c>
      <c r="C249" s="3" t="s">
        <v>14978</v>
      </c>
      <c r="D249" s="4" t="s">
        <v>2878</v>
      </c>
      <c r="E249" s="4"/>
      <c r="F249" s="4" t="s">
        <v>3273</v>
      </c>
      <c r="G249" s="4" t="s">
        <v>15969</v>
      </c>
      <c r="H249" s="3" t="s">
        <v>15291</v>
      </c>
      <c r="I249" s="3" t="s">
        <v>14978</v>
      </c>
      <c r="J249" s="3" t="s">
        <v>14978</v>
      </c>
      <c r="K249" s="3" t="s">
        <v>14978</v>
      </c>
    </row>
    <row r="250" spans="1:11" ht="31.5">
      <c r="A250" s="6" t="s">
        <v>16125</v>
      </c>
      <c r="B250" s="3" t="s">
        <v>3317</v>
      </c>
      <c r="C250" s="3" t="s">
        <v>14978</v>
      </c>
      <c r="D250" s="4" t="s">
        <v>2878</v>
      </c>
      <c r="E250" s="4"/>
      <c r="F250" s="4" t="s">
        <v>14978</v>
      </c>
      <c r="G250" s="4" t="s">
        <v>3318</v>
      </c>
      <c r="H250" s="3" t="s">
        <v>14978</v>
      </c>
      <c r="I250" s="3" t="s">
        <v>14978</v>
      </c>
      <c r="J250" s="3" t="s">
        <v>14978</v>
      </c>
      <c r="K250" s="3" t="s">
        <v>14978</v>
      </c>
    </row>
    <row r="251" spans="1:11" ht="31.5">
      <c r="A251" s="6" t="s">
        <v>16127</v>
      </c>
      <c r="B251" s="3" t="s">
        <v>3319</v>
      </c>
      <c r="C251" s="3" t="s">
        <v>14978</v>
      </c>
      <c r="D251" s="4" t="s">
        <v>2878</v>
      </c>
      <c r="E251" s="4"/>
      <c r="F251" s="4" t="s">
        <v>3320</v>
      </c>
      <c r="G251" s="4" t="s">
        <v>15014</v>
      </c>
      <c r="H251" s="3" t="s">
        <v>15351</v>
      </c>
      <c r="I251" s="3" t="s">
        <v>14978</v>
      </c>
      <c r="J251" s="3" t="s">
        <v>14978</v>
      </c>
      <c r="K251" s="3" t="s">
        <v>14978</v>
      </c>
    </row>
    <row r="252" spans="1:11" ht="31.5">
      <c r="A252" s="6" t="s">
        <v>16129</v>
      </c>
      <c r="B252" s="3" t="s">
        <v>3321</v>
      </c>
      <c r="C252" s="3" t="s">
        <v>14978</v>
      </c>
      <c r="D252" s="4" t="s">
        <v>2878</v>
      </c>
      <c r="E252" s="4"/>
      <c r="F252" s="4" t="s">
        <v>3320</v>
      </c>
      <c r="G252" s="4" t="s">
        <v>3322</v>
      </c>
      <c r="H252" s="3" t="s">
        <v>15066</v>
      </c>
      <c r="I252" s="3" t="s">
        <v>14978</v>
      </c>
      <c r="J252" s="3" t="s">
        <v>14978</v>
      </c>
      <c r="K252" s="3" t="s">
        <v>14978</v>
      </c>
    </row>
    <row r="253" spans="1:11" ht="31.5">
      <c r="A253" s="6" t="s">
        <v>16131</v>
      </c>
      <c r="B253" s="3" t="s">
        <v>3323</v>
      </c>
      <c r="C253" s="3" t="s">
        <v>14978</v>
      </c>
      <c r="D253" s="4" t="s">
        <v>2878</v>
      </c>
      <c r="E253" s="4"/>
      <c r="F253" s="4" t="s">
        <v>3277</v>
      </c>
      <c r="G253" s="4" t="s">
        <v>15267</v>
      </c>
      <c r="H253" s="3" t="s">
        <v>15129</v>
      </c>
      <c r="I253" s="3" t="s">
        <v>14978</v>
      </c>
      <c r="J253" s="3" t="s">
        <v>14978</v>
      </c>
      <c r="K253" s="3" t="s">
        <v>14978</v>
      </c>
    </row>
    <row r="254" spans="1:11" ht="31.5">
      <c r="A254" s="6" t="s">
        <v>16134</v>
      </c>
      <c r="B254" s="3" t="s">
        <v>3324</v>
      </c>
      <c r="C254" s="3" t="s">
        <v>14978</v>
      </c>
      <c r="D254" s="4" t="s">
        <v>2878</v>
      </c>
      <c r="E254" s="4"/>
      <c r="F254" s="4" t="s">
        <v>3277</v>
      </c>
      <c r="G254" s="4" t="s">
        <v>15267</v>
      </c>
      <c r="H254" s="3" t="s">
        <v>15107</v>
      </c>
      <c r="I254" s="3" t="s">
        <v>14978</v>
      </c>
      <c r="J254" s="3" t="s">
        <v>14978</v>
      </c>
      <c r="K254" s="3" t="s">
        <v>14978</v>
      </c>
    </row>
    <row r="255" spans="1:11" ht="31.5">
      <c r="A255" s="6" t="s">
        <v>16136</v>
      </c>
      <c r="B255" s="3" t="s">
        <v>3325</v>
      </c>
      <c r="C255" s="3" t="s">
        <v>14978</v>
      </c>
      <c r="D255" s="4" t="s">
        <v>2878</v>
      </c>
      <c r="E255" s="4"/>
      <c r="F255" s="4" t="s">
        <v>3277</v>
      </c>
      <c r="G255" s="4" t="s">
        <v>15267</v>
      </c>
      <c r="H255" s="3" t="s">
        <v>15185</v>
      </c>
      <c r="I255" s="3" t="s">
        <v>14978</v>
      </c>
      <c r="J255" s="3" t="s">
        <v>14978</v>
      </c>
      <c r="K255" s="3" t="s">
        <v>14978</v>
      </c>
    </row>
    <row r="256" spans="1:11" ht="31.5">
      <c r="A256" s="6" t="s">
        <v>16138</v>
      </c>
      <c r="B256" s="3" t="s">
        <v>3326</v>
      </c>
      <c r="C256" s="3" t="s">
        <v>14978</v>
      </c>
      <c r="D256" s="4" t="s">
        <v>2878</v>
      </c>
      <c r="E256" s="4"/>
      <c r="F256" s="4" t="s">
        <v>3277</v>
      </c>
      <c r="G256" s="4" t="s">
        <v>11946</v>
      </c>
      <c r="H256" s="3" t="s">
        <v>4856</v>
      </c>
      <c r="I256" s="3" t="s">
        <v>14978</v>
      </c>
      <c r="J256" s="3" t="s">
        <v>14978</v>
      </c>
      <c r="K256" s="3" t="s">
        <v>14978</v>
      </c>
    </row>
    <row r="257" spans="1:11" ht="31.5">
      <c r="A257" s="6" t="s">
        <v>16141</v>
      </c>
      <c r="B257" s="3" t="s">
        <v>3327</v>
      </c>
      <c r="C257" s="3" t="s">
        <v>14978</v>
      </c>
      <c r="D257" s="4" t="s">
        <v>2878</v>
      </c>
      <c r="E257" s="4"/>
      <c r="F257" s="4" t="s">
        <v>3287</v>
      </c>
      <c r="G257" s="4" t="s">
        <v>14191</v>
      </c>
      <c r="H257" s="3" t="s">
        <v>13472</v>
      </c>
      <c r="I257" s="3" t="s">
        <v>14978</v>
      </c>
      <c r="J257" s="3" t="s">
        <v>14978</v>
      </c>
      <c r="K257" s="3" t="s">
        <v>14978</v>
      </c>
    </row>
    <row r="258" spans="1:11" ht="31.5">
      <c r="A258" s="6" t="s">
        <v>16144</v>
      </c>
      <c r="B258" s="3" t="s">
        <v>3328</v>
      </c>
      <c r="C258" s="3" t="s">
        <v>14978</v>
      </c>
      <c r="D258" s="4" t="s">
        <v>2878</v>
      </c>
      <c r="E258" s="4"/>
      <c r="F258" s="4" t="s">
        <v>3287</v>
      </c>
      <c r="G258" s="4" t="s">
        <v>15053</v>
      </c>
      <c r="H258" s="3" t="s">
        <v>3329</v>
      </c>
      <c r="I258" s="3" t="s">
        <v>14978</v>
      </c>
      <c r="J258" s="3" t="s">
        <v>14978</v>
      </c>
      <c r="K258" s="3" t="s">
        <v>14978</v>
      </c>
    </row>
    <row r="259" spans="1:11" ht="31.5">
      <c r="A259" s="6" t="s">
        <v>16146</v>
      </c>
      <c r="B259" s="3" t="s">
        <v>3330</v>
      </c>
      <c r="C259" s="3" t="s">
        <v>14978</v>
      </c>
      <c r="D259" s="4" t="s">
        <v>2878</v>
      </c>
      <c r="E259" s="4"/>
      <c r="F259" s="4" t="s">
        <v>3287</v>
      </c>
      <c r="G259" s="4" t="s">
        <v>3331</v>
      </c>
      <c r="H259" s="3" t="s">
        <v>15229</v>
      </c>
      <c r="I259" s="3" t="s">
        <v>14978</v>
      </c>
      <c r="J259" s="3" t="s">
        <v>14978</v>
      </c>
      <c r="K259" s="3" t="s">
        <v>14978</v>
      </c>
    </row>
    <row r="260" spans="1:11" ht="31.5">
      <c r="A260" s="6" t="s">
        <v>16148</v>
      </c>
      <c r="B260" s="3" t="s">
        <v>3332</v>
      </c>
      <c r="C260" s="3" t="s">
        <v>14978</v>
      </c>
      <c r="D260" s="4" t="s">
        <v>2878</v>
      </c>
      <c r="E260" s="4"/>
      <c r="F260" s="4" t="s">
        <v>3287</v>
      </c>
      <c r="G260" s="4" t="s">
        <v>7358</v>
      </c>
      <c r="H260" s="3" t="s">
        <v>15206</v>
      </c>
      <c r="I260" s="3" t="s">
        <v>14978</v>
      </c>
      <c r="J260" s="3" t="s">
        <v>14978</v>
      </c>
      <c r="K260" s="3" t="s">
        <v>14978</v>
      </c>
    </row>
    <row r="261" spans="1:11" ht="31.5">
      <c r="A261" s="6" t="s">
        <v>16150</v>
      </c>
      <c r="B261" s="3" t="s">
        <v>3333</v>
      </c>
      <c r="C261" s="3" t="s">
        <v>14978</v>
      </c>
      <c r="D261" s="4" t="s">
        <v>2878</v>
      </c>
      <c r="E261" s="4"/>
      <c r="F261" s="4" t="s">
        <v>3275</v>
      </c>
      <c r="G261" s="4" t="s">
        <v>15036</v>
      </c>
      <c r="H261" s="3" t="s">
        <v>15129</v>
      </c>
      <c r="I261" s="3" t="s">
        <v>14978</v>
      </c>
      <c r="J261" s="3" t="s">
        <v>14978</v>
      </c>
      <c r="K261" s="3" t="s">
        <v>14978</v>
      </c>
    </row>
    <row r="262" spans="1:11" ht="31.5">
      <c r="A262" s="6" t="s">
        <v>16153</v>
      </c>
      <c r="B262" s="3" t="s">
        <v>3334</v>
      </c>
      <c r="C262" s="3" t="s">
        <v>14978</v>
      </c>
      <c r="D262" s="4" t="s">
        <v>2878</v>
      </c>
      <c r="E262" s="4"/>
      <c r="F262" s="4" t="s">
        <v>3287</v>
      </c>
      <c r="G262" s="4" t="s">
        <v>16482</v>
      </c>
      <c r="H262" s="3" t="s">
        <v>15345</v>
      </c>
      <c r="I262" s="3" t="s">
        <v>14978</v>
      </c>
      <c r="J262" s="3" t="s">
        <v>14978</v>
      </c>
      <c r="K262" s="3" t="s">
        <v>14978</v>
      </c>
    </row>
    <row r="263" spans="1:11" ht="31.5">
      <c r="A263" s="6" t="s">
        <v>16156</v>
      </c>
      <c r="B263" s="3" t="s">
        <v>3335</v>
      </c>
      <c r="C263" s="3" t="s">
        <v>14978</v>
      </c>
      <c r="D263" s="4" t="s">
        <v>2878</v>
      </c>
      <c r="E263" s="4"/>
      <c r="F263" s="4" t="s">
        <v>3287</v>
      </c>
      <c r="G263" s="4" t="s">
        <v>3336</v>
      </c>
      <c r="H263" s="3" t="s">
        <v>15100</v>
      </c>
      <c r="I263" s="3" t="s">
        <v>14978</v>
      </c>
      <c r="J263" s="3" t="s">
        <v>14978</v>
      </c>
      <c r="K263" s="3" t="s">
        <v>14978</v>
      </c>
    </row>
    <row r="264" spans="1:11" ht="31.5">
      <c r="A264" s="6" t="s">
        <v>16158</v>
      </c>
      <c r="B264" s="3" t="s">
        <v>14978</v>
      </c>
      <c r="C264" s="3" t="s">
        <v>3337</v>
      </c>
      <c r="D264" s="4" t="s">
        <v>2878</v>
      </c>
      <c r="E264" s="4"/>
      <c r="F264" s="4" t="s">
        <v>3287</v>
      </c>
      <c r="G264" s="4" t="s">
        <v>15036</v>
      </c>
      <c r="H264" s="3" t="s">
        <v>15031</v>
      </c>
      <c r="I264" s="3" t="s">
        <v>14978</v>
      </c>
      <c r="J264" s="3" t="s">
        <v>14978</v>
      </c>
      <c r="K264" s="3" t="s">
        <v>16260</v>
      </c>
    </row>
    <row r="265" spans="1:11" ht="31.5">
      <c r="A265" s="6" t="s">
        <v>16161</v>
      </c>
      <c r="B265" s="3" t="s">
        <v>3338</v>
      </c>
      <c r="C265" s="3" t="s">
        <v>14978</v>
      </c>
      <c r="D265" s="4" t="s">
        <v>2878</v>
      </c>
      <c r="E265" s="4"/>
      <c r="F265" s="4" t="s">
        <v>3259</v>
      </c>
      <c r="G265" s="4" t="s">
        <v>15628</v>
      </c>
      <c r="H265" s="3" t="s">
        <v>15345</v>
      </c>
      <c r="I265" s="3" t="s">
        <v>14978</v>
      </c>
      <c r="J265" s="3" t="s">
        <v>14978</v>
      </c>
      <c r="K265" s="3" t="s">
        <v>14978</v>
      </c>
    </row>
    <row r="266" spans="1:11" ht="31.5">
      <c r="A266" s="6" t="s">
        <v>16163</v>
      </c>
      <c r="B266" s="3" t="s">
        <v>3339</v>
      </c>
      <c r="C266" s="3" t="s">
        <v>14978</v>
      </c>
      <c r="D266" s="4" t="s">
        <v>2878</v>
      </c>
      <c r="E266" s="4"/>
      <c r="F266" s="4" t="s">
        <v>3259</v>
      </c>
      <c r="G266" s="4" t="s">
        <v>15628</v>
      </c>
      <c r="H266" s="3" t="s">
        <v>15608</v>
      </c>
      <c r="I266" s="3" t="s">
        <v>14978</v>
      </c>
      <c r="J266" s="3" t="s">
        <v>14978</v>
      </c>
      <c r="K266" s="3" t="s">
        <v>14978</v>
      </c>
    </row>
    <row r="267" spans="1:11" ht="31.5">
      <c r="A267" s="6" t="s">
        <v>15463</v>
      </c>
      <c r="B267" s="3" t="s">
        <v>3340</v>
      </c>
      <c r="C267" s="3" t="s">
        <v>14978</v>
      </c>
      <c r="D267" s="4" t="s">
        <v>2878</v>
      </c>
      <c r="E267" s="4"/>
      <c r="F267" s="4" t="s">
        <v>3259</v>
      </c>
      <c r="G267" s="4" t="s">
        <v>15014</v>
      </c>
      <c r="H267" s="3" t="s">
        <v>16766</v>
      </c>
      <c r="I267" s="3" t="s">
        <v>14978</v>
      </c>
      <c r="J267" s="3" t="s">
        <v>14978</v>
      </c>
      <c r="K267" s="3" t="s">
        <v>14978</v>
      </c>
    </row>
    <row r="268" spans="1:11" ht="31.5">
      <c r="A268" s="6" t="s">
        <v>15465</v>
      </c>
      <c r="B268" s="3" t="s">
        <v>3341</v>
      </c>
      <c r="C268" s="3" t="s">
        <v>14978</v>
      </c>
      <c r="D268" s="4" t="s">
        <v>2878</v>
      </c>
      <c r="E268" s="4"/>
      <c r="F268" s="4" t="s">
        <v>3259</v>
      </c>
      <c r="G268" s="4" t="s">
        <v>15969</v>
      </c>
      <c r="H268" s="3" t="s">
        <v>15229</v>
      </c>
      <c r="I268" s="3" t="s">
        <v>14978</v>
      </c>
      <c r="J268" s="3" t="s">
        <v>14978</v>
      </c>
      <c r="K268" s="3" t="s">
        <v>14978</v>
      </c>
    </row>
    <row r="269" spans="1:11" ht="31.5">
      <c r="A269" s="6" t="s">
        <v>15467</v>
      </c>
      <c r="B269" s="3" t="s">
        <v>3342</v>
      </c>
      <c r="C269" s="3" t="s">
        <v>14978</v>
      </c>
      <c r="D269" s="4" t="s">
        <v>2878</v>
      </c>
      <c r="E269" s="4"/>
      <c r="F269" s="4" t="s">
        <v>3259</v>
      </c>
      <c r="G269" s="4" t="s">
        <v>15014</v>
      </c>
      <c r="H269" s="3" t="s">
        <v>3343</v>
      </c>
      <c r="I269" s="3" t="s">
        <v>14978</v>
      </c>
      <c r="J269" s="3" t="s">
        <v>14978</v>
      </c>
      <c r="K269" s="3" t="s">
        <v>14978</v>
      </c>
    </row>
    <row r="270" spans="1:11" ht="31.5">
      <c r="A270" s="6" t="s">
        <v>15469</v>
      </c>
      <c r="B270" s="3" t="s">
        <v>3344</v>
      </c>
      <c r="C270" s="3" t="s">
        <v>14978</v>
      </c>
      <c r="D270" s="4" t="s">
        <v>2878</v>
      </c>
      <c r="E270" s="4"/>
      <c r="F270" s="4" t="s">
        <v>3259</v>
      </c>
      <c r="G270" s="4" t="s">
        <v>3345</v>
      </c>
      <c r="H270" s="3" t="s">
        <v>15667</v>
      </c>
      <c r="I270" s="3" t="s">
        <v>14978</v>
      </c>
      <c r="J270" s="3" t="s">
        <v>14978</v>
      </c>
      <c r="K270" s="3" t="s">
        <v>14978</v>
      </c>
    </row>
    <row r="271" spans="1:11" ht="31.5">
      <c r="A271" s="6" t="s">
        <v>15471</v>
      </c>
      <c r="B271" s="3" t="s">
        <v>3346</v>
      </c>
      <c r="C271" s="3" t="s">
        <v>14978</v>
      </c>
      <c r="D271" s="4" t="s">
        <v>2878</v>
      </c>
      <c r="E271" s="4"/>
      <c r="F271" s="4" t="s">
        <v>3259</v>
      </c>
      <c r="G271" s="4" t="s">
        <v>15014</v>
      </c>
      <c r="H271" s="3" t="s">
        <v>11056</v>
      </c>
      <c r="I271" s="3" t="s">
        <v>14978</v>
      </c>
      <c r="J271" s="3" t="s">
        <v>14978</v>
      </c>
      <c r="K271" s="3" t="s">
        <v>14978</v>
      </c>
    </row>
    <row r="272" spans="1:11" ht="31.5">
      <c r="A272" s="6" t="s">
        <v>15475</v>
      </c>
      <c r="B272" s="3" t="s">
        <v>3347</v>
      </c>
      <c r="C272" s="3" t="s">
        <v>14978</v>
      </c>
      <c r="D272" s="4" t="s">
        <v>2878</v>
      </c>
      <c r="E272" s="4"/>
      <c r="F272" s="4" t="s">
        <v>3259</v>
      </c>
      <c r="G272" s="4" t="s">
        <v>15014</v>
      </c>
      <c r="H272" s="3" t="s">
        <v>15272</v>
      </c>
      <c r="I272" s="3" t="s">
        <v>14978</v>
      </c>
      <c r="J272" s="3" t="s">
        <v>14978</v>
      </c>
      <c r="K272" s="3" t="s">
        <v>14978</v>
      </c>
    </row>
    <row r="273" spans="1:11" ht="31.5">
      <c r="A273" s="6" t="s">
        <v>15478</v>
      </c>
      <c r="B273" s="3" t="s">
        <v>3348</v>
      </c>
      <c r="C273" s="3" t="s">
        <v>14978</v>
      </c>
      <c r="D273" s="4" t="s">
        <v>2878</v>
      </c>
      <c r="E273" s="4"/>
      <c r="F273" s="4" t="s">
        <v>3259</v>
      </c>
      <c r="G273" s="4" t="s">
        <v>15014</v>
      </c>
      <c r="H273" s="3" t="s">
        <v>15197</v>
      </c>
      <c r="I273" s="3" t="s">
        <v>14978</v>
      </c>
      <c r="J273" s="3" t="s">
        <v>14978</v>
      </c>
      <c r="K273" s="3" t="s">
        <v>14978</v>
      </c>
    </row>
    <row r="274" spans="1:11" ht="31.5">
      <c r="A274" s="6" t="s">
        <v>15480</v>
      </c>
      <c r="B274" s="3" t="s">
        <v>3349</v>
      </c>
      <c r="C274" s="3" t="s">
        <v>14978</v>
      </c>
      <c r="D274" s="4" t="s">
        <v>2878</v>
      </c>
      <c r="E274" s="4"/>
      <c r="F274" s="4" t="s">
        <v>3259</v>
      </c>
      <c r="G274" s="4" t="s">
        <v>15628</v>
      </c>
      <c r="H274" s="3" t="s">
        <v>15837</v>
      </c>
      <c r="I274" s="3" t="s">
        <v>14978</v>
      </c>
      <c r="J274" s="3" t="s">
        <v>14978</v>
      </c>
      <c r="K274" s="3" t="s">
        <v>14978</v>
      </c>
    </row>
    <row r="275" spans="1:11" ht="31.5">
      <c r="A275" s="6" t="s">
        <v>15482</v>
      </c>
      <c r="B275" s="3" t="s">
        <v>3350</v>
      </c>
      <c r="C275" s="3" t="s">
        <v>14978</v>
      </c>
      <c r="D275" s="4" t="s">
        <v>2878</v>
      </c>
      <c r="E275" s="4"/>
      <c r="F275" s="4" t="s">
        <v>3259</v>
      </c>
      <c r="G275" s="4" t="s">
        <v>15628</v>
      </c>
      <c r="H275" s="3" t="s">
        <v>15621</v>
      </c>
      <c r="I275" s="3" t="s">
        <v>14978</v>
      </c>
      <c r="J275" s="3" t="s">
        <v>14978</v>
      </c>
      <c r="K275" s="3" t="s">
        <v>14978</v>
      </c>
    </row>
    <row r="276" spans="1:11" ht="31.5">
      <c r="A276" s="6" t="s">
        <v>15485</v>
      </c>
      <c r="B276" s="3" t="s">
        <v>3351</v>
      </c>
      <c r="C276" s="3" t="s">
        <v>14978</v>
      </c>
      <c r="D276" s="4" t="s">
        <v>2878</v>
      </c>
      <c r="E276" s="4"/>
      <c r="F276" s="4" t="s">
        <v>3259</v>
      </c>
      <c r="G276" s="4" t="s">
        <v>9447</v>
      </c>
      <c r="H276" s="3" t="s">
        <v>15268</v>
      </c>
      <c r="I276" s="3" t="s">
        <v>14978</v>
      </c>
      <c r="J276" s="3" t="s">
        <v>14978</v>
      </c>
      <c r="K276" s="3" t="s">
        <v>14978</v>
      </c>
    </row>
    <row r="277" spans="1:11" ht="31.5">
      <c r="A277" s="6" t="s">
        <v>15488</v>
      </c>
      <c r="B277" s="3" t="s">
        <v>3352</v>
      </c>
      <c r="C277" s="3" t="s">
        <v>14978</v>
      </c>
      <c r="D277" s="4" t="s">
        <v>2878</v>
      </c>
      <c r="E277" s="4"/>
      <c r="F277" s="4" t="s">
        <v>3259</v>
      </c>
      <c r="G277" s="4" t="s">
        <v>3353</v>
      </c>
      <c r="H277" s="3" t="s">
        <v>15325</v>
      </c>
      <c r="I277" s="3" t="s">
        <v>14978</v>
      </c>
      <c r="J277" s="3" t="s">
        <v>14978</v>
      </c>
      <c r="K277" s="3" t="s">
        <v>14978</v>
      </c>
    </row>
    <row r="278" spans="1:11" ht="31.5">
      <c r="A278" s="6" t="s">
        <v>15491</v>
      </c>
      <c r="B278" s="3" t="s">
        <v>3354</v>
      </c>
      <c r="C278" s="3" t="s">
        <v>14978</v>
      </c>
      <c r="D278" s="4" t="s">
        <v>2878</v>
      </c>
      <c r="E278" s="4"/>
      <c r="F278" s="4" t="s">
        <v>3259</v>
      </c>
      <c r="G278" s="4" t="s">
        <v>15240</v>
      </c>
      <c r="H278" s="3" t="s">
        <v>15185</v>
      </c>
      <c r="I278" s="3" t="s">
        <v>14978</v>
      </c>
      <c r="J278" s="3" t="s">
        <v>14978</v>
      </c>
      <c r="K278" s="3" t="s">
        <v>14978</v>
      </c>
    </row>
    <row r="279" spans="1:11" ht="31.5">
      <c r="A279" s="6" t="s">
        <v>15493</v>
      </c>
      <c r="B279" s="3" t="s">
        <v>3355</v>
      </c>
      <c r="C279" s="3" t="s">
        <v>14978</v>
      </c>
      <c r="D279" s="4" t="s">
        <v>2878</v>
      </c>
      <c r="E279" s="4"/>
      <c r="F279" s="4" t="s">
        <v>3259</v>
      </c>
      <c r="G279" s="4" t="s">
        <v>9447</v>
      </c>
      <c r="H279" s="3" t="s">
        <v>3356</v>
      </c>
      <c r="I279" s="3" t="s">
        <v>14978</v>
      </c>
      <c r="J279" s="3" t="s">
        <v>14978</v>
      </c>
      <c r="K279" s="3" t="s">
        <v>14978</v>
      </c>
    </row>
    <row r="280" spans="1:11" ht="31.5">
      <c r="A280" s="6" t="s">
        <v>15495</v>
      </c>
      <c r="B280" s="3" t="s">
        <v>3357</v>
      </c>
      <c r="C280" s="3" t="s">
        <v>14978</v>
      </c>
      <c r="D280" s="4" t="s">
        <v>2878</v>
      </c>
      <c r="E280" s="4"/>
      <c r="F280" s="4" t="s">
        <v>3259</v>
      </c>
      <c r="G280" s="4" t="s">
        <v>3353</v>
      </c>
      <c r="H280" s="3" t="s">
        <v>10946</v>
      </c>
      <c r="I280" s="3" t="s">
        <v>14978</v>
      </c>
      <c r="J280" s="3" t="s">
        <v>14978</v>
      </c>
      <c r="K280" s="3" t="s">
        <v>14978</v>
      </c>
    </row>
    <row r="281" spans="1:11" ht="31.5">
      <c r="A281" s="6" t="s">
        <v>15498</v>
      </c>
      <c r="B281" s="3" t="s">
        <v>3358</v>
      </c>
      <c r="C281" s="3" t="s">
        <v>14978</v>
      </c>
      <c r="D281" s="4" t="s">
        <v>2878</v>
      </c>
      <c r="E281" s="4"/>
      <c r="F281" s="4" t="s">
        <v>3259</v>
      </c>
      <c r="G281" s="4" t="s">
        <v>15014</v>
      </c>
      <c r="H281" s="3" t="s">
        <v>16023</v>
      </c>
      <c r="I281" s="3" t="s">
        <v>14978</v>
      </c>
      <c r="J281" s="3" t="s">
        <v>14978</v>
      </c>
      <c r="K281" s="3" t="s">
        <v>14978</v>
      </c>
    </row>
    <row r="282" spans="1:11" ht="31.5">
      <c r="A282" s="6" t="s">
        <v>15500</v>
      </c>
      <c r="B282" s="3" t="s">
        <v>14978</v>
      </c>
      <c r="C282" s="3" t="s">
        <v>3359</v>
      </c>
      <c r="D282" s="4" t="s">
        <v>2878</v>
      </c>
      <c r="E282" s="4"/>
      <c r="F282" s="4" t="s">
        <v>3259</v>
      </c>
      <c r="G282" s="4" t="s">
        <v>15917</v>
      </c>
      <c r="H282" s="3" t="s">
        <v>16119</v>
      </c>
      <c r="I282" s="3" t="s">
        <v>14978</v>
      </c>
      <c r="J282" s="3" t="s">
        <v>14978</v>
      </c>
      <c r="K282" s="3" t="s">
        <v>14978</v>
      </c>
    </row>
    <row r="283" spans="1:11" ht="31.5">
      <c r="A283" s="6" t="s">
        <v>15503</v>
      </c>
      <c r="B283" s="3" t="s">
        <v>3360</v>
      </c>
      <c r="C283" s="3" t="s">
        <v>14978</v>
      </c>
      <c r="D283" s="4" t="s">
        <v>2878</v>
      </c>
      <c r="E283" s="4"/>
      <c r="F283" s="4" t="s">
        <v>3259</v>
      </c>
      <c r="G283" s="4" t="s">
        <v>3353</v>
      </c>
      <c r="H283" s="3" t="s">
        <v>14252</v>
      </c>
      <c r="I283" s="3" t="s">
        <v>14978</v>
      </c>
      <c r="J283" s="3" t="s">
        <v>14978</v>
      </c>
      <c r="K283" s="3" t="s">
        <v>14978</v>
      </c>
    </row>
    <row r="284" spans="1:11" ht="31.5">
      <c r="A284" s="6" t="s">
        <v>15506</v>
      </c>
      <c r="B284" s="3" t="s">
        <v>3361</v>
      </c>
      <c r="C284" s="3" t="s">
        <v>14978</v>
      </c>
      <c r="D284" s="4" t="s">
        <v>2878</v>
      </c>
      <c r="E284" s="4"/>
      <c r="F284" s="4" t="s">
        <v>3259</v>
      </c>
      <c r="G284" s="4" t="s">
        <v>15969</v>
      </c>
      <c r="H284" s="3" t="s">
        <v>15325</v>
      </c>
      <c r="I284" s="3" t="s">
        <v>14978</v>
      </c>
      <c r="J284" s="3" t="s">
        <v>14978</v>
      </c>
      <c r="K284" s="3" t="s">
        <v>14978</v>
      </c>
    </row>
    <row r="285" spans="1:11" ht="31.5">
      <c r="A285" s="6" t="s">
        <v>15508</v>
      </c>
      <c r="B285" s="3" t="s">
        <v>3362</v>
      </c>
      <c r="C285" s="3" t="s">
        <v>14978</v>
      </c>
      <c r="D285" s="4" t="s">
        <v>2878</v>
      </c>
      <c r="E285" s="4"/>
      <c r="F285" s="4" t="s">
        <v>3259</v>
      </c>
      <c r="G285" s="4" t="s">
        <v>3353</v>
      </c>
      <c r="H285" s="3" t="s">
        <v>15637</v>
      </c>
      <c r="I285" s="3" t="s">
        <v>14978</v>
      </c>
      <c r="J285" s="3" t="s">
        <v>14978</v>
      </c>
      <c r="K285" s="3" t="s">
        <v>14978</v>
      </c>
    </row>
    <row r="286" spans="1:11" ht="31.5">
      <c r="A286" s="6" t="s">
        <v>15510</v>
      </c>
      <c r="B286" s="3" t="s">
        <v>3363</v>
      </c>
      <c r="C286" s="3" t="s">
        <v>14978</v>
      </c>
      <c r="D286" s="4" t="s">
        <v>2878</v>
      </c>
      <c r="E286" s="4"/>
      <c r="F286" s="4" t="s">
        <v>3283</v>
      </c>
      <c r="G286" s="4" t="s">
        <v>13734</v>
      </c>
      <c r="H286" s="3" t="s">
        <v>15000</v>
      </c>
      <c r="I286" s="3" t="s">
        <v>14978</v>
      </c>
      <c r="J286" s="3" t="s">
        <v>14978</v>
      </c>
      <c r="K286" s="3" t="s">
        <v>14978</v>
      </c>
    </row>
    <row r="287" spans="1:11" ht="31.5">
      <c r="A287" s="6" t="s">
        <v>15512</v>
      </c>
      <c r="B287" s="3" t="s">
        <v>3364</v>
      </c>
      <c r="C287" s="3" t="s">
        <v>14978</v>
      </c>
      <c r="D287" s="4" t="s">
        <v>2878</v>
      </c>
      <c r="E287" s="4"/>
      <c r="F287" s="4" t="s">
        <v>3283</v>
      </c>
      <c r="G287" s="4" t="s">
        <v>3284</v>
      </c>
      <c r="H287" s="3" t="s">
        <v>15209</v>
      </c>
      <c r="I287" s="3" t="s">
        <v>14978</v>
      </c>
      <c r="J287" s="3" t="s">
        <v>14978</v>
      </c>
      <c r="K287" s="3" t="s">
        <v>14978</v>
      </c>
    </row>
    <row r="288" spans="1:11" ht="31.5">
      <c r="A288" s="6" t="s">
        <v>15514</v>
      </c>
      <c r="B288" s="3" t="s">
        <v>3365</v>
      </c>
      <c r="C288" s="3" t="s">
        <v>14978</v>
      </c>
      <c r="D288" s="4" t="s">
        <v>2878</v>
      </c>
      <c r="E288" s="4"/>
      <c r="F288" s="4" t="s">
        <v>3283</v>
      </c>
      <c r="G288" s="4" t="s">
        <v>3284</v>
      </c>
      <c r="H288" s="3" t="s">
        <v>15213</v>
      </c>
      <c r="I288" s="3" t="s">
        <v>14978</v>
      </c>
      <c r="J288" s="3" t="s">
        <v>14978</v>
      </c>
      <c r="K288" s="3" t="s">
        <v>14978</v>
      </c>
    </row>
    <row r="289" spans="1:11" ht="31.5">
      <c r="A289" s="6" t="s">
        <v>15517</v>
      </c>
      <c r="B289" s="3" t="s">
        <v>3366</v>
      </c>
      <c r="C289" s="3" t="s">
        <v>14978</v>
      </c>
      <c r="D289" s="4" t="s">
        <v>2878</v>
      </c>
      <c r="E289" s="4"/>
      <c r="F289" s="4" t="s">
        <v>3281</v>
      </c>
      <c r="G289" s="4" t="s">
        <v>15014</v>
      </c>
      <c r="H289" s="3" t="s">
        <v>15168</v>
      </c>
      <c r="I289" s="3" t="s">
        <v>14978</v>
      </c>
      <c r="J289" s="3" t="s">
        <v>14978</v>
      </c>
      <c r="K289" s="3" t="s">
        <v>14978</v>
      </c>
    </row>
    <row r="290" spans="1:11" ht="31.5">
      <c r="A290" s="6" t="s">
        <v>15520</v>
      </c>
      <c r="B290" s="3" t="s">
        <v>3367</v>
      </c>
      <c r="C290" s="3" t="s">
        <v>14978</v>
      </c>
      <c r="D290" s="4" t="s">
        <v>2878</v>
      </c>
      <c r="E290" s="4"/>
      <c r="F290" s="4" t="s">
        <v>3281</v>
      </c>
      <c r="G290" s="4" t="s">
        <v>15014</v>
      </c>
      <c r="H290" s="3" t="s">
        <v>15705</v>
      </c>
      <c r="I290" s="3" t="s">
        <v>14978</v>
      </c>
      <c r="J290" s="3" t="s">
        <v>14978</v>
      </c>
      <c r="K290" s="3" t="s">
        <v>14978</v>
      </c>
    </row>
    <row r="291" spans="1:11" ht="31.5">
      <c r="A291" s="6" t="s">
        <v>15522</v>
      </c>
      <c r="B291" s="3" t="s">
        <v>3368</v>
      </c>
      <c r="C291" s="3" t="s">
        <v>14978</v>
      </c>
      <c r="D291" s="4" t="s">
        <v>2878</v>
      </c>
      <c r="E291" s="4"/>
      <c r="F291" s="4" t="s">
        <v>3369</v>
      </c>
      <c r="G291" s="4" t="s">
        <v>10846</v>
      </c>
      <c r="H291" s="3" t="s">
        <v>16228</v>
      </c>
      <c r="I291" s="3" t="s">
        <v>14978</v>
      </c>
      <c r="J291" s="3" t="s">
        <v>14978</v>
      </c>
      <c r="K291" s="3" t="s">
        <v>14978</v>
      </c>
    </row>
    <row r="292" spans="1:11" ht="31.5">
      <c r="A292" s="6" t="s">
        <v>15524</v>
      </c>
      <c r="B292" s="3" t="s">
        <v>3370</v>
      </c>
      <c r="C292" s="3" t="s">
        <v>14978</v>
      </c>
      <c r="D292" s="4" t="s">
        <v>2878</v>
      </c>
      <c r="E292" s="4"/>
      <c r="F292" s="4" t="s">
        <v>3313</v>
      </c>
      <c r="G292" s="4" t="s">
        <v>3654</v>
      </c>
      <c r="H292" s="3" t="s">
        <v>15100</v>
      </c>
      <c r="I292" s="3" t="s">
        <v>14978</v>
      </c>
      <c r="J292" s="3" t="s">
        <v>14978</v>
      </c>
      <c r="K292" s="3" t="s">
        <v>14978</v>
      </c>
    </row>
    <row r="293" spans="1:11" ht="31.5">
      <c r="A293" s="6" t="s">
        <v>15527</v>
      </c>
      <c r="B293" s="3" t="s">
        <v>3371</v>
      </c>
      <c r="C293" s="3" t="s">
        <v>14978</v>
      </c>
      <c r="D293" s="4" t="s">
        <v>2878</v>
      </c>
      <c r="E293" s="4"/>
      <c r="F293" s="4" t="s">
        <v>14978</v>
      </c>
      <c r="G293" s="4" t="s">
        <v>3372</v>
      </c>
      <c r="H293" s="3" t="s">
        <v>14978</v>
      </c>
      <c r="I293" s="3" t="s">
        <v>14978</v>
      </c>
      <c r="J293" s="3" t="s">
        <v>14978</v>
      </c>
      <c r="K293" s="3" t="s">
        <v>14978</v>
      </c>
    </row>
    <row r="294" spans="1:11" ht="31.5">
      <c r="A294" s="6" t="s">
        <v>15529</v>
      </c>
      <c r="B294" s="3" t="s">
        <v>1023</v>
      </c>
      <c r="C294" s="3" t="s">
        <v>14978</v>
      </c>
      <c r="D294" s="4" t="s">
        <v>2878</v>
      </c>
      <c r="E294" s="4"/>
      <c r="F294" s="4" t="s">
        <v>14978</v>
      </c>
      <c r="G294" s="4" t="s">
        <v>1024</v>
      </c>
      <c r="H294" s="3" t="s">
        <v>14978</v>
      </c>
      <c r="I294" s="3" t="s">
        <v>14978</v>
      </c>
      <c r="J294" s="3" t="s">
        <v>14978</v>
      </c>
      <c r="K294" s="3" t="s">
        <v>14978</v>
      </c>
    </row>
    <row r="295" spans="1:11" ht="31.5">
      <c r="A295" s="6" t="s">
        <v>13862</v>
      </c>
      <c r="B295" s="3" t="s">
        <v>1025</v>
      </c>
      <c r="C295" s="3" t="s">
        <v>14978</v>
      </c>
      <c r="D295" s="4" t="s">
        <v>2878</v>
      </c>
      <c r="E295" s="4"/>
      <c r="F295" s="4" t="s">
        <v>14978</v>
      </c>
      <c r="G295" s="4" t="s">
        <v>1026</v>
      </c>
      <c r="H295" s="3" t="s">
        <v>14978</v>
      </c>
      <c r="I295" s="3" t="s">
        <v>14978</v>
      </c>
      <c r="J295" s="3" t="s">
        <v>14978</v>
      </c>
      <c r="K295" s="3" t="s">
        <v>14978</v>
      </c>
    </row>
    <row r="296" spans="1:11" ht="31.5">
      <c r="A296" s="6" t="s">
        <v>13864</v>
      </c>
      <c r="B296" s="3" t="s">
        <v>1027</v>
      </c>
      <c r="C296" s="3" t="s">
        <v>14978</v>
      </c>
      <c r="D296" s="4" t="s">
        <v>2878</v>
      </c>
      <c r="E296" s="4"/>
      <c r="F296" s="4" t="s">
        <v>14978</v>
      </c>
      <c r="G296" s="4" t="s">
        <v>1028</v>
      </c>
      <c r="H296" s="3" t="s">
        <v>14978</v>
      </c>
      <c r="I296" s="3" t="s">
        <v>14978</v>
      </c>
      <c r="J296" s="3" t="s">
        <v>14978</v>
      </c>
      <c r="K296" s="3" t="s">
        <v>14978</v>
      </c>
    </row>
    <row r="297" spans="1:11" ht="31.5">
      <c r="A297" s="6" t="s">
        <v>13866</v>
      </c>
      <c r="B297" s="3" t="s">
        <v>1029</v>
      </c>
      <c r="C297" s="3" t="s">
        <v>14978</v>
      </c>
      <c r="D297" s="4" t="s">
        <v>2878</v>
      </c>
      <c r="E297" s="4"/>
      <c r="F297" s="4" t="s">
        <v>14978</v>
      </c>
      <c r="G297" s="4" t="s">
        <v>1030</v>
      </c>
      <c r="H297" s="3" t="s">
        <v>14978</v>
      </c>
      <c r="I297" s="3" t="s">
        <v>14978</v>
      </c>
      <c r="J297" s="3" t="s">
        <v>14978</v>
      </c>
      <c r="K297" s="3" t="s">
        <v>14978</v>
      </c>
    </row>
    <row r="298" spans="1:11" ht="31.5">
      <c r="A298" s="6" t="s">
        <v>13868</v>
      </c>
      <c r="B298" s="3" t="s">
        <v>1031</v>
      </c>
      <c r="C298" s="3" t="s">
        <v>14978</v>
      </c>
      <c r="D298" s="4" t="s">
        <v>2878</v>
      </c>
      <c r="E298" s="4"/>
      <c r="F298" s="4" t="s">
        <v>14978</v>
      </c>
      <c r="G298" s="4" t="s">
        <v>1032</v>
      </c>
      <c r="H298" s="3" t="s">
        <v>14978</v>
      </c>
      <c r="I298" s="3" t="s">
        <v>14978</v>
      </c>
      <c r="J298" s="3" t="s">
        <v>14978</v>
      </c>
      <c r="K298" s="3" t="s">
        <v>14978</v>
      </c>
    </row>
    <row r="299" spans="1:11" ht="31.5">
      <c r="A299" s="6" t="s">
        <v>13870</v>
      </c>
      <c r="B299" s="3" t="s">
        <v>1033</v>
      </c>
      <c r="C299" s="3" t="s">
        <v>14978</v>
      </c>
      <c r="D299" s="4" t="s">
        <v>2878</v>
      </c>
      <c r="E299" s="4"/>
      <c r="F299" s="4" t="s">
        <v>14978</v>
      </c>
      <c r="G299" s="4" t="s">
        <v>1034</v>
      </c>
      <c r="H299" s="3" t="s">
        <v>14978</v>
      </c>
      <c r="I299" s="3" t="s">
        <v>14978</v>
      </c>
      <c r="J299" s="3" t="s">
        <v>14978</v>
      </c>
      <c r="K299" s="3" t="s">
        <v>14978</v>
      </c>
    </row>
    <row r="300" spans="1:11" ht="31.5">
      <c r="A300" s="6" t="s">
        <v>13872</v>
      </c>
      <c r="B300" s="3" t="s">
        <v>1035</v>
      </c>
      <c r="C300" s="3" t="s">
        <v>14978</v>
      </c>
      <c r="D300" s="4" t="s">
        <v>2878</v>
      </c>
      <c r="E300" s="4"/>
      <c r="F300" s="4" t="s">
        <v>3057</v>
      </c>
      <c r="G300" s="4" t="s">
        <v>14978</v>
      </c>
      <c r="H300" s="3" t="s">
        <v>14978</v>
      </c>
      <c r="I300" s="3" t="s">
        <v>14978</v>
      </c>
      <c r="J300" s="3" t="s">
        <v>14978</v>
      </c>
      <c r="K300" s="3" t="s">
        <v>14978</v>
      </c>
    </row>
    <row r="301" spans="1:11" ht="31.5">
      <c r="A301" s="6" t="s">
        <v>13875</v>
      </c>
      <c r="B301" s="3" t="s">
        <v>1036</v>
      </c>
      <c r="C301" s="3" t="s">
        <v>14978</v>
      </c>
      <c r="D301" s="4" t="s">
        <v>2878</v>
      </c>
      <c r="E301" s="4"/>
      <c r="F301" s="4" t="s">
        <v>14978</v>
      </c>
      <c r="G301" s="4" t="s">
        <v>1037</v>
      </c>
      <c r="H301" s="3" t="s">
        <v>14978</v>
      </c>
      <c r="I301" s="3" t="s">
        <v>14978</v>
      </c>
      <c r="J301" s="3" t="s">
        <v>14978</v>
      </c>
      <c r="K301" s="3" t="s">
        <v>14978</v>
      </c>
    </row>
    <row r="302" spans="1:11" ht="31.5">
      <c r="A302" s="6" t="s">
        <v>13877</v>
      </c>
      <c r="B302" s="3" t="s">
        <v>1038</v>
      </c>
      <c r="C302" s="3" t="s">
        <v>14978</v>
      </c>
      <c r="D302" s="4" t="s">
        <v>2878</v>
      </c>
      <c r="E302" s="4"/>
      <c r="F302" s="4" t="s">
        <v>14978</v>
      </c>
      <c r="G302" s="4" t="s">
        <v>1039</v>
      </c>
      <c r="H302" s="3" t="s">
        <v>14978</v>
      </c>
      <c r="I302" s="3" t="s">
        <v>14978</v>
      </c>
      <c r="J302" s="3" t="s">
        <v>14978</v>
      </c>
      <c r="K302" s="3" t="s">
        <v>14978</v>
      </c>
    </row>
    <row r="303" spans="1:11" ht="31.5">
      <c r="A303" s="6" t="s">
        <v>13879</v>
      </c>
      <c r="B303" s="3" t="s">
        <v>1040</v>
      </c>
      <c r="C303" s="3" t="s">
        <v>14978</v>
      </c>
      <c r="D303" s="4" t="s">
        <v>2878</v>
      </c>
      <c r="E303" s="4"/>
      <c r="F303" s="4" t="s">
        <v>14978</v>
      </c>
      <c r="G303" s="4" t="s">
        <v>1041</v>
      </c>
      <c r="H303" s="3" t="s">
        <v>14978</v>
      </c>
      <c r="I303" s="3" t="s">
        <v>14978</v>
      </c>
      <c r="J303" s="3" t="s">
        <v>14978</v>
      </c>
      <c r="K303" s="3" t="s">
        <v>14978</v>
      </c>
    </row>
    <row r="304" spans="1:11" ht="31.5">
      <c r="A304" s="6" t="s">
        <v>13882</v>
      </c>
      <c r="B304" s="3" t="s">
        <v>1042</v>
      </c>
      <c r="C304" s="3" t="s">
        <v>14978</v>
      </c>
      <c r="D304" s="4" t="s">
        <v>2878</v>
      </c>
      <c r="E304" s="4"/>
      <c r="F304" s="4" t="s">
        <v>3259</v>
      </c>
      <c r="G304" s="4" t="s">
        <v>16323</v>
      </c>
      <c r="H304" s="3" t="s">
        <v>16549</v>
      </c>
      <c r="I304" s="3" t="s">
        <v>14978</v>
      </c>
      <c r="J304" s="3" t="s">
        <v>14978</v>
      </c>
      <c r="K304" s="3" t="s">
        <v>14978</v>
      </c>
    </row>
    <row r="305" spans="1:11" ht="31.5">
      <c r="A305" s="6" t="s">
        <v>13884</v>
      </c>
      <c r="B305" s="3" t="s">
        <v>1043</v>
      </c>
      <c r="C305" s="3" t="s">
        <v>14978</v>
      </c>
      <c r="D305" s="4" t="s">
        <v>2878</v>
      </c>
      <c r="E305" s="4"/>
      <c r="F305" s="4" t="s">
        <v>3259</v>
      </c>
      <c r="G305" s="4" t="s">
        <v>15821</v>
      </c>
      <c r="H305" s="3" t="s">
        <v>15159</v>
      </c>
      <c r="I305" s="3" t="s">
        <v>14978</v>
      </c>
      <c r="J305" s="3" t="s">
        <v>14978</v>
      </c>
      <c r="K305" s="3" t="s">
        <v>14978</v>
      </c>
    </row>
    <row r="306" spans="1:11" ht="31.5">
      <c r="A306" s="6" t="s">
        <v>13887</v>
      </c>
      <c r="B306" s="3" t="s">
        <v>1044</v>
      </c>
      <c r="C306" s="3" t="s">
        <v>14978</v>
      </c>
      <c r="D306" s="4" t="s">
        <v>2878</v>
      </c>
      <c r="E306" s="4"/>
      <c r="F306" s="4" t="s">
        <v>14978</v>
      </c>
      <c r="G306" s="4" t="s">
        <v>1045</v>
      </c>
      <c r="H306" s="3" t="s">
        <v>14978</v>
      </c>
      <c r="I306" s="3" t="s">
        <v>14978</v>
      </c>
      <c r="J306" s="3" t="s">
        <v>14978</v>
      </c>
      <c r="K306" s="3" t="s">
        <v>14978</v>
      </c>
    </row>
    <row r="307" spans="1:11" ht="31.5">
      <c r="A307" s="6" t="s">
        <v>13889</v>
      </c>
      <c r="B307" s="3" t="s">
        <v>1046</v>
      </c>
      <c r="C307" s="3" t="s">
        <v>14978</v>
      </c>
      <c r="D307" s="4" t="s">
        <v>2878</v>
      </c>
      <c r="E307" s="4"/>
      <c r="F307" s="4" t="s">
        <v>14978</v>
      </c>
      <c r="G307" s="4" t="s">
        <v>1047</v>
      </c>
      <c r="H307" s="3" t="s">
        <v>14978</v>
      </c>
      <c r="I307" s="3" t="s">
        <v>14978</v>
      </c>
      <c r="J307" s="3" t="s">
        <v>14978</v>
      </c>
      <c r="K307" s="3" t="s">
        <v>14978</v>
      </c>
    </row>
    <row r="308" spans="1:11" ht="31.5">
      <c r="A308" s="6" t="s">
        <v>13891</v>
      </c>
      <c r="B308" s="3" t="s">
        <v>1048</v>
      </c>
      <c r="C308" s="3" t="s">
        <v>14978</v>
      </c>
      <c r="D308" s="4" t="s">
        <v>2878</v>
      </c>
      <c r="E308" s="4"/>
      <c r="F308" s="4" t="s">
        <v>3273</v>
      </c>
      <c r="G308" s="4" t="s">
        <v>15014</v>
      </c>
      <c r="H308" s="3" t="s">
        <v>15177</v>
      </c>
      <c r="I308" s="3" t="s">
        <v>14978</v>
      </c>
      <c r="J308" s="3" t="s">
        <v>14978</v>
      </c>
      <c r="K308" s="3" t="s">
        <v>14978</v>
      </c>
    </row>
    <row r="309" spans="1:11" ht="31.5">
      <c r="A309" s="6" t="s">
        <v>13893</v>
      </c>
      <c r="B309" s="3" t="s">
        <v>1049</v>
      </c>
      <c r="C309" s="3" t="s">
        <v>14978</v>
      </c>
      <c r="D309" s="4" t="s">
        <v>2878</v>
      </c>
      <c r="E309" s="4"/>
      <c r="F309" s="4" t="s">
        <v>3277</v>
      </c>
      <c r="G309" s="4" t="s">
        <v>11140</v>
      </c>
      <c r="H309" s="3" t="s">
        <v>15621</v>
      </c>
      <c r="I309" s="3" t="s">
        <v>14978</v>
      </c>
      <c r="J309" s="3" t="s">
        <v>14978</v>
      </c>
      <c r="K309" s="3" t="s">
        <v>14978</v>
      </c>
    </row>
    <row r="310" spans="1:11" ht="31.5">
      <c r="A310" s="6" t="s">
        <v>13895</v>
      </c>
      <c r="B310" s="3" t="s">
        <v>1050</v>
      </c>
      <c r="C310" s="3" t="s">
        <v>14978</v>
      </c>
      <c r="D310" s="4" t="s">
        <v>2878</v>
      </c>
      <c r="E310" s="4"/>
      <c r="F310" s="4" t="s">
        <v>14978</v>
      </c>
      <c r="G310" s="4" t="s">
        <v>1051</v>
      </c>
      <c r="H310" s="3" t="s">
        <v>14978</v>
      </c>
      <c r="I310" s="3" t="s">
        <v>14978</v>
      </c>
      <c r="J310" s="3" t="s">
        <v>14978</v>
      </c>
      <c r="K310" s="3" t="s">
        <v>14978</v>
      </c>
    </row>
    <row r="311" spans="1:11" ht="31.5">
      <c r="A311" s="6" t="s">
        <v>13898</v>
      </c>
      <c r="B311" s="3" t="s">
        <v>1052</v>
      </c>
      <c r="C311" s="3" t="s">
        <v>14978</v>
      </c>
      <c r="D311" s="4" t="s">
        <v>2878</v>
      </c>
      <c r="E311" s="4"/>
      <c r="F311" s="4" t="s">
        <v>14978</v>
      </c>
      <c r="G311" s="4" t="s">
        <v>1053</v>
      </c>
      <c r="H311" s="3" t="s">
        <v>14978</v>
      </c>
      <c r="I311" s="3" t="s">
        <v>14978</v>
      </c>
      <c r="J311" s="3" t="s">
        <v>14978</v>
      </c>
      <c r="K311" s="3" t="s">
        <v>14978</v>
      </c>
    </row>
    <row r="312" spans="1:11" ht="31.5">
      <c r="A312" s="6" t="s">
        <v>13900</v>
      </c>
      <c r="B312" s="3" t="s">
        <v>1054</v>
      </c>
      <c r="C312" s="3" t="s">
        <v>14978</v>
      </c>
      <c r="D312" s="4" t="s">
        <v>2878</v>
      </c>
      <c r="E312" s="4"/>
      <c r="F312" s="4" t="s">
        <v>14978</v>
      </c>
      <c r="G312" s="4" t="s">
        <v>1051</v>
      </c>
      <c r="H312" s="3" t="s">
        <v>14978</v>
      </c>
      <c r="I312" s="3" t="s">
        <v>14978</v>
      </c>
      <c r="J312" s="3" t="s">
        <v>14978</v>
      </c>
      <c r="K312" s="3" t="s">
        <v>14978</v>
      </c>
    </row>
    <row r="313" spans="1:11" ht="31.5">
      <c r="A313" s="6" t="s">
        <v>13902</v>
      </c>
      <c r="B313" s="3" t="s">
        <v>1055</v>
      </c>
      <c r="C313" s="3" t="s">
        <v>14978</v>
      </c>
      <c r="D313" s="4" t="s">
        <v>2878</v>
      </c>
      <c r="E313" s="4"/>
      <c r="F313" s="4" t="s">
        <v>3259</v>
      </c>
      <c r="G313" s="4" t="s">
        <v>9447</v>
      </c>
      <c r="H313" s="3" t="s">
        <v>15034</v>
      </c>
      <c r="I313" s="3" t="s">
        <v>14978</v>
      </c>
      <c r="J313" s="3" t="s">
        <v>14978</v>
      </c>
      <c r="K313" s="3" t="s">
        <v>14978</v>
      </c>
    </row>
    <row r="314" spans="1:11" ht="31.5">
      <c r="A314" s="6" t="s">
        <v>13904</v>
      </c>
      <c r="B314" s="3" t="s">
        <v>1056</v>
      </c>
      <c r="C314" s="3" t="s">
        <v>14978</v>
      </c>
      <c r="D314" s="4" t="s">
        <v>2878</v>
      </c>
      <c r="E314" s="4"/>
      <c r="F314" s="4" t="s">
        <v>3259</v>
      </c>
      <c r="G314" s="4" t="s">
        <v>15917</v>
      </c>
      <c r="H314" s="3" t="s">
        <v>15006</v>
      </c>
      <c r="I314" s="3" t="s">
        <v>14978</v>
      </c>
      <c r="J314" s="3" t="s">
        <v>14978</v>
      </c>
      <c r="K314" s="3" t="s">
        <v>14978</v>
      </c>
    </row>
    <row r="315" spans="1:11" ht="31.5">
      <c r="A315" s="6" t="s">
        <v>13906</v>
      </c>
      <c r="B315" s="3" t="s">
        <v>1057</v>
      </c>
      <c r="C315" s="3" t="s">
        <v>14978</v>
      </c>
      <c r="D315" s="4" t="s">
        <v>2878</v>
      </c>
      <c r="E315" s="4"/>
      <c r="F315" s="4" t="s">
        <v>3259</v>
      </c>
      <c r="G315" s="4" t="s">
        <v>15917</v>
      </c>
      <c r="H315" s="3" t="s">
        <v>15183</v>
      </c>
      <c r="I315" s="3" t="s">
        <v>14978</v>
      </c>
      <c r="J315" s="3" t="s">
        <v>14978</v>
      </c>
      <c r="K315" s="3" t="s">
        <v>14978</v>
      </c>
    </row>
    <row r="316" spans="1:11" ht="31.5">
      <c r="A316" s="6" t="s">
        <v>13909</v>
      </c>
      <c r="B316" s="3" t="s">
        <v>1058</v>
      </c>
      <c r="C316" s="3" t="s">
        <v>14978</v>
      </c>
      <c r="D316" s="4" t="s">
        <v>2878</v>
      </c>
      <c r="E316" s="4"/>
      <c r="F316" s="4" t="s">
        <v>3287</v>
      </c>
      <c r="G316" s="4" t="s">
        <v>14191</v>
      </c>
      <c r="H316" s="3" t="s">
        <v>15197</v>
      </c>
      <c r="I316" s="3" t="s">
        <v>14978</v>
      </c>
      <c r="J316" s="3" t="s">
        <v>14978</v>
      </c>
      <c r="K316" s="3" t="s">
        <v>14978</v>
      </c>
    </row>
    <row r="317" spans="1:11" ht="31.5">
      <c r="A317" s="6" t="s">
        <v>13911</v>
      </c>
      <c r="B317" s="3" t="s">
        <v>1059</v>
      </c>
      <c r="C317" s="3" t="s">
        <v>14978</v>
      </c>
      <c r="D317" s="4" t="s">
        <v>2878</v>
      </c>
      <c r="E317" s="4"/>
      <c r="F317" s="4" t="s">
        <v>1060</v>
      </c>
      <c r="G317" s="4" t="s">
        <v>13288</v>
      </c>
      <c r="H317" s="3" t="s">
        <v>15008</v>
      </c>
      <c r="I317" s="3" t="s">
        <v>14978</v>
      </c>
      <c r="J317" s="3" t="s">
        <v>14978</v>
      </c>
      <c r="K317" s="3" t="s">
        <v>14978</v>
      </c>
    </row>
    <row r="318" spans="1:11" ht="31.5">
      <c r="A318" s="6" t="s">
        <v>13913</v>
      </c>
      <c r="B318" s="3" t="s">
        <v>1061</v>
      </c>
      <c r="C318" s="3" t="s">
        <v>14978</v>
      </c>
      <c r="D318" s="4" t="s">
        <v>2878</v>
      </c>
      <c r="E318" s="4"/>
      <c r="F318" s="4" t="s">
        <v>3259</v>
      </c>
      <c r="G318" s="4" t="s">
        <v>3353</v>
      </c>
      <c r="H318" s="3" t="s">
        <v>11056</v>
      </c>
      <c r="I318" s="3" t="s">
        <v>14978</v>
      </c>
      <c r="J318" s="3" t="s">
        <v>14978</v>
      </c>
      <c r="K318" s="3" t="s">
        <v>14978</v>
      </c>
    </row>
    <row r="319" spans="1:11" ht="31.5">
      <c r="A319" s="6" t="s">
        <v>13915</v>
      </c>
      <c r="B319" s="3" t="s">
        <v>1062</v>
      </c>
      <c r="C319" s="3" t="s">
        <v>14978</v>
      </c>
      <c r="D319" s="4" t="s">
        <v>2878</v>
      </c>
      <c r="E319" s="4"/>
      <c r="F319" s="4" t="s">
        <v>3287</v>
      </c>
      <c r="G319" s="4" t="s">
        <v>16482</v>
      </c>
      <c r="H319" s="3" t="s">
        <v>15241</v>
      </c>
      <c r="I319" s="3" t="s">
        <v>14978</v>
      </c>
      <c r="J319" s="3" t="s">
        <v>14978</v>
      </c>
      <c r="K319" s="3" t="s">
        <v>14978</v>
      </c>
    </row>
    <row r="320" spans="1:11" ht="31.5">
      <c r="A320" s="6" t="s">
        <v>13918</v>
      </c>
      <c r="B320" s="3" t="s">
        <v>1063</v>
      </c>
      <c r="C320" s="3" t="s">
        <v>14978</v>
      </c>
      <c r="D320" s="4" t="s">
        <v>2878</v>
      </c>
      <c r="E320" s="4"/>
      <c r="F320" s="4" t="s">
        <v>3287</v>
      </c>
      <c r="G320" s="4" t="s">
        <v>15053</v>
      </c>
      <c r="H320" s="3" t="s">
        <v>15201</v>
      </c>
      <c r="I320" s="3" t="s">
        <v>14978</v>
      </c>
      <c r="J320" s="3" t="s">
        <v>14978</v>
      </c>
      <c r="K320" s="3" t="s">
        <v>14978</v>
      </c>
    </row>
    <row r="321" spans="1:11" ht="31.5">
      <c r="A321" s="6" t="s">
        <v>13920</v>
      </c>
      <c r="B321" s="3" t="s">
        <v>1064</v>
      </c>
      <c r="C321" s="3" t="s">
        <v>14978</v>
      </c>
      <c r="D321" s="4" t="s">
        <v>2878</v>
      </c>
      <c r="E321" s="4"/>
      <c r="F321" s="4" t="s">
        <v>14978</v>
      </c>
      <c r="G321" s="4" t="s">
        <v>1065</v>
      </c>
      <c r="H321" s="3" t="s">
        <v>14978</v>
      </c>
      <c r="I321" s="3" t="s">
        <v>14978</v>
      </c>
      <c r="J321" s="3" t="s">
        <v>14978</v>
      </c>
      <c r="K321" s="3" t="s">
        <v>14978</v>
      </c>
    </row>
    <row r="322" spans="1:11" ht="31.5">
      <c r="A322" s="6" t="s">
        <v>13923</v>
      </c>
      <c r="B322" s="3" t="s">
        <v>1066</v>
      </c>
      <c r="C322" s="3" t="s">
        <v>14978</v>
      </c>
      <c r="D322" s="4" t="s">
        <v>2878</v>
      </c>
      <c r="E322" s="4"/>
      <c r="F322" s="4" t="s">
        <v>1067</v>
      </c>
      <c r="G322" s="4" t="s">
        <v>15287</v>
      </c>
      <c r="H322" s="3" t="s">
        <v>15170</v>
      </c>
      <c r="I322" s="3" t="s">
        <v>14978</v>
      </c>
      <c r="J322" s="3" t="s">
        <v>14978</v>
      </c>
      <c r="K322" s="3" t="s">
        <v>14978</v>
      </c>
    </row>
    <row r="323" spans="1:11" ht="31.5">
      <c r="A323" s="6" t="s">
        <v>13925</v>
      </c>
      <c r="B323" s="3" t="s">
        <v>1068</v>
      </c>
      <c r="C323" s="3" t="s">
        <v>14978</v>
      </c>
      <c r="D323" s="4" t="s">
        <v>2878</v>
      </c>
      <c r="E323" s="4"/>
      <c r="F323" s="4" t="s">
        <v>1067</v>
      </c>
      <c r="G323" s="4" t="s">
        <v>15240</v>
      </c>
      <c r="H323" s="3" t="s">
        <v>15017</v>
      </c>
      <c r="I323" s="3" t="s">
        <v>14978</v>
      </c>
      <c r="J323" s="3" t="s">
        <v>14978</v>
      </c>
      <c r="K323" s="3" t="s">
        <v>14978</v>
      </c>
    </row>
    <row r="324" spans="1:11" ht="31.5">
      <c r="A324" s="6" t="s">
        <v>13927</v>
      </c>
      <c r="B324" s="3" t="s">
        <v>1069</v>
      </c>
      <c r="C324" s="3" t="s">
        <v>14978</v>
      </c>
      <c r="D324" s="4" t="s">
        <v>2878</v>
      </c>
      <c r="E324" s="4"/>
      <c r="F324" s="4" t="s">
        <v>14978</v>
      </c>
      <c r="G324" s="4" t="s">
        <v>1070</v>
      </c>
      <c r="H324" s="3" t="s">
        <v>14978</v>
      </c>
      <c r="I324" s="3" t="s">
        <v>14978</v>
      </c>
      <c r="J324" s="3" t="s">
        <v>14978</v>
      </c>
      <c r="K324" s="3" t="s">
        <v>14978</v>
      </c>
    </row>
    <row r="325" spans="1:11" ht="31.5">
      <c r="A325" s="6" t="s">
        <v>13929</v>
      </c>
      <c r="B325" s="3" t="s">
        <v>1071</v>
      </c>
      <c r="C325" s="3" t="s">
        <v>14978</v>
      </c>
      <c r="D325" s="4" t="s">
        <v>2878</v>
      </c>
      <c r="E325" s="4"/>
      <c r="F325" s="4" t="s">
        <v>14978</v>
      </c>
      <c r="G325" s="4" t="s">
        <v>1072</v>
      </c>
      <c r="H325" s="3" t="s">
        <v>14978</v>
      </c>
      <c r="I325" s="3" t="s">
        <v>14978</v>
      </c>
      <c r="J325" s="3" t="s">
        <v>14978</v>
      </c>
      <c r="K325" s="3" t="s">
        <v>14978</v>
      </c>
    </row>
    <row r="326" spans="1:11" ht="31.5">
      <c r="A326" s="6" t="s">
        <v>13931</v>
      </c>
      <c r="B326" s="3" t="s">
        <v>1073</v>
      </c>
      <c r="C326" s="3" t="s">
        <v>14978</v>
      </c>
      <c r="D326" s="4" t="s">
        <v>2878</v>
      </c>
      <c r="E326" s="4"/>
      <c r="F326" s="4" t="s">
        <v>14978</v>
      </c>
      <c r="G326" s="4" t="s">
        <v>3008</v>
      </c>
      <c r="H326" s="3" t="s">
        <v>14978</v>
      </c>
      <c r="I326" s="3" t="s">
        <v>14978</v>
      </c>
      <c r="J326" s="3" t="s">
        <v>14978</v>
      </c>
      <c r="K326" s="3" t="s">
        <v>14978</v>
      </c>
    </row>
    <row r="327" spans="1:11" ht="31.5">
      <c r="A327" s="6" t="s">
        <v>13933</v>
      </c>
      <c r="B327" s="3" t="s">
        <v>1074</v>
      </c>
      <c r="C327" s="3" t="s">
        <v>14978</v>
      </c>
      <c r="D327" s="4" t="s">
        <v>2878</v>
      </c>
      <c r="E327" s="4"/>
      <c r="F327" s="4" t="s">
        <v>3315</v>
      </c>
      <c r="G327" s="4" t="s">
        <v>7745</v>
      </c>
      <c r="H327" s="3" t="s">
        <v>15006</v>
      </c>
      <c r="I327" s="3" t="s">
        <v>14978</v>
      </c>
      <c r="J327" s="3" t="s">
        <v>14978</v>
      </c>
      <c r="K327" s="3" t="s">
        <v>14978</v>
      </c>
    </row>
    <row r="328" spans="1:11" ht="31.5">
      <c r="A328" s="6" t="s">
        <v>13935</v>
      </c>
      <c r="B328" s="3" t="s">
        <v>1075</v>
      </c>
      <c r="C328" s="3" t="s">
        <v>14978</v>
      </c>
      <c r="D328" s="4" t="s">
        <v>2878</v>
      </c>
      <c r="E328" s="4"/>
      <c r="F328" s="4" t="s">
        <v>3259</v>
      </c>
      <c r="G328" s="4" t="s">
        <v>15917</v>
      </c>
      <c r="H328" s="3" t="s">
        <v>15837</v>
      </c>
      <c r="I328" s="3" t="s">
        <v>14978</v>
      </c>
      <c r="J328" s="3" t="s">
        <v>14978</v>
      </c>
      <c r="K328" s="3" t="s">
        <v>14978</v>
      </c>
    </row>
    <row r="329" spans="1:11" ht="31.5">
      <c r="A329" s="6" t="s">
        <v>13937</v>
      </c>
      <c r="B329" s="3" t="s">
        <v>1076</v>
      </c>
      <c r="C329" s="3" t="s">
        <v>14978</v>
      </c>
      <c r="D329" s="4" t="s">
        <v>2878</v>
      </c>
      <c r="E329" s="4"/>
      <c r="F329" s="4" t="s">
        <v>3259</v>
      </c>
      <c r="G329" s="4" t="s">
        <v>15669</v>
      </c>
      <c r="H329" s="3" t="s">
        <v>15432</v>
      </c>
      <c r="I329" s="3" t="s">
        <v>14978</v>
      </c>
      <c r="J329" s="3" t="s">
        <v>14978</v>
      </c>
      <c r="K329" s="3" t="s">
        <v>14978</v>
      </c>
    </row>
    <row r="330" spans="1:11" ht="31.5">
      <c r="A330" s="6" t="s">
        <v>13939</v>
      </c>
      <c r="B330" s="3" t="s">
        <v>1077</v>
      </c>
      <c r="C330" s="3" t="s">
        <v>14978</v>
      </c>
      <c r="D330" s="4" t="s">
        <v>2878</v>
      </c>
      <c r="E330" s="4"/>
      <c r="F330" s="4" t="s">
        <v>3320</v>
      </c>
      <c r="G330" s="4" t="s">
        <v>15014</v>
      </c>
      <c r="H330" s="3" t="s">
        <v>15303</v>
      </c>
      <c r="I330" s="3" t="s">
        <v>14978</v>
      </c>
      <c r="J330" s="3" t="s">
        <v>14978</v>
      </c>
      <c r="K330" s="3" t="s">
        <v>14978</v>
      </c>
    </row>
    <row r="331" spans="1:11" ht="31.5">
      <c r="A331" s="6" t="s">
        <v>13941</v>
      </c>
      <c r="B331" s="3" t="s">
        <v>1078</v>
      </c>
      <c r="C331" s="3" t="s">
        <v>14978</v>
      </c>
      <c r="D331" s="4" t="s">
        <v>2878</v>
      </c>
      <c r="E331" s="4"/>
      <c r="F331" s="4" t="s">
        <v>3259</v>
      </c>
      <c r="G331" s="4" t="s">
        <v>16255</v>
      </c>
      <c r="H331" s="3" t="s">
        <v>15031</v>
      </c>
      <c r="I331" s="3" t="s">
        <v>14978</v>
      </c>
      <c r="J331" s="3" t="s">
        <v>14978</v>
      </c>
      <c r="K331" s="3" t="s">
        <v>14978</v>
      </c>
    </row>
    <row r="332" spans="1:11" ht="31.5">
      <c r="A332" s="6" t="s">
        <v>13943</v>
      </c>
      <c r="B332" s="3" t="s">
        <v>14978</v>
      </c>
      <c r="C332" s="3" t="s">
        <v>1079</v>
      </c>
      <c r="D332" s="4" t="s">
        <v>2878</v>
      </c>
      <c r="E332" s="4"/>
      <c r="F332" s="4" t="s">
        <v>3287</v>
      </c>
      <c r="G332" s="4" t="s">
        <v>1080</v>
      </c>
      <c r="H332" s="3" t="s">
        <v>15057</v>
      </c>
      <c r="I332" s="3" t="s">
        <v>14978</v>
      </c>
      <c r="J332" s="3" t="s">
        <v>14978</v>
      </c>
      <c r="K332" s="3" t="s">
        <v>16260</v>
      </c>
    </row>
    <row r="333" spans="1:11" ht="31.5">
      <c r="A333" s="6" t="s">
        <v>13945</v>
      </c>
      <c r="B333" s="3" t="s">
        <v>14978</v>
      </c>
      <c r="C333" s="3" t="s">
        <v>1081</v>
      </c>
      <c r="D333" s="4" t="s">
        <v>2878</v>
      </c>
      <c r="E333" s="4"/>
      <c r="F333" s="4" t="s">
        <v>3287</v>
      </c>
      <c r="G333" s="4" t="s">
        <v>15053</v>
      </c>
      <c r="H333" s="3" t="s">
        <v>15017</v>
      </c>
      <c r="I333" s="3" t="s">
        <v>14978</v>
      </c>
      <c r="J333" s="3" t="s">
        <v>14978</v>
      </c>
      <c r="K333" s="3" t="s">
        <v>16260</v>
      </c>
    </row>
    <row r="334" spans="1:11" ht="31.5">
      <c r="A334" s="6" t="s">
        <v>13947</v>
      </c>
      <c r="B334" s="3" t="s">
        <v>14978</v>
      </c>
      <c r="C334" s="3" t="s">
        <v>1082</v>
      </c>
      <c r="D334" s="4" t="s">
        <v>2878</v>
      </c>
      <c r="E334" s="4"/>
      <c r="F334" s="4" t="s">
        <v>3315</v>
      </c>
      <c r="G334" s="4" t="s">
        <v>1083</v>
      </c>
      <c r="H334" s="3" t="s">
        <v>14978</v>
      </c>
      <c r="I334" s="3" t="s">
        <v>14978</v>
      </c>
      <c r="J334" s="3" t="s">
        <v>14978</v>
      </c>
      <c r="K334" s="3" t="s">
        <v>13600</v>
      </c>
    </row>
    <row r="335" spans="1:11" ht="31.5">
      <c r="A335" s="6" t="s">
        <v>13950</v>
      </c>
      <c r="B335" s="3" t="s">
        <v>14978</v>
      </c>
      <c r="C335" s="3" t="s">
        <v>1084</v>
      </c>
      <c r="D335" s="4" t="s">
        <v>2878</v>
      </c>
      <c r="E335" s="4"/>
      <c r="F335" s="4" t="s">
        <v>3287</v>
      </c>
      <c r="G335" s="4" t="s">
        <v>15267</v>
      </c>
      <c r="H335" s="3" t="s">
        <v>15100</v>
      </c>
      <c r="I335" s="3" t="s">
        <v>14978</v>
      </c>
      <c r="J335" s="3" t="s">
        <v>14978</v>
      </c>
      <c r="K335" s="3" t="s">
        <v>13602</v>
      </c>
    </row>
    <row r="336" spans="1:11" ht="31.5">
      <c r="A336" s="6" t="s">
        <v>13952</v>
      </c>
      <c r="B336" s="3" t="s">
        <v>14978</v>
      </c>
      <c r="C336" s="3" t="s">
        <v>1085</v>
      </c>
      <c r="D336" s="4" t="s">
        <v>2878</v>
      </c>
      <c r="E336" s="4"/>
      <c r="F336" s="4" t="s">
        <v>3287</v>
      </c>
      <c r="G336" s="4" t="s">
        <v>14191</v>
      </c>
      <c r="H336" s="3" t="s">
        <v>14996</v>
      </c>
      <c r="I336" s="3" t="s">
        <v>14978</v>
      </c>
      <c r="J336" s="3" t="s">
        <v>14978</v>
      </c>
      <c r="K336" s="3" t="s">
        <v>13602</v>
      </c>
    </row>
    <row r="337" spans="1:11" ht="31.5">
      <c r="A337" s="6" t="s">
        <v>13954</v>
      </c>
      <c r="B337" s="3" t="s">
        <v>14978</v>
      </c>
      <c r="C337" s="3" t="s">
        <v>1086</v>
      </c>
      <c r="D337" s="4" t="s">
        <v>2878</v>
      </c>
      <c r="E337" s="4"/>
      <c r="F337" s="4" t="s">
        <v>3287</v>
      </c>
      <c r="G337" s="4" t="s">
        <v>14191</v>
      </c>
      <c r="H337" s="3" t="s">
        <v>14996</v>
      </c>
      <c r="I337" s="3" t="s">
        <v>14978</v>
      </c>
      <c r="J337" s="3" t="s">
        <v>14978</v>
      </c>
      <c r="K337" s="3" t="s">
        <v>13600</v>
      </c>
    </row>
    <row r="338" spans="1:11" ht="31.5">
      <c r="A338" s="6" t="s">
        <v>13956</v>
      </c>
      <c r="B338" s="3" t="s">
        <v>1087</v>
      </c>
      <c r="C338" s="3" t="s">
        <v>14978</v>
      </c>
      <c r="D338" s="4" t="s">
        <v>2878</v>
      </c>
      <c r="E338" s="4"/>
      <c r="F338" s="4" t="s">
        <v>1088</v>
      </c>
      <c r="G338" s="4" t="s">
        <v>1089</v>
      </c>
      <c r="H338" s="3" t="s">
        <v>14978</v>
      </c>
      <c r="I338" s="3" t="s">
        <v>14978</v>
      </c>
      <c r="J338" s="3" t="s">
        <v>14978</v>
      </c>
      <c r="K338" s="3" t="s">
        <v>14978</v>
      </c>
    </row>
    <row r="339" spans="1:11" ht="31.5">
      <c r="A339" s="6" t="s">
        <v>13959</v>
      </c>
      <c r="B339" s="3" t="s">
        <v>14978</v>
      </c>
      <c r="C339" s="3" t="s">
        <v>1090</v>
      </c>
      <c r="D339" s="4" t="s">
        <v>2878</v>
      </c>
      <c r="E339" s="4"/>
      <c r="F339" s="4" t="s">
        <v>3259</v>
      </c>
      <c r="G339" s="4" t="s">
        <v>15014</v>
      </c>
      <c r="H339" s="3" t="s">
        <v>15054</v>
      </c>
      <c r="I339" s="3" t="s">
        <v>14978</v>
      </c>
      <c r="J339" s="3" t="s">
        <v>14978</v>
      </c>
      <c r="K339" s="3" t="s">
        <v>16260</v>
      </c>
    </row>
    <row r="340" spans="1:11" ht="31.5">
      <c r="A340" s="6" t="s">
        <v>13961</v>
      </c>
      <c r="B340" s="3" t="s">
        <v>14978</v>
      </c>
      <c r="C340" s="3" t="s">
        <v>1091</v>
      </c>
      <c r="D340" s="4" t="s">
        <v>2878</v>
      </c>
      <c r="E340" s="4"/>
      <c r="F340" s="4" t="s">
        <v>3259</v>
      </c>
      <c r="G340" s="4" t="s">
        <v>15014</v>
      </c>
      <c r="H340" s="3" t="s">
        <v>15054</v>
      </c>
      <c r="I340" s="3" t="s">
        <v>14978</v>
      </c>
      <c r="J340" s="3" t="s">
        <v>14978</v>
      </c>
      <c r="K340" s="3" t="s">
        <v>13602</v>
      </c>
    </row>
    <row r="341" spans="1:11" ht="31.5">
      <c r="A341" s="6" t="s">
        <v>13963</v>
      </c>
      <c r="B341" s="3" t="s">
        <v>14978</v>
      </c>
      <c r="C341" s="3" t="s">
        <v>1092</v>
      </c>
      <c r="D341" s="4" t="s">
        <v>2878</v>
      </c>
      <c r="E341" s="4"/>
      <c r="F341" s="4" t="s">
        <v>3259</v>
      </c>
      <c r="G341" s="4" t="s">
        <v>15014</v>
      </c>
      <c r="H341" s="3" t="s">
        <v>15054</v>
      </c>
      <c r="I341" s="3" t="s">
        <v>14978</v>
      </c>
      <c r="J341" s="3" t="s">
        <v>14978</v>
      </c>
      <c r="K341" s="3" t="s">
        <v>13600</v>
      </c>
    </row>
    <row r="342" spans="1:11" ht="31.5">
      <c r="A342" s="6" t="s">
        <v>13965</v>
      </c>
      <c r="B342" s="3" t="s">
        <v>14978</v>
      </c>
      <c r="C342" s="3" t="s">
        <v>1093</v>
      </c>
      <c r="D342" s="4" t="s">
        <v>2878</v>
      </c>
      <c r="E342" s="4"/>
      <c r="F342" s="4" t="s">
        <v>3259</v>
      </c>
      <c r="G342" s="4" t="s">
        <v>15014</v>
      </c>
      <c r="H342" s="3" t="s">
        <v>15054</v>
      </c>
      <c r="I342" s="3" t="s">
        <v>14978</v>
      </c>
      <c r="J342" s="3" t="s">
        <v>14978</v>
      </c>
      <c r="K342" s="3" t="s">
        <v>16445</v>
      </c>
    </row>
    <row r="343" spans="1:11" ht="31.5">
      <c r="A343" s="6" t="s">
        <v>13967</v>
      </c>
      <c r="B343" s="3" t="s">
        <v>1094</v>
      </c>
      <c r="C343" s="3" t="s">
        <v>14978</v>
      </c>
      <c r="D343" s="4" t="s">
        <v>2878</v>
      </c>
      <c r="E343" s="4"/>
      <c r="F343" s="4" t="s">
        <v>3259</v>
      </c>
      <c r="G343" s="4" t="s">
        <v>9447</v>
      </c>
      <c r="H343" s="3" t="s">
        <v>15484</v>
      </c>
      <c r="I343" s="3" t="s">
        <v>14978</v>
      </c>
      <c r="J343" s="3" t="s">
        <v>14978</v>
      </c>
      <c r="K343" s="3" t="s">
        <v>14978</v>
      </c>
    </row>
    <row r="344" spans="1:11" ht="31.5">
      <c r="A344" s="6" t="s">
        <v>13969</v>
      </c>
      <c r="B344" s="3" t="s">
        <v>14978</v>
      </c>
      <c r="C344" s="3" t="s">
        <v>1095</v>
      </c>
      <c r="D344" s="4" t="s">
        <v>2878</v>
      </c>
      <c r="E344" s="4"/>
      <c r="F344" s="4" t="s">
        <v>3281</v>
      </c>
      <c r="G344" s="4" t="s">
        <v>15014</v>
      </c>
      <c r="H344" s="3" t="s">
        <v>15000</v>
      </c>
      <c r="I344" s="3" t="s">
        <v>14978</v>
      </c>
      <c r="J344" s="3" t="s">
        <v>14978</v>
      </c>
      <c r="K344" s="3" t="s">
        <v>13602</v>
      </c>
    </row>
    <row r="345" spans="1:11" ht="31.5">
      <c r="A345" s="6" t="s">
        <v>13971</v>
      </c>
      <c r="B345" s="3" t="s">
        <v>14978</v>
      </c>
      <c r="C345" s="3" t="s">
        <v>1096</v>
      </c>
      <c r="D345" s="4" t="s">
        <v>2878</v>
      </c>
      <c r="E345" s="4"/>
      <c r="F345" s="4" t="s">
        <v>3287</v>
      </c>
      <c r="G345" s="4" t="s">
        <v>14191</v>
      </c>
      <c r="H345" s="3" t="s">
        <v>15100</v>
      </c>
      <c r="I345" s="3" t="s">
        <v>14978</v>
      </c>
      <c r="J345" s="3" t="s">
        <v>14978</v>
      </c>
      <c r="K345" s="3" t="s">
        <v>13600</v>
      </c>
    </row>
    <row r="346" spans="1:11" ht="31.5">
      <c r="A346" s="6" t="s">
        <v>13973</v>
      </c>
      <c r="B346" s="3" t="s">
        <v>14978</v>
      </c>
      <c r="C346" s="3" t="s">
        <v>1097</v>
      </c>
      <c r="D346" s="4" t="s">
        <v>2878</v>
      </c>
      <c r="E346" s="4"/>
      <c r="F346" s="4" t="s">
        <v>3287</v>
      </c>
      <c r="G346" s="4" t="s">
        <v>15036</v>
      </c>
      <c r="H346" s="3" t="s">
        <v>15224</v>
      </c>
      <c r="I346" s="3" t="s">
        <v>14978</v>
      </c>
      <c r="J346" s="3" t="s">
        <v>14978</v>
      </c>
      <c r="K346" s="3" t="s">
        <v>16260</v>
      </c>
    </row>
    <row r="347" spans="1:11" ht="31.5">
      <c r="A347" s="6" t="s">
        <v>13975</v>
      </c>
      <c r="B347" s="3" t="s">
        <v>1098</v>
      </c>
      <c r="C347" s="3" t="s">
        <v>14978</v>
      </c>
      <c r="D347" s="4" t="s">
        <v>2878</v>
      </c>
      <c r="E347" s="4"/>
      <c r="F347" s="4" t="s">
        <v>3287</v>
      </c>
      <c r="G347" s="4" t="s">
        <v>1099</v>
      </c>
      <c r="H347" s="3" t="s">
        <v>14996</v>
      </c>
      <c r="I347" s="3" t="s">
        <v>14978</v>
      </c>
      <c r="J347" s="3" t="s">
        <v>14978</v>
      </c>
      <c r="K347" s="3" t="s">
        <v>14978</v>
      </c>
    </row>
    <row r="348" spans="1:11" ht="31.5">
      <c r="A348" s="6" t="s">
        <v>13977</v>
      </c>
      <c r="B348" s="3" t="s">
        <v>1100</v>
      </c>
      <c r="C348" s="3" t="s">
        <v>14978</v>
      </c>
      <c r="D348" s="4" t="s">
        <v>2878</v>
      </c>
      <c r="E348" s="4"/>
      <c r="F348" s="4" t="s">
        <v>3259</v>
      </c>
      <c r="G348" s="4" t="s">
        <v>15828</v>
      </c>
      <c r="H348" s="3" t="s">
        <v>15107</v>
      </c>
      <c r="I348" s="3" t="s">
        <v>14978</v>
      </c>
      <c r="J348" s="3" t="s">
        <v>14978</v>
      </c>
      <c r="K348" s="3" t="s">
        <v>1101</v>
      </c>
    </row>
    <row r="349" spans="1:11" ht="31.5">
      <c r="A349" s="6" t="s">
        <v>13979</v>
      </c>
      <c r="B349" s="3" t="s">
        <v>1102</v>
      </c>
      <c r="C349" s="3" t="s">
        <v>14978</v>
      </c>
      <c r="D349" s="4" t="s">
        <v>2878</v>
      </c>
      <c r="E349" s="4"/>
      <c r="F349" s="4" t="s">
        <v>3259</v>
      </c>
      <c r="G349" s="4" t="s">
        <v>3345</v>
      </c>
      <c r="H349" s="3" t="s">
        <v>15370</v>
      </c>
      <c r="I349" s="3" t="s">
        <v>14978</v>
      </c>
      <c r="J349" s="3" t="s">
        <v>14978</v>
      </c>
      <c r="K349" s="3" t="s">
        <v>14978</v>
      </c>
    </row>
    <row r="350" spans="1:11" ht="31.5">
      <c r="A350" s="6" t="s">
        <v>13982</v>
      </c>
      <c r="B350" s="3" t="s">
        <v>14978</v>
      </c>
      <c r="C350" s="3" t="s">
        <v>1103</v>
      </c>
      <c r="D350" s="4" t="s">
        <v>2878</v>
      </c>
      <c r="E350" s="4"/>
      <c r="F350" s="4" t="s">
        <v>3259</v>
      </c>
      <c r="G350" s="4" t="s">
        <v>9447</v>
      </c>
      <c r="H350" s="3" t="s">
        <v>14996</v>
      </c>
      <c r="I350" s="3" t="s">
        <v>14978</v>
      </c>
      <c r="J350" s="3" t="s">
        <v>14978</v>
      </c>
      <c r="K350" s="3" t="s">
        <v>16260</v>
      </c>
    </row>
    <row r="351" spans="1:11" ht="31.5">
      <c r="A351" s="6" t="s">
        <v>13984</v>
      </c>
      <c r="B351" s="3" t="s">
        <v>1104</v>
      </c>
      <c r="C351" s="3" t="s">
        <v>14978</v>
      </c>
      <c r="D351" s="4" t="s">
        <v>2878</v>
      </c>
      <c r="E351" s="4"/>
      <c r="F351" s="4" t="s">
        <v>3259</v>
      </c>
      <c r="G351" s="4" t="s">
        <v>3345</v>
      </c>
      <c r="H351" s="3" t="s">
        <v>15432</v>
      </c>
      <c r="I351" s="3" t="s">
        <v>14978</v>
      </c>
      <c r="J351" s="3" t="s">
        <v>14978</v>
      </c>
      <c r="K351" s="3" t="s">
        <v>14978</v>
      </c>
    </row>
    <row r="352" spans="1:11" ht="31.5">
      <c r="A352" s="6" t="s">
        <v>13986</v>
      </c>
      <c r="B352" s="3" t="s">
        <v>14978</v>
      </c>
      <c r="C352" s="3" t="s">
        <v>1105</v>
      </c>
      <c r="D352" s="4" t="s">
        <v>2878</v>
      </c>
      <c r="E352" s="4"/>
      <c r="F352" s="4" t="s">
        <v>3287</v>
      </c>
      <c r="G352" s="4" t="s">
        <v>15053</v>
      </c>
      <c r="H352" s="3" t="s">
        <v>15062</v>
      </c>
      <c r="I352" s="3" t="s">
        <v>14978</v>
      </c>
      <c r="J352" s="3" t="s">
        <v>14978</v>
      </c>
      <c r="K352" s="3" t="s">
        <v>16260</v>
      </c>
    </row>
    <row r="353" spans="1:11" ht="31.5">
      <c r="A353" s="6" t="s">
        <v>13988</v>
      </c>
      <c r="B353" s="3" t="s">
        <v>14978</v>
      </c>
      <c r="C353" s="3" t="s">
        <v>1106</v>
      </c>
      <c r="D353" s="4" t="s">
        <v>2878</v>
      </c>
      <c r="E353" s="4"/>
      <c r="F353" s="4" t="s">
        <v>3259</v>
      </c>
      <c r="G353" s="4" t="s">
        <v>9447</v>
      </c>
      <c r="H353" s="3" t="s">
        <v>3343</v>
      </c>
      <c r="I353" s="3" t="s">
        <v>14978</v>
      </c>
      <c r="J353" s="3" t="s">
        <v>14978</v>
      </c>
      <c r="K353" s="3" t="s">
        <v>13602</v>
      </c>
    </row>
    <row r="354" spans="1:11" ht="31.5">
      <c r="A354" s="6" t="s">
        <v>13990</v>
      </c>
      <c r="B354" s="3" t="s">
        <v>14978</v>
      </c>
      <c r="C354" s="3" t="s">
        <v>1107</v>
      </c>
      <c r="D354" s="4" t="s">
        <v>2878</v>
      </c>
      <c r="E354" s="4"/>
      <c r="F354" s="4" t="s">
        <v>3259</v>
      </c>
      <c r="G354" s="4" t="s">
        <v>9447</v>
      </c>
      <c r="H354" s="3" t="s">
        <v>3343</v>
      </c>
      <c r="I354" s="3" t="s">
        <v>14978</v>
      </c>
      <c r="J354" s="3" t="s">
        <v>14978</v>
      </c>
      <c r="K354" s="3" t="s">
        <v>16260</v>
      </c>
    </row>
    <row r="355" spans="1:11" ht="31.5">
      <c r="A355" s="6" t="s">
        <v>13992</v>
      </c>
      <c r="B355" s="3" t="s">
        <v>1108</v>
      </c>
      <c r="C355" s="3" t="s">
        <v>14978</v>
      </c>
      <c r="D355" s="4" t="s">
        <v>2878</v>
      </c>
      <c r="E355" s="4"/>
      <c r="F355" s="4" t="s">
        <v>3283</v>
      </c>
      <c r="G355" s="4" t="s">
        <v>1109</v>
      </c>
      <c r="H355" s="3" t="s">
        <v>15245</v>
      </c>
      <c r="I355" s="3" t="s">
        <v>14978</v>
      </c>
      <c r="J355" s="3" t="s">
        <v>14978</v>
      </c>
      <c r="K355" s="3" t="s">
        <v>14978</v>
      </c>
    </row>
    <row r="356" spans="1:11" ht="31.5">
      <c r="A356" s="6" t="s">
        <v>13994</v>
      </c>
      <c r="B356" s="3" t="s">
        <v>14978</v>
      </c>
      <c r="C356" s="3" t="s">
        <v>1110</v>
      </c>
      <c r="D356" s="4" t="s">
        <v>2878</v>
      </c>
      <c r="E356" s="4"/>
      <c r="F356" s="4" t="s">
        <v>3287</v>
      </c>
      <c r="G356" s="4" t="s">
        <v>14191</v>
      </c>
      <c r="H356" s="3" t="s">
        <v>15608</v>
      </c>
      <c r="I356" s="3" t="s">
        <v>14978</v>
      </c>
      <c r="J356" s="3" t="s">
        <v>14978</v>
      </c>
      <c r="K356" s="3" t="s">
        <v>16260</v>
      </c>
    </row>
    <row r="357" spans="1:11" ht="31.5">
      <c r="A357" s="6" t="s">
        <v>13996</v>
      </c>
      <c r="B357" s="3" t="s">
        <v>1111</v>
      </c>
      <c r="C357" s="3" t="s">
        <v>14978</v>
      </c>
      <c r="D357" s="4" t="s">
        <v>2878</v>
      </c>
      <c r="E357" s="4"/>
      <c r="F357" s="4" t="s">
        <v>3287</v>
      </c>
      <c r="G357" s="4" t="s">
        <v>14191</v>
      </c>
      <c r="H357" s="3" t="s">
        <v>15159</v>
      </c>
      <c r="I357" s="3" t="s">
        <v>14978</v>
      </c>
      <c r="J357" s="3" t="s">
        <v>14978</v>
      </c>
      <c r="K357" s="3" t="s">
        <v>14978</v>
      </c>
    </row>
    <row r="358" spans="1:11" ht="31.5">
      <c r="A358" s="6" t="s">
        <v>13998</v>
      </c>
      <c r="B358" s="3" t="s">
        <v>1112</v>
      </c>
      <c r="C358" s="3" t="s">
        <v>14978</v>
      </c>
      <c r="D358" s="4" t="s">
        <v>2878</v>
      </c>
      <c r="E358" s="4"/>
      <c r="F358" s="4" t="s">
        <v>14978</v>
      </c>
      <c r="G358" s="4" t="s">
        <v>1113</v>
      </c>
      <c r="H358" s="3" t="s">
        <v>14978</v>
      </c>
      <c r="I358" s="3" t="s">
        <v>14978</v>
      </c>
      <c r="J358" s="3" t="s">
        <v>14978</v>
      </c>
      <c r="K358" s="3" t="s">
        <v>14978</v>
      </c>
    </row>
    <row r="359" spans="1:11" ht="31.5">
      <c r="A359" s="6" t="s">
        <v>14000</v>
      </c>
      <c r="B359" s="3" t="s">
        <v>14978</v>
      </c>
      <c r="C359" s="3" t="s">
        <v>1114</v>
      </c>
      <c r="D359" s="4" t="s">
        <v>2878</v>
      </c>
      <c r="E359" s="4"/>
      <c r="F359" s="4" t="s">
        <v>3283</v>
      </c>
      <c r="G359" s="4" t="s">
        <v>1115</v>
      </c>
      <c r="H359" s="3" t="s">
        <v>15066</v>
      </c>
      <c r="I359" s="3" t="s">
        <v>14978</v>
      </c>
      <c r="J359" s="3" t="s">
        <v>14978</v>
      </c>
      <c r="K359" s="3" t="s">
        <v>16260</v>
      </c>
    </row>
    <row r="360" spans="1:11" ht="31.5">
      <c r="A360" s="6" t="s">
        <v>14002</v>
      </c>
      <c r="B360" s="3" t="s">
        <v>1116</v>
      </c>
      <c r="C360" s="3" t="s">
        <v>14978</v>
      </c>
      <c r="D360" s="4" t="s">
        <v>2878</v>
      </c>
      <c r="E360" s="4"/>
      <c r="F360" s="4" t="s">
        <v>14978</v>
      </c>
      <c r="G360" s="4" t="s">
        <v>1117</v>
      </c>
      <c r="H360" s="3" t="s">
        <v>14978</v>
      </c>
      <c r="I360" s="3" t="s">
        <v>14978</v>
      </c>
      <c r="J360" s="3" t="s">
        <v>14978</v>
      </c>
      <c r="K360" s="3" t="s">
        <v>14978</v>
      </c>
    </row>
    <row r="361" spans="1:11" ht="31.5">
      <c r="A361" s="6" t="s">
        <v>14005</v>
      </c>
      <c r="B361" s="3" t="s">
        <v>1118</v>
      </c>
      <c r="C361" s="3" t="s">
        <v>14978</v>
      </c>
      <c r="D361" s="4" t="s">
        <v>2878</v>
      </c>
      <c r="E361" s="4"/>
      <c r="F361" s="4" t="s">
        <v>3287</v>
      </c>
      <c r="G361" s="4" t="s">
        <v>14191</v>
      </c>
      <c r="H361" s="3" t="s">
        <v>15345</v>
      </c>
      <c r="I361" s="3" t="s">
        <v>14978</v>
      </c>
      <c r="J361" s="3" t="s">
        <v>14978</v>
      </c>
      <c r="K361" s="3" t="s">
        <v>14978</v>
      </c>
    </row>
    <row r="362" spans="1:11" ht="31.5">
      <c r="A362" s="6" t="s">
        <v>14007</v>
      </c>
      <c r="B362" s="3" t="s">
        <v>1119</v>
      </c>
      <c r="C362" s="3" t="s">
        <v>14978</v>
      </c>
      <c r="D362" s="4" t="s">
        <v>2878</v>
      </c>
      <c r="E362" s="4"/>
      <c r="F362" s="4" t="s">
        <v>3287</v>
      </c>
      <c r="G362" s="4" t="s">
        <v>14191</v>
      </c>
      <c r="H362" s="3" t="s">
        <v>15345</v>
      </c>
      <c r="I362" s="3" t="s">
        <v>14978</v>
      </c>
      <c r="J362" s="3" t="s">
        <v>14978</v>
      </c>
      <c r="K362" s="3" t="s">
        <v>14978</v>
      </c>
    </row>
    <row r="363" spans="1:11" ht="31.5">
      <c r="A363" s="6" t="s">
        <v>14010</v>
      </c>
      <c r="B363" s="3" t="s">
        <v>1120</v>
      </c>
      <c r="C363" s="3" t="s">
        <v>14978</v>
      </c>
      <c r="D363" s="4" t="s">
        <v>2878</v>
      </c>
      <c r="E363" s="4"/>
      <c r="F363" s="4" t="s">
        <v>3287</v>
      </c>
      <c r="G363" s="4" t="s">
        <v>14191</v>
      </c>
      <c r="H363" s="3" t="s">
        <v>15345</v>
      </c>
      <c r="I363" s="3" t="s">
        <v>14978</v>
      </c>
      <c r="J363" s="3" t="s">
        <v>14978</v>
      </c>
      <c r="K363" s="3" t="s">
        <v>14978</v>
      </c>
    </row>
    <row r="364" spans="1:11" ht="31.5">
      <c r="A364" s="6" t="s">
        <v>14012</v>
      </c>
      <c r="B364" s="3" t="s">
        <v>1121</v>
      </c>
      <c r="C364" s="3" t="s">
        <v>14978</v>
      </c>
      <c r="D364" s="4" t="s">
        <v>2878</v>
      </c>
      <c r="E364" s="4"/>
      <c r="F364" s="4" t="s">
        <v>3287</v>
      </c>
      <c r="G364" s="4" t="s">
        <v>14191</v>
      </c>
      <c r="H364" s="3" t="s">
        <v>15345</v>
      </c>
      <c r="I364" s="3" t="s">
        <v>14978</v>
      </c>
      <c r="J364" s="3" t="s">
        <v>14978</v>
      </c>
      <c r="K364" s="3" t="s">
        <v>14978</v>
      </c>
    </row>
    <row r="365" spans="1:11" ht="31.5">
      <c r="A365" s="6" t="s">
        <v>14015</v>
      </c>
      <c r="B365" s="3" t="s">
        <v>1122</v>
      </c>
      <c r="C365" s="3" t="s">
        <v>14978</v>
      </c>
      <c r="D365" s="4" t="s">
        <v>2878</v>
      </c>
      <c r="E365" s="4"/>
      <c r="F365" s="4" t="s">
        <v>1123</v>
      </c>
      <c r="G365" s="4" t="s">
        <v>15969</v>
      </c>
      <c r="H365" s="3" t="s">
        <v>8925</v>
      </c>
      <c r="I365" s="3" t="s">
        <v>14978</v>
      </c>
      <c r="J365" s="3" t="s">
        <v>14978</v>
      </c>
      <c r="K365" s="3" t="s">
        <v>14978</v>
      </c>
    </row>
    <row r="366" spans="1:11" ht="31.5">
      <c r="A366" s="6" t="s">
        <v>14017</v>
      </c>
      <c r="B366" s="3" t="s">
        <v>1124</v>
      </c>
      <c r="C366" s="3" t="s">
        <v>14978</v>
      </c>
      <c r="D366" s="4" t="s">
        <v>2878</v>
      </c>
      <c r="E366" s="4"/>
      <c r="F366" s="4" t="s">
        <v>14978</v>
      </c>
      <c r="G366" s="4" t="s">
        <v>1125</v>
      </c>
      <c r="H366" s="3" t="s">
        <v>14978</v>
      </c>
      <c r="I366" s="3" t="s">
        <v>14978</v>
      </c>
      <c r="J366" s="3" t="s">
        <v>14978</v>
      </c>
      <c r="K366" s="3" t="s">
        <v>14978</v>
      </c>
    </row>
    <row r="367" spans="1:11" ht="31.5">
      <c r="A367" s="6" t="s">
        <v>14020</v>
      </c>
      <c r="B367" s="3" t="s">
        <v>14978</v>
      </c>
      <c r="C367" s="3" t="s">
        <v>1126</v>
      </c>
      <c r="D367" s="4" t="s">
        <v>2878</v>
      </c>
      <c r="E367" s="4"/>
      <c r="F367" s="4" t="s">
        <v>3287</v>
      </c>
      <c r="G367" s="4" t="s">
        <v>1127</v>
      </c>
      <c r="H367" s="3" t="s">
        <v>15017</v>
      </c>
      <c r="I367" s="3" t="s">
        <v>14978</v>
      </c>
      <c r="J367" s="3" t="s">
        <v>14978</v>
      </c>
      <c r="K367" s="3" t="s">
        <v>13602</v>
      </c>
    </row>
    <row r="368" spans="1:11" ht="31.5">
      <c r="A368" s="6" t="s">
        <v>14022</v>
      </c>
      <c r="B368" s="3" t="s">
        <v>1128</v>
      </c>
      <c r="C368" s="3" t="s">
        <v>14978</v>
      </c>
      <c r="D368" s="4" t="s">
        <v>2878</v>
      </c>
      <c r="E368" s="4"/>
      <c r="F368" s="4" t="s">
        <v>3259</v>
      </c>
      <c r="G368" s="4" t="s">
        <v>15969</v>
      </c>
      <c r="H368" s="3" t="s">
        <v>15325</v>
      </c>
      <c r="I368" s="3" t="s">
        <v>14978</v>
      </c>
      <c r="J368" s="3" t="s">
        <v>14978</v>
      </c>
      <c r="K368" s="3" t="s">
        <v>14978</v>
      </c>
    </row>
    <row r="369" spans="1:11" ht="31.5">
      <c r="A369" s="6" t="s">
        <v>14024</v>
      </c>
      <c r="B369" s="3" t="s">
        <v>14978</v>
      </c>
      <c r="C369" s="3" t="s">
        <v>1129</v>
      </c>
      <c r="D369" s="4" t="s">
        <v>2878</v>
      </c>
      <c r="E369" s="4"/>
      <c r="F369" s="4" t="s">
        <v>3287</v>
      </c>
      <c r="G369" s="4" t="s">
        <v>14191</v>
      </c>
      <c r="H369" s="3" t="s">
        <v>15057</v>
      </c>
      <c r="I369" s="3" t="s">
        <v>14978</v>
      </c>
      <c r="J369" s="3" t="s">
        <v>14978</v>
      </c>
      <c r="K369" s="3" t="s">
        <v>16260</v>
      </c>
    </row>
    <row r="370" spans="1:11" ht="31.5">
      <c r="A370" s="6" t="s">
        <v>14027</v>
      </c>
      <c r="B370" s="3" t="s">
        <v>1130</v>
      </c>
      <c r="C370" s="3" t="s">
        <v>14978</v>
      </c>
      <c r="D370" s="4" t="s">
        <v>2878</v>
      </c>
      <c r="E370" s="4"/>
      <c r="F370" s="4" t="s">
        <v>3287</v>
      </c>
      <c r="G370" s="4" t="s">
        <v>14191</v>
      </c>
      <c r="H370" s="3" t="s">
        <v>15345</v>
      </c>
      <c r="I370" s="3" t="s">
        <v>14978</v>
      </c>
      <c r="J370" s="3" t="s">
        <v>14978</v>
      </c>
      <c r="K370" s="3" t="s">
        <v>14978</v>
      </c>
    </row>
    <row r="371" spans="1:11" ht="31.5">
      <c r="A371" s="6" t="s">
        <v>14029</v>
      </c>
      <c r="B371" s="3" t="s">
        <v>1131</v>
      </c>
      <c r="C371" s="3" t="s">
        <v>14978</v>
      </c>
      <c r="D371" s="4" t="s">
        <v>2878</v>
      </c>
      <c r="E371" s="4"/>
      <c r="F371" s="4" t="s">
        <v>14978</v>
      </c>
      <c r="G371" s="4" t="s">
        <v>1132</v>
      </c>
      <c r="H371" s="3" t="s">
        <v>14978</v>
      </c>
      <c r="I371" s="3" t="s">
        <v>14978</v>
      </c>
      <c r="J371" s="3" t="s">
        <v>14978</v>
      </c>
      <c r="K371" s="3" t="s">
        <v>14978</v>
      </c>
    </row>
    <row r="372" spans="1:11" ht="31.5">
      <c r="A372" s="6" t="s">
        <v>14031</v>
      </c>
      <c r="B372" s="3" t="s">
        <v>14978</v>
      </c>
      <c r="C372" s="3" t="s">
        <v>1133</v>
      </c>
      <c r="D372" s="4" t="s">
        <v>2878</v>
      </c>
      <c r="E372" s="4"/>
      <c r="F372" s="4" t="s">
        <v>3287</v>
      </c>
      <c r="G372" s="4" t="s">
        <v>15053</v>
      </c>
      <c r="H372" s="3" t="s">
        <v>15224</v>
      </c>
      <c r="I372" s="3" t="s">
        <v>14978</v>
      </c>
      <c r="J372" s="3" t="s">
        <v>14978</v>
      </c>
      <c r="K372" s="3" t="s">
        <v>16260</v>
      </c>
    </row>
    <row r="373" spans="1:11" ht="31.5">
      <c r="A373" s="6" t="s">
        <v>14033</v>
      </c>
      <c r="B373" s="3" t="s">
        <v>1134</v>
      </c>
      <c r="C373" s="3" t="s">
        <v>14978</v>
      </c>
      <c r="D373" s="4" t="s">
        <v>2878</v>
      </c>
      <c r="E373" s="4"/>
      <c r="F373" s="4" t="s">
        <v>3287</v>
      </c>
      <c r="G373" s="4" t="s">
        <v>14191</v>
      </c>
      <c r="H373" s="3" t="s">
        <v>15345</v>
      </c>
      <c r="I373" s="3" t="s">
        <v>14978</v>
      </c>
      <c r="J373" s="3" t="s">
        <v>14978</v>
      </c>
      <c r="K373" s="3" t="s">
        <v>14978</v>
      </c>
    </row>
    <row r="374" spans="1:11" ht="31.5">
      <c r="A374" s="6" t="s">
        <v>14036</v>
      </c>
      <c r="B374" s="3" t="s">
        <v>14978</v>
      </c>
      <c r="C374" s="3" t="s">
        <v>1135</v>
      </c>
      <c r="D374" s="4" t="s">
        <v>2878</v>
      </c>
      <c r="E374" s="4"/>
      <c r="F374" s="4" t="s">
        <v>3287</v>
      </c>
      <c r="G374" s="4" t="s">
        <v>14191</v>
      </c>
      <c r="H374" s="3" t="s">
        <v>14996</v>
      </c>
      <c r="I374" s="3" t="s">
        <v>14978</v>
      </c>
      <c r="J374" s="3" t="s">
        <v>14978</v>
      </c>
      <c r="K374" s="3" t="s">
        <v>16260</v>
      </c>
    </row>
    <row r="375" spans="1:11" ht="31.5">
      <c r="A375" s="6" t="s">
        <v>14038</v>
      </c>
      <c r="B375" s="3" t="s">
        <v>1136</v>
      </c>
      <c r="C375" s="3" t="s">
        <v>14978</v>
      </c>
      <c r="D375" s="4" t="s">
        <v>2878</v>
      </c>
      <c r="E375" s="4"/>
      <c r="F375" s="4" t="s">
        <v>3315</v>
      </c>
      <c r="G375" s="4" t="s">
        <v>7745</v>
      </c>
      <c r="H375" s="3" t="s">
        <v>15037</v>
      </c>
      <c r="I375" s="3" t="s">
        <v>14978</v>
      </c>
      <c r="J375" s="3" t="s">
        <v>14978</v>
      </c>
      <c r="K375" s="3" t="s">
        <v>14978</v>
      </c>
    </row>
    <row r="376" spans="1:11" ht="31.5">
      <c r="A376" s="6" t="s">
        <v>14040</v>
      </c>
      <c r="B376" s="3" t="s">
        <v>1137</v>
      </c>
      <c r="C376" s="3" t="s">
        <v>14978</v>
      </c>
      <c r="D376" s="4" t="s">
        <v>2878</v>
      </c>
      <c r="E376" s="4"/>
      <c r="F376" s="4" t="s">
        <v>3259</v>
      </c>
      <c r="G376" s="4" t="s">
        <v>15240</v>
      </c>
      <c r="H376" s="3" t="s">
        <v>15229</v>
      </c>
      <c r="I376" s="3" t="s">
        <v>14978</v>
      </c>
      <c r="J376" s="3" t="s">
        <v>14978</v>
      </c>
      <c r="K376" s="3" t="s">
        <v>14978</v>
      </c>
    </row>
    <row r="377" spans="1:11" ht="31.5">
      <c r="A377" s="6" t="s">
        <v>14042</v>
      </c>
      <c r="B377" s="3" t="s">
        <v>1138</v>
      </c>
      <c r="C377" s="3" t="s">
        <v>14978</v>
      </c>
      <c r="D377" s="4" t="s">
        <v>2878</v>
      </c>
      <c r="E377" s="4"/>
      <c r="F377" s="4" t="s">
        <v>3281</v>
      </c>
      <c r="G377" s="4" t="s">
        <v>1139</v>
      </c>
      <c r="H377" s="3" t="s">
        <v>15054</v>
      </c>
      <c r="I377" s="3" t="s">
        <v>14978</v>
      </c>
      <c r="J377" s="3" t="s">
        <v>14978</v>
      </c>
      <c r="K377" s="3" t="s">
        <v>14978</v>
      </c>
    </row>
    <row r="378" spans="1:11" ht="31.5">
      <c r="A378" s="6" t="s">
        <v>14044</v>
      </c>
      <c r="B378" s="3" t="s">
        <v>14978</v>
      </c>
      <c r="C378" s="3" t="s">
        <v>1140</v>
      </c>
      <c r="D378" s="4" t="s">
        <v>2878</v>
      </c>
      <c r="E378" s="4"/>
      <c r="F378" s="4" t="s">
        <v>3287</v>
      </c>
      <c r="G378" s="4" t="s">
        <v>1127</v>
      </c>
      <c r="H378" s="3" t="s">
        <v>15000</v>
      </c>
      <c r="I378" s="3" t="s">
        <v>14978</v>
      </c>
      <c r="J378" s="3" t="s">
        <v>14978</v>
      </c>
      <c r="K378" s="3" t="s">
        <v>14978</v>
      </c>
    </row>
    <row r="379" spans="1:11" ht="31.5">
      <c r="A379" s="6" t="s">
        <v>14046</v>
      </c>
      <c r="B379" s="3" t="s">
        <v>14978</v>
      </c>
      <c r="C379" s="3" t="s">
        <v>1141</v>
      </c>
      <c r="D379" s="4" t="s">
        <v>2878</v>
      </c>
      <c r="E379" s="4"/>
      <c r="F379" s="4" t="s">
        <v>3287</v>
      </c>
      <c r="G379" s="4" t="s">
        <v>3336</v>
      </c>
      <c r="H379" s="3" t="s">
        <v>15247</v>
      </c>
      <c r="I379" s="3" t="s">
        <v>14978</v>
      </c>
      <c r="J379" s="3" t="s">
        <v>14978</v>
      </c>
      <c r="K379" s="3" t="s">
        <v>14978</v>
      </c>
    </row>
    <row r="380" spans="1:11" ht="31.5">
      <c r="A380" s="6" t="s">
        <v>14048</v>
      </c>
      <c r="B380" s="3" t="s">
        <v>1142</v>
      </c>
      <c r="C380" s="3" t="s">
        <v>14978</v>
      </c>
      <c r="D380" s="4" t="s">
        <v>2878</v>
      </c>
      <c r="E380" s="4"/>
      <c r="F380" s="4" t="s">
        <v>14978</v>
      </c>
      <c r="G380" s="4" t="s">
        <v>1143</v>
      </c>
      <c r="H380" s="3" t="s">
        <v>14978</v>
      </c>
      <c r="I380" s="3" t="s">
        <v>14978</v>
      </c>
      <c r="J380" s="3" t="s">
        <v>14978</v>
      </c>
      <c r="K380" s="3" t="s">
        <v>14978</v>
      </c>
    </row>
    <row r="381" spans="1:11" ht="31.5">
      <c r="A381" s="6" t="s">
        <v>14051</v>
      </c>
      <c r="B381" s="3" t="s">
        <v>1144</v>
      </c>
      <c r="C381" s="3" t="s">
        <v>14978</v>
      </c>
      <c r="D381" s="4" t="s">
        <v>2878</v>
      </c>
      <c r="E381" s="4"/>
      <c r="F381" s="4" t="s">
        <v>3283</v>
      </c>
      <c r="G381" s="4" t="s">
        <v>1145</v>
      </c>
      <c r="H381" s="3" t="s">
        <v>15224</v>
      </c>
      <c r="I381" s="3" t="s">
        <v>14978</v>
      </c>
      <c r="J381" s="3" t="s">
        <v>14978</v>
      </c>
      <c r="K381" s="3" t="s">
        <v>14978</v>
      </c>
    </row>
    <row r="382" spans="1:11" ht="31.5">
      <c r="A382" s="6" t="s">
        <v>14054</v>
      </c>
      <c r="B382" s="3" t="s">
        <v>14978</v>
      </c>
      <c r="C382" s="3" t="s">
        <v>1146</v>
      </c>
      <c r="D382" s="4" t="s">
        <v>2878</v>
      </c>
      <c r="E382" s="4"/>
      <c r="F382" s="4" t="s">
        <v>3287</v>
      </c>
      <c r="G382" s="4" t="s">
        <v>16482</v>
      </c>
      <c r="H382" s="3" t="s">
        <v>15057</v>
      </c>
      <c r="I382" s="3" t="s">
        <v>14978</v>
      </c>
      <c r="J382" s="3" t="s">
        <v>14978</v>
      </c>
      <c r="K382" s="3" t="s">
        <v>14978</v>
      </c>
    </row>
    <row r="383" spans="1:11" ht="31.5">
      <c r="A383" s="6" t="s">
        <v>14057</v>
      </c>
      <c r="B383" s="3" t="s">
        <v>14978</v>
      </c>
      <c r="C383" s="3" t="s">
        <v>1147</v>
      </c>
      <c r="D383" s="4" t="s">
        <v>2878</v>
      </c>
      <c r="E383" s="4"/>
      <c r="F383" s="4" t="s">
        <v>3287</v>
      </c>
      <c r="G383" s="4" t="s">
        <v>3336</v>
      </c>
      <c r="H383" s="3" t="s">
        <v>15084</v>
      </c>
      <c r="I383" s="3" t="s">
        <v>14978</v>
      </c>
      <c r="J383" s="3" t="s">
        <v>14978</v>
      </c>
      <c r="K383" s="3" t="s">
        <v>14978</v>
      </c>
    </row>
    <row r="384" spans="1:11" ht="31.5">
      <c r="A384" s="6" t="s">
        <v>14582</v>
      </c>
      <c r="B384" s="3" t="s">
        <v>14978</v>
      </c>
      <c r="C384" s="3" t="s">
        <v>1148</v>
      </c>
      <c r="D384" s="4" t="s">
        <v>2878</v>
      </c>
      <c r="E384" s="4"/>
      <c r="F384" s="4" t="s">
        <v>3287</v>
      </c>
      <c r="G384" s="4" t="s">
        <v>3336</v>
      </c>
      <c r="H384" s="3" t="s">
        <v>15084</v>
      </c>
      <c r="I384" s="3" t="s">
        <v>14978</v>
      </c>
      <c r="J384" s="3" t="s">
        <v>14978</v>
      </c>
      <c r="K384" s="3" t="s">
        <v>14978</v>
      </c>
    </row>
    <row r="385" spans="1:11" ht="31.5">
      <c r="A385" s="6" t="s">
        <v>14584</v>
      </c>
      <c r="B385" s="3" t="s">
        <v>14978</v>
      </c>
      <c r="C385" s="3" t="s">
        <v>1149</v>
      </c>
      <c r="D385" s="4" t="s">
        <v>2878</v>
      </c>
      <c r="E385" s="4"/>
      <c r="F385" s="4" t="s">
        <v>3287</v>
      </c>
      <c r="G385" s="4" t="s">
        <v>3336</v>
      </c>
      <c r="H385" s="3" t="s">
        <v>15084</v>
      </c>
      <c r="I385" s="3" t="s">
        <v>14978</v>
      </c>
      <c r="J385" s="3" t="s">
        <v>14978</v>
      </c>
      <c r="K385" s="3" t="s">
        <v>14978</v>
      </c>
    </row>
    <row r="386" spans="1:11" ht="31.5">
      <c r="A386" s="6" t="s">
        <v>14586</v>
      </c>
      <c r="B386" s="3" t="s">
        <v>14978</v>
      </c>
      <c r="C386" s="3" t="s">
        <v>1150</v>
      </c>
      <c r="D386" s="4" t="s">
        <v>2878</v>
      </c>
      <c r="E386" s="4"/>
      <c r="F386" s="4" t="s">
        <v>3283</v>
      </c>
      <c r="G386" s="4" t="s">
        <v>1151</v>
      </c>
      <c r="H386" s="3" t="s">
        <v>15017</v>
      </c>
      <c r="I386" s="3" t="s">
        <v>14978</v>
      </c>
      <c r="J386" s="3" t="s">
        <v>14978</v>
      </c>
      <c r="K386" s="3" t="s">
        <v>14978</v>
      </c>
    </row>
    <row r="387" spans="1:11" ht="31.5">
      <c r="A387" s="6" t="s">
        <v>14588</v>
      </c>
      <c r="B387" s="3" t="s">
        <v>1152</v>
      </c>
      <c r="C387" s="3"/>
      <c r="D387" s="4" t="s">
        <v>2878</v>
      </c>
      <c r="E387" s="4"/>
      <c r="F387" s="4" t="s">
        <v>1153</v>
      </c>
      <c r="G387" s="4" t="s">
        <v>1154</v>
      </c>
      <c r="H387" s="3"/>
      <c r="I387" s="3"/>
      <c r="J387" s="3"/>
      <c r="K387" s="3"/>
    </row>
    <row r="388" spans="1:11" ht="31.5">
      <c r="A388" s="6" t="s">
        <v>14590</v>
      </c>
      <c r="B388" s="3" t="s">
        <v>1155</v>
      </c>
      <c r="C388" s="3"/>
      <c r="D388" s="4" t="s">
        <v>2878</v>
      </c>
      <c r="E388" s="4"/>
      <c r="F388" s="4" t="s">
        <v>3287</v>
      </c>
      <c r="G388" s="4" t="s">
        <v>15053</v>
      </c>
      <c r="H388" s="3" t="s">
        <v>1156</v>
      </c>
      <c r="I388" s="3"/>
      <c r="J388" s="3"/>
      <c r="K388" s="3"/>
    </row>
    <row r="389" spans="1:11" ht="40.5" customHeight="1">
      <c r="A389" s="6" t="s">
        <v>14592</v>
      </c>
      <c r="B389" s="3" t="s">
        <v>1157</v>
      </c>
      <c r="C389" s="3"/>
      <c r="D389" s="4" t="s">
        <v>2878</v>
      </c>
      <c r="E389" s="4"/>
      <c r="F389" s="4" t="s">
        <v>1158</v>
      </c>
      <c r="G389" s="4"/>
      <c r="H389" s="3"/>
      <c r="I389" s="3"/>
      <c r="J389" s="3"/>
      <c r="K389" s="3"/>
    </row>
    <row r="390" spans="1:11" ht="31.5">
      <c r="A390" s="6" t="s">
        <v>14594</v>
      </c>
      <c r="B390" s="3"/>
      <c r="C390" s="3" t="s">
        <v>1159</v>
      </c>
      <c r="D390" s="4" t="s">
        <v>2878</v>
      </c>
      <c r="E390" s="4"/>
      <c r="F390" s="4" t="s">
        <v>3315</v>
      </c>
      <c r="G390" s="4" t="s">
        <v>1160</v>
      </c>
      <c r="H390" s="3"/>
      <c r="I390" s="3"/>
      <c r="J390" s="3"/>
      <c r="K390" s="3" t="s">
        <v>16260</v>
      </c>
    </row>
    <row r="391" spans="1:11" ht="31.5">
      <c r="A391" s="6" t="s">
        <v>14596</v>
      </c>
      <c r="B391" s="3"/>
      <c r="C391" s="3" t="s">
        <v>1161</v>
      </c>
      <c r="D391" s="4" t="s">
        <v>2878</v>
      </c>
      <c r="E391" s="4"/>
      <c r="F391" s="4" t="s">
        <v>3287</v>
      </c>
      <c r="G391" s="4" t="s">
        <v>15053</v>
      </c>
      <c r="H391" s="3" t="s">
        <v>15062</v>
      </c>
      <c r="I391" s="3"/>
      <c r="J391" s="3"/>
      <c r="K391" s="3"/>
    </row>
    <row r="392" spans="1:11" ht="31.5">
      <c r="A392" s="6" t="s">
        <v>14598</v>
      </c>
      <c r="B392" s="3"/>
      <c r="C392" s="3" t="s">
        <v>1162</v>
      </c>
      <c r="D392" s="4" t="s">
        <v>2878</v>
      </c>
      <c r="E392" s="4"/>
      <c r="F392" s="4" t="s">
        <v>3287</v>
      </c>
      <c r="G392" s="4" t="s">
        <v>15053</v>
      </c>
      <c r="H392" s="3" t="s">
        <v>15062</v>
      </c>
      <c r="I392" s="3"/>
      <c r="J392" s="3"/>
      <c r="K392" s="3"/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7"/>
  <sheetViews>
    <sheetView zoomScale="80" zoomScaleNormal="80" workbookViewId="0">
      <selection activeCell="A3" sqref="A3:IV4"/>
    </sheetView>
  </sheetViews>
  <sheetFormatPr defaultRowHeight="15.75"/>
  <cols>
    <col min="1" max="1" width="7.42578125" style="10" customWidth="1"/>
    <col min="2" max="2" width="24.140625" style="10" customWidth="1"/>
    <col min="3" max="3" width="18.85546875" style="10" customWidth="1"/>
    <col min="4" max="5" width="15.85546875" style="9" customWidth="1"/>
    <col min="6" max="6" width="14.7109375" style="9" customWidth="1"/>
    <col min="7" max="7" width="28" style="9" customWidth="1"/>
    <col min="8" max="8" width="11.42578125" style="10" customWidth="1"/>
    <col min="9" max="9" width="9.140625" style="10"/>
    <col min="10" max="10" width="11.42578125" style="10" customWidth="1"/>
    <col min="11" max="11" width="15" style="10" customWidth="1"/>
    <col min="12" max="16384" width="9.140625" style="10"/>
  </cols>
  <sheetData>
    <row r="1" spans="1:11" customFormat="1" ht="21">
      <c r="B1" s="1" t="s">
        <v>14965</v>
      </c>
      <c r="F1" s="8"/>
    </row>
    <row r="2" spans="1:11" customFormat="1" ht="15">
      <c r="F2" s="8"/>
    </row>
    <row r="3" spans="1:11" s="9" customFormat="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14971</v>
      </c>
      <c r="G3" s="4" t="s">
        <v>14972</v>
      </c>
      <c r="H3" s="4" t="s">
        <v>14973</v>
      </c>
      <c r="I3" s="4" t="s">
        <v>14974</v>
      </c>
      <c r="J3" s="4" t="s">
        <v>14975</v>
      </c>
      <c r="K3" s="4" t="s">
        <v>14976</v>
      </c>
    </row>
    <row r="4" spans="1:11" ht="31.5">
      <c r="A4" s="6" t="s">
        <v>14996</v>
      </c>
      <c r="B4" s="3" t="s">
        <v>15531</v>
      </c>
      <c r="C4" s="3" t="s">
        <v>14978</v>
      </c>
      <c r="D4" s="4" t="s">
        <v>15532</v>
      </c>
      <c r="E4" s="4"/>
      <c r="F4" s="4" t="s">
        <v>15533</v>
      </c>
      <c r="G4" s="4" t="s">
        <v>15534</v>
      </c>
      <c r="H4" s="3" t="s">
        <v>15535</v>
      </c>
      <c r="I4" s="3" t="s">
        <v>14978</v>
      </c>
      <c r="J4" s="3" t="s">
        <v>14978</v>
      </c>
      <c r="K4" s="3" t="s">
        <v>14978</v>
      </c>
    </row>
    <row r="5" spans="1:11" ht="31.5">
      <c r="A5" s="6" t="s">
        <v>15017</v>
      </c>
      <c r="B5" s="3" t="s">
        <v>15536</v>
      </c>
      <c r="C5" s="3" t="s">
        <v>14978</v>
      </c>
      <c r="D5" s="4" t="s">
        <v>15532</v>
      </c>
      <c r="E5" s="4"/>
      <c r="F5" s="4" t="s">
        <v>15533</v>
      </c>
      <c r="G5" s="4" t="s">
        <v>15534</v>
      </c>
      <c r="H5" s="3" t="s">
        <v>15222</v>
      </c>
      <c r="I5" s="3" t="s">
        <v>14978</v>
      </c>
      <c r="J5" s="3" t="s">
        <v>14978</v>
      </c>
      <c r="K5" s="3" t="s">
        <v>14978</v>
      </c>
    </row>
    <row r="6" spans="1:11" ht="31.5">
      <c r="A6" s="6" t="s">
        <v>15031</v>
      </c>
      <c r="B6" s="3" t="s">
        <v>15537</v>
      </c>
      <c r="C6" s="3" t="s">
        <v>14978</v>
      </c>
      <c r="D6" s="4" t="s">
        <v>15532</v>
      </c>
      <c r="E6" s="4"/>
      <c r="F6" s="4" t="s">
        <v>15533</v>
      </c>
      <c r="G6" s="4" t="s">
        <v>15014</v>
      </c>
      <c r="H6" s="3" t="s">
        <v>14996</v>
      </c>
      <c r="I6" s="3" t="s">
        <v>14978</v>
      </c>
      <c r="J6" s="3" t="s">
        <v>14978</v>
      </c>
      <c r="K6" s="3" t="s">
        <v>14978</v>
      </c>
    </row>
    <row r="7" spans="1:11" ht="31.5">
      <c r="A7" s="6" t="s">
        <v>15057</v>
      </c>
      <c r="B7" s="3" t="s">
        <v>15538</v>
      </c>
      <c r="C7" s="3" t="s">
        <v>14978</v>
      </c>
      <c r="D7" s="4" t="s">
        <v>15532</v>
      </c>
      <c r="E7" s="4"/>
      <c r="F7" s="4" t="s">
        <v>15533</v>
      </c>
      <c r="G7" s="4" t="s">
        <v>15534</v>
      </c>
      <c r="H7" s="3" t="s">
        <v>15000</v>
      </c>
      <c r="I7" s="3" t="s">
        <v>14978</v>
      </c>
      <c r="J7" s="3" t="s">
        <v>14978</v>
      </c>
      <c r="K7" s="3" t="s">
        <v>14978</v>
      </c>
    </row>
    <row r="8" spans="1:11" ht="31.5">
      <c r="A8" s="6" t="s">
        <v>15100</v>
      </c>
      <c r="B8" s="3" t="s">
        <v>15539</v>
      </c>
      <c r="C8" s="3" t="s">
        <v>14978</v>
      </c>
      <c r="D8" s="4" t="s">
        <v>15532</v>
      </c>
      <c r="E8" s="4"/>
      <c r="F8" s="4" t="s">
        <v>15533</v>
      </c>
      <c r="G8" s="4" t="s">
        <v>15534</v>
      </c>
      <c r="H8" s="3" t="s">
        <v>15162</v>
      </c>
      <c r="I8" s="3" t="s">
        <v>14978</v>
      </c>
      <c r="J8" s="3" t="s">
        <v>14978</v>
      </c>
      <c r="K8" s="3" t="s">
        <v>14978</v>
      </c>
    </row>
    <row r="9" spans="1:11" ht="31.5">
      <c r="A9" s="6" t="s">
        <v>15224</v>
      </c>
      <c r="B9" s="3" t="s">
        <v>15540</v>
      </c>
      <c r="C9" s="3" t="s">
        <v>14978</v>
      </c>
      <c r="D9" s="4" t="s">
        <v>15532</v>
      </c>
      <c r="E9" s="4"/>
      <c r="F9" s="4" t="s">
        <v>15533</v>
      </c>
      <c r="G9" s="4" t="s">
        <v>15534</v>
      </c>
      <c r="H9" s="3" t="s">
        <v>15541</v>
      </c>
      <c r="I9" s="3" t="s">
        <v>14978</v>
      </c>
      <c r="J9" s="3" t="s">
        <v>14978</v>
      </c>
      <c r="K9" s="3" t="s">
        <v>14978</v>
      </c>
    </row>
    <row r="10" spans="1:11" ht="31.5">
      <c r="A10" s="6" t="s">
        <v>15372</v>
      </c>
      <c r="B10" s="3" t="s">
        <v>15542</v>
      </c>
      <c r="C10" s="3" t="s">
        <v>14978</v>
      </c>
      <c r="D10" s="4" t="s">
        <v>15532</v>
      </c>
      <c r="E10" s="4"/>
      <c r="F10" s="4" t="s">
        <v>15533</v>
      </c>
      <c r="G10" s="4" t="s">
        <v>15534</v>
      </c>
      <c r="H10" s="3" t="s">
        <v>15022</v>
      </c>
      <c r="I10" s="3" t="s">
        <v>14978</v>
      </c>
      <c r="J10" s="3" t="s">
        <v>14978</v>
      </c>
      <c r="K10" s="3" t="s">
        <v>14978</v>
      </c>
    </row>
    <row r="11" spans="1:11" ht="31.5">
      <c r="A11" s="6" t="s">
        <v>15062</v>
      </c>
      <c r="B11" s="3" t="s">
        <v>15543</v>
      </c>
      <c r="C11" s="3" t="s">
        <v>14978</v>
      </c>
      <c r="D11" s="4" t="s">
        <v>15532</v>
      </c>
      <c r="E11" s="4"/>
      <c r="F11" s="4" t="s">
        <v>15544</v>
      </c>
      <c r="G11" s="4" t="s">
        <v>15284</v>
      </c>
      <c r="H11" s="3" t="s">
        <v>15545</v>
      </c>
      <c r="I11" s="3" t="s">
        <v>14996</v>
      </c>
      <c r="J11" s="3" t="s">
        <v>14978</v>
      </c>
      <c r="K11" s="3" t="s">
        <v>14978</v>
      </c>
    </row>
    <row r="12" spans="1:11" ht="31.5">
      <c r="A12" s="6" t="s">
        <v>15066</v>
      </c>
      <c r="B12" s="3" t="s">
        <v>15546</v>
      </c>
      <c r="C12" s="3" t="s">
        <v>14978</v>
      </c>
      <c r="D12" s="4" t="s">
        <v>15532</v>
      </c>
      <c r="E12" s="4"/>
      <c r="F12" s="4" t="s">
        <v>15533</v>
      </c>
      <c r="G12" s="4" t="s">
        <v>15547</v>
      </c>
      <c r="H12" s="3" t="s">
        <v>15548</v>
      </c>
      <c r="I12" s="3" t="s">
        <v>14978</v>
      </c>
      <c r="J12" s="3" t="s">
        <v>14978</v>
      </c>
      <c r="K12" s="3" t="s">
        <v>14978</v>
      </c>
    </row>
    <row r="13" spans="1:11" ht="31.5">
      <c r="A13" s="6" t="s">
        <v>15319</v>
      </c>
      <c r="B13" s="3" t="s">
        <v>15549</v>
      </c>
      <c r="C13" s="3" t="s">
        <v>14978</v>
      </c>
      <c r="D13" s="4" t="s">
        <v>15532</v>
      </c>
      <c r="E13" s="4"/>
      <c r="F13" s="4" t="s">
        <v>15533</v>
      </c>
      <c r="G13" s="4" t="s">
        <v>15547</v>
      </c>
      <c r="H13" s="3" t="s">
        <v>15550</v>
      </c>
      <c r="I13" s="3" t="s">
        <v>14978</v>
      </c>
      <c r="J13" s="3" t="s">
        <v>14978</v>
      </c>
      <c r="K13" s="3" t="s">
        <v>14978</v>
      </c>
    </row>
    <row r="14" spans="1:11" ht="31.5">
      <c r="A14" s="6" t="s">
        <v>15059</v>
      </c>
      <c r="B14" s="3" t="s">
        <v>15551</v>
      </c>
      <c r="C14" s="3" t="s">
        <v>14978</v>
      </c>
      <c r="D14" s="4" t="s">
        <v>15532</v>
      </c>
      <c r="E14" s="4"/>
      <c r="F14" s="4" t="s">
        <v>15533</v>
      </c>
      <c r="G14" s="4" t="s">
        <v>15552</v>
      </c>
      <c r="H14" s="3" t="s">
        <v>15254</v>
      </c>
      <c r="I14" s="3" t="s">
        <v>14978</v>
      </c>
      <c r="J14" s="3" t="s">
        <v>14978</v>
      </c>
      <c r="K14" s="3" t="s">
        <v>14978</v>
      </c>
    </row>
    <row r="15" spans="1:11" ht="31.5">
      <c r="A15" s="6" t="s">
        <v>15000</v>
      </c>
      <c r="B15" s="3" t="s">
        <v>15553</v>
      </c>
      <c r="C15" s="3" t="s">
        <v>14978</v>
      </c>
      <c r="D15" s="4" t="s">
        <v>15532</v>
      </c>
      <c r="E15" s="4"/>
      <c r="F15" s="4" t="s">
        <v>15533</v>
      </c>
      <c r="G15" s="4" t="s">
        <v>15534</v>
      </c>
      <c r="H15" s="3" t="s">
        <v>15078</v>
      </c>
      <c r="I15" s="3" t="s">
        <v>14978</v>
      </c>
      <c r="J15" s="3" t="s">
        <v>14978</v>
      </c>
      <c r="K15" s="3" t="s">
        <v>14978</v>
      </c>
    </row>
    <row r="16" spans="1:11" ht="31.5">
      <c r="A16" s="6" t="s">
        <v>15105</v>
      </c>
      <c r="B16" s="3" t="s">
        <v>15554</v>
      </c>
      <c r="C16" s="3" t="s">
        <v>14978</v>
      </c>
      <c r="D16" s="4" t="s">
        <v>15532</v>
      </c>
      <c r="E16" s="4"/>
      <c r="F16" s="4" t="s">
        <v>15533</v>
      </c>
      <c r="G16" s="4" t="s">
        <v>15555</v>
      </c>
      <c r="H16" s="3" t="s">
        <v>14978</v>
      </c>
      <c r="I16" s="3" t="s">
        <v>14978</v>
      </c>
      <c r="J16" s="3" t="s">
        <v>15059</v>
      </c>
      <c r="K16" s="3" t="s">
        <v>14978</v>
      </c>
    </row>
    <row r="17" spans="1:11" ht="31.5">
      <c r="A17" s="6" t="s">
        <v>15185</v>
      </c>
      <c r="B17" s="3" t="s">
        <v>15556</v>
      </c>
      <c r="C17" s="3" t="s">
        <v>14978</v>
      </c>
      <c r="D17" s="4" t="s">
        <v>15532</v>
      </c>
      <c r="E17" s="4"/>
      <c r="F17" s="4" t="s">
        <v>15533</v>
      </c>
      <c r="G17" s="4" t="s">
        <v>15287</v>
      </c>
      <c r="H17" s="3" t="s">
        <v>15170</v>
      </c>
      <c r="I17" s="3" t="s">
        <v>14978</v>
      </c>
      <c r="J17" s="3" t="s">
        <v>14978</v>
      </c>
      <c r="K17" s="3" t="s">
        <v>14978</v>
      </c>
    </row>
    <row r="18" spans="1:11" ht="31.5">
      <c r="A18" s="6" t="s">
        <v>15351</v>
      </c>
      <c r="B18" s="3" t="s">
        <v>15557</v>
      </c>
      <c r="C18" s="3" t="s">
        <v>14978</v>
      </c>
      <c r="D18" s="4" t="s">
        <v>15532</v>
      </c>
      <c r="E18" s="4"/>
      <c r="F18" s="4" t="s">
        <v>15558</v>
      </c>
      <c r="G18" s="4" t="s">
        <v>15552</v>
      </c>
      <c r="H18" s="3" t="s">
        <v>15559</v>
      </c>
      <c r="I18" s="3" t="s">
        <v>14978</v>
      </c>
      <c r="J18" s="3" t="s">
        <v>14978</v>
      </c>
      <c r="K18" s="3" t="s">
        <v>14978</v>
      </c>
    </row>
    <row r="19" spans="1:11" ht="31.5">
      <c r="A19" s="6" t="s">
        <v>15129</v>
      </c>
      <c r="B19" s="3" t="s">
        <v>15560</v>
      </c>
      <c r="C19" s="3" t="s">
        <v>14978</v>
      </c>
      <c r="D19" s="4" t="s">
        <v>15532</v>
      </c>
      <c r="E19" s="4"/>
      <c r="F19" s="4" t="s">
        <v>15561</v>
      </c>
      <c r="G19" s="4" t="s">
        <v>15534</v>
      </c>
      <c r="H19" s="3" t="s">
        <v>15031</v>
      </c>
      <c r="I19" s="3" t="s">
        <v>14978</v>
      </c>
      <c r="J19" s="3" t="s">
        <v>14978</v>
      </c>
      <c r="K19" s="3" t="s">
        <v>14978</v>
      </c>
    </row>
    <row r="20" spans="1:11" ht="78.75">
      <c r="A20" s="6" t="s">
        <v>15170</v>
      </c>
      <c r="B20" s="3" t="s">
        <v>15562</v>
      </c>
      <c r="C20" s="3" t="s">
        <v>14978</v>
      </c>
      <c r="D20" s="4" t="s">
        <v>15532</v>
      </c>
      <c r="E20" s="4"/>
      <c r="F20" s="4" t="s">
        <v>15563</v>
      </c>
      <c r="G20" s="4" t="s">
        <v>15564</v>
      </c>
      <c r="H20" s="3" t="s">
        <v>14978</v>
      </c>
      <c r="I20" s="3" t="s">
        <v>14978</v>
      </c>
      <c r="J20" s="3" t="s">
        <v>14978</v>
      </c>
      <c r="K20" s="3" t="s">
        <v>14978</v>
      </c>
    </row>
    <row r="21" spans="1:11" ht="78.75">
      <c r="A21" s="6" t="s">
        <v>15006</v>
      </c>
      <c r="B21" s="3" t="s">
        <v>15565</v>
      </c>
      <c r="C21" s="3" t="s">
        <v>14978</v>
      </c>
      <c r="D21" s="4" t="s">
        <v>15532</v>
      </c>
      <c r="E21" s="4"/>
      <c r="F21" s="4" t="s">
        <v>15563</v>
      </c>
      <c r="G21" s="4" t="s">
        <v>15564</v>
      </c>
      <c r="H21" s="3" t="s">
        <v>14978</v>
      </c>
      <c r="I21" s="3" t="s">
        <v>14978</v>
      </c>
      <c r="J21" s="3" t="s">
        <v>14978</v>
      </c>
      <c r="K21" s="3" t="s">
        <v>14978</v>
      </c>
    </row>
    <row r="22" spans="1:11" ht="63">
      <c r="A22" s="6" t="s">
        <v>15241</v>
      </c>
      <c r="B22" s="3" t="s">
        <v>15566</v>
      </c>
      <c r="C22" s="3" t="s">
        <v>14978</v>
      </c>
      <c r="D22" s="4" t="s">
        <v>15532</v>
      </c>
      <c r="E22" s="4"/>
      <c r="F22" s="4" t="s">
        <v>15563</v>
      </c>
      <c r="G22" s="4" t="s">
        <v>15567</v>
      </c>
      <c r="H22" s="3" t="s">
        <v>14978</v>
      </c>
      <c r="I22" s="3" t="s">
        <v>14978</v>
      </c>
      <c r="J22" s="3" t="s">
        <v>14978</v>
      </c>
      <c r="K22" s="3" t="s">
        <v>14978</v>
      </c>
    </row>
    <row r="23" spans="1:11" ht="47.25">
      <c r="A23" s="6" t="s">
        <v>15037</v>
      </c>
      <c r="B23" s="3" t="s">
        <v>15568</v>
      </c>
      <c r="C23" s="3" t="s">
        <v>14978</v>
      </c>
      <c r="D23" s="4" t="s">
        <v>15532</v>
      </c>
      <c r="E23" s="4"/>
      <c r="F23" s="4" t="s">
        <v>15563</v>
      </c>
      <c r="G23" s="4" t="s">
        <v>15569</v>
      </c>
      <c r="H23" s="3" t="s">
        <v>14996</v>
      </c>
      <c r="I23" s="3" t="s">
        <v>14978</v>
      </c>
      <c r="J23" s="3" t="s">
        <v>14978</v>
      </c>
      <c r="K23" s="3" t="s">
        <v>14978</v>
      </c>
    </row>
    <row r="24" spans="1:11" ht="31.5">
      <c r="A24" s="6" t="s">
        <v>15107</v>
      </c>
      <c r="B24" s="3" t="s">
        <v>15570</v>
      </c>
      <c r="C24" s="3" t="s">
        <v>14978</v>
      </c>
      <c r="D24" s="4" t="s">
        <v>15532</v>
      </c>
      <c r="E24" s="4"/>
      <c r="F24" s="4" t="s">
        <v>15571</v>
      </c>
      <c r="G24" s="4" t="s">
        <v>15361</v>
      </c>
      <c r="H24" s="3" t="s">
        <v>14996</v>
      </c>
      <c r="I24" s="3" t="s">
        <v>14978</v>
      </c>
      <c r="J24" s="3" t="s">
        <v>14978</v>
      </c>
      <c r="K24" s="3" t="s">
        <v>14978</v>
      </c>
    </row>
    <row r="25" spans="1:11" ht="31.5">
      <c r="A25" s="6" t="s">
        <v>15008</v>
      </c>
      <c r="B25" s="3" t="s">
        <v>15572</v>
      </c>
      <c r="C25" s="3" t="s">
        <v>14978</v>
      </c>
      <c r="D25" s="4" t="s">
        <v>15532</v>
      </c>
      <c r="E25" s="4"/>
      <c r="F25" s="4" t="s">
        <v>14978</v>
      </c>
      <c r="G25" s="4" t="s">
        <v>15573</v>
      </c>
      <c r="H25" s="3" t="s">
        <v>15402</v>
      </c>
      <c r="I25" s="3" t="s">
        <v>14978</v>
      </c>
      <c r="J25" s="3" t="s">
        <v>14978</v>
      </c>
      <c r="K25" s="3" t="s">
        <v>14978</v>
      </c>
    </row>
    <row r="26" spans="1:11" ht="31.5">
      <c r="A26" s="6" t="s">
        <v>15067</v>
      </c>
      <c r="B26" s="3" t="s">
        <v>15574</v>
      </c>
      <c r="C26" s="3" t="s">
        <v>14978</v>
      </c>
      <c r="D26" s="4" t="s">
        <v>15532</v>
      </c>
      <c r="E26" s="4"/>
      <c r="F26" s="4" t="s">
        <v>15561</v>
      </c>
      <c r="G26" s="4" t="s">
        <v>15575</v>
      </c>
      <c r="H26" s="3" t="s">
        <v>15576</v>
      </c>
      <c r="I26" s="3" t="s">
        <v>14978</v>
      </c>
      <c r="J26" s="3" t="s">
        <v>14978</v>
      </c>
      <c r="K26" s="3" t="s">
        <v>14978</v>
      </c>
    </row>
    <row r="27" spans="1:11" ht="31.5">
      <c r="A27" s="6" t="s">
        <v>15222</v>
      </c>
      <c r="B27" s="3" t="s">
        <v>15577</v>
      </c>
      <c r="C27" s="3" t="s">
        <v>14978</v>
      </c>
      <c r="D27" s="4" t="s">
        <v>15532</v>
      </c>
      <c r="E27" s="4"/>
      <c r="F27" s="4" t="s">
        <v>15561</v>
      </c>
      <c r="G27" s="4" t="s">
        <v>15284</v>
      </c>
      <c r="H27" s="3" t="s">
        <v>15349</v>
      </c>
      <c r="I27" s="3" t="s">
        <v>14978</v>
      </c>
      <c r="J27" s="3" t="s">
        <v>14978</v>
      </c>
      <c r="K27" s="3" t="s">
        <v>14978</v>
      </c>
    </row>
    <row r="28" spans="1:11" ht="31.5">
      <c r="A28" s="6" t="s">
        <v>15113</v>
      </c>
      <c r="B28" s="3" t="s">
        <v>15578</v>
      </c>
      <c r="C28" s="3" t="s">
        <v>14978</v>
      </c>
      <c r="D28" s="4" t="s">
        <v>15532</v>
      </c>
      <c r="E28" s="4"/>
      <c r="F28" s="4" t="s">
        <v>15561</v>
      </c>
      <c r="G28" s="4" t="s">
        <v>15552</v>
      </c>
      <c r="H28" s="3" t="s">
        <v>15579</v>
      </c>
      <c r="I28" s="3" t="s">
        <v>14978</v>
      </c>
      <c r="J28" s="3" t="s">
        <v>14978</v>
      </c>
      <c r="K28" s="3" t="s">
        <v>14978</v>
      </c>
    </row>
    <row r="29" spans="1:11" ht="31.5">
      <c r="A29" s="6" t="s">
        <v>15078</v>
      </c>
      <c r="B29" s="3" t="s">
        <v>15580</v>
      </c>
      <c r="C29" s="3" t="s">
        <v>14978</v>
      </c>
      <c r="D29" s="4" t="s">
        <v>15532</v>
      </c>
      <c r="E29" s="4"/>
      <c r="F29" s="4" t="s">
        <v>15561</v>
      </c>
      <c r="G29" s="4" t="s">
        <v>15534</v>
      </c>
      <c r="H29" s="3" t="s">
        <v>14996</v>
      </c>
      <c r="I29" s="3" t="s">
        <v>14978</v>
      </c>
      <c r="J29" s="3" t="s">
        <v>14978</v>
      </c>
      <c r="K29" s="3" t="s">
        <v>14978</v>
      </c>
    </row>
    <row r="30" spans="1:11" ht="31.5">
      <c r="A30" s="6" t="s">
        <v>15314</v>
      </c>
      <c r="B30" s="3" t="s">
        <v>15581</v>
      </c>
      <c r="C30" s="3" t="s">
        <v>14978</v>
      </c>
      <c r="D30" s="4" t="s">
        <v>15532</v>
      </c>
      <c r="E30" s="4"/>
      <c r="F30" s="4" t="s">
        <v>15582</v>
      </c>
      <c r="G30" s="4" t="s">
        <v>15583</v>
      </c>
      <c r="H30" s="3" t="s">
        <v>15017</v>
      </c>
      <c r="I30" s="3" t="s">
        <v>14978</v>
      </c>
      <c r="J30" s="3" t="s">
        <v>14978</v>
      </c>
      <c r="K30" s="3" t="s">
        <v>14978</v>
      </c>
    </row>
    <row r="31" spans="1:11" ht="31.5">
      <c r="A31" s="6" t="s">
        <v>15310</v>
      </c>
      <c r="B31" s="3" t="s">
        <v>15584</v>
      </c>
      <c r="C31" s="3" t="s">
        <v>14978</v>
      </c>
      <c r="D31" s="4" t="s">
        <v>15532</v>
      </c>
      <c r="E31" s="4"/>
      <c r="F31" s="4" t="s">
        <v>15582</v>
      </c>
      <c r="G31" s="4" t="s">
        <v>15583</v>
      </c>
      <c r="H31" s="3" t="s">
        <v>15224</v>
      </c>
      <c r="I31" s="3" t="s">
        <v>14978</v>
      </c>
      <c r="J31" s="3" t="s">
        <v>14978</v>
      </c>
      <c r="K31" s="3" t="s">
        <v>14978</v>
      </c>
    </row>
    <row r="32" spans="1:11" ht="31.5">
      <c r="A32" s="6" t="s">
        <v>15548</v>
      </c>
      <c r="B32" s="3" t="s">
        <v>15585</v>
      </c>
      <c r="C32" s="3" t="s">
        <v>14978</v>
      </c>
      <c r="D32" s="4" t="s">
        <v>15532</v>
      </c>
      <c r="E32" s="4"/>
      <c r="F32" s="4" t="s">
        <v>15582</v>
      </c>
      <c r="G32" s="4" t="s">
        <v>15586</v>
      </c>
      <c r="H32" s="3" t="s">
        <v>15587</v>
      </c>
      <c r="I32" s="3" t="s">
        <v>14978</v>
      </c>
      <c r="J32" s="3" t="s">
        <v>14978</v>
      </c>
      <c r="K32" s="3" t="s">
        <v>14978</v>
      </c>
    </row>
    <row r="33" spans="1:11" ht="31.5">
      <c r="A33" s="6" t="s">
        <v>15040</v>
      </c>
      <c r="B33" s="3" t="s">
        <v>15588</v>
      </c>
      <c r="C33" s="3" t="s">
        <v>14978</v>
      </c>
      <c r="D33" s="4" t="s">
        <v>15532</v>
      </c>
      <c r="E33" s="4"/>
      <c r="F33" s="4" t="s">
        <v>15582</v>
      </c>
      <c r="G33" s="4" t="s">
        <v>15589</v>
      </c>
      <c r="H33" s="3" t="s">
        <v>15314</v>
      </c>
      <c r="I33" s="3" t="s">
        <v>14978</v>
      </c>
      <c r="J33" s="3" t="s">
        <v>14978</v>
      </c>
      <c r="K33" s="3" t="s">
        <v>14978</v>
      </c>
    </row>
    <row r="34" spans="1:11" ht="31.5">
      <c r="A34" s="6" t="s">
        <v>15022</v>
      </c>
      <c r="B34" s="3" t="s">
        <v>15590</v>
      </c>
      <c r="C34" s="3" t="s">
        <v>14978</v>
      </c>
      <c r="D34" s="4" t="s">
        <v>15532</v>
      </c>
      <c r="E34" s="4"/>
      <c r="F34" s="4" t="s">
        <v>15582</v>
      </c>
      <c r="G34" s="4" t="s">
        <v>15591</v>
      </c>
      <c r="H34" s="3" t="s">
        <v>15031</v>
      </c>
      <c r="I34" s="3" t="s">
        <v>14978</v>
      </c>
      <c r="J34" s="3" t="s">
        <v>14978</v>
      </c>
      <c r="K34" s="3" t="s">
        <v>14978</v>
      </c>
    </row>
    <row r="35" spans="1:11" ht="31.5">
      <c r="A35" s="6" t="s">
        <v>15245</v>
      </c>
      <c r="B35" s="3" t="s">
        <v>15592</v>
      </c>
      <c r="C35" s="3" t="s">
        <v>14978</v>
      </c>
      <c r="D35" s="4" t="s">
        <v>15532</v>
      </c>
      <c r="E35" s="4"/>
      <c r="F35" s="4" t="s">
        <v>15582</v>
      </c>
      <c r="G35" s="4" t="s">
        <v>15593</v>
      </c>
      <c r="H35" s="3" t="s">
        <v>15594</v>
      </c>
      <c r="I35" s="3" t="s">
        <v>14978</v>
      </c>
      <c r="J35" s="3" t="s">
        <v>14978</v>
      </c>
      <c r="K35" s="3" t="s">
        <v>14978</v>
      </c>
    </row>
    <row r="36" spans="1:11" ht="31.5">
      <c r="A36" s="6" t="s">
        <v>15084</v>
      </c>
      <c r="B36" s="3" t="s">
        <v>15595</v>
      </c>
      <c r="C36" s="3" t="s">
        <v>14978</v>
      </c>
      <c r="D36" s="4" t="s">
        <v>15532</v>
      </c>
      <c r="E36" s="4"/>
      <c r="F36" s="4" t="s">
        <v>15582</v>
      </c>
      <c r="G36" s="4" t="s">
        <v>15596</v>
      </c>
      <c r="H36" s="3" t="s">
        <v>15597</v>
      </c>
      <c r="I36" s="3" t="s">
        <v>14978</v>
      </c>
      <c r="J36" s="3" t="s">
        <v>14978</v>
      </c>
      <c r="K36" s="3" t="s">
        <v>14978</v>
      </c>
    </row>
    <row r="37" spans="1:11" ht="31.5">
      <c r="A37" s="6" t="s">
        <v>15247</v>
      </c>
      <c r="B37" s="3" t="s">
        <v>15598</v>
      </c>
      <c r="C37" s="3" t="s">
        <v>14978</v>
      </c>
      <c r="D37" s="4" t="s">
        <v>15532</v>
      </c>
      <c r="E37" s="4"/>
      <c r="F37" s="4" t="s">
        <v>15599</v>
      </c>
      <c r="G37" s="4" t="s">
        <v>15600</v>
      </c>
      <c r="H37" s="3" t="s">
        <v>14996</v>
      </c>
      <c r="I37" s="3" t="s">
        <v>14978</v>
      </c>
      <c r="J37" s="3" t="s">
        <v>14978</v>
      </c>
      <c r="K37" s="3" t="s">
        <v>14978</v>
      </c>
    </row>
    <row r="38" spans="1:11" ht="31.5">
      <c r="A38" s="6" t="s">
        <v>15550</v>
      </c>
      <c r="B38" s="3" t="s">
        <v>15601</v>
      </c>
      <c r="C38" s="3" t="s">
        <v>14978</v>
      </c>
      <c r="D38" s="4" t="s">
        <v>15532</v>
      </c>
      <c r="E38" s="4"/>
      <c r="F38" s="4" t="s">
        <v>15599</v>
      </c>
      <c r="G38" s="4" t="s">
        <v>15014</v>
      </c>
      <c r="H38" s="3" t="s">
        <v>15062</v>
      </c>
      <c r="I38" s="3" t="s">
        <v>14996</v>
      </c>
      <c r="J38" s="3" t="s">
        <v>14978</v>
      </c>
      <c r="K38" s="3" t="s">
        <v>14978</v>
      </c>
    </row>
    <row r="39" spans="1:11" ht="47.25">
      <c r="A39" s="6" t="s">
        <v>15349</v>
      </c>
      <c r="B39" s="3" t="s">
        <v>15602</v>
      </c>
      <c r="C39" s="3" t="s">
        <v>14978</v>
      </c>
      <c r="D39" s="4" t="s">
        <v>15532</v>
      </c>
      <c r="E39" s="4"/>
      <c r="F39" s="4" t="s">
        <v>15563</v>
      </c>
      <c r="G39" s="4" t="s">
        <v>15156</v>
      </c>
      <c r="H39" s="3" t="s">
        <v>15484</v>
      </c>
      <c r="I39" s="3" t="s">
        <v>14978</v>
      </c>
      <c r="J39" s="3" t="s">
        <v>14978</v>
      </c>
      <c r="K39" s="3" t="s">
        <v>14978</v>
      </c>
    </row>
    <row r="40" spans="1:11" ht="47.25">
      <c r="A40" s="6" t="s">
        <v>15410</v>
      </c>
      <c r="B40" s="3" t="s">
        <v>15603</v>
      </c>
      <c r="C40" s="3" t="s">
        <v>14978</v>
      </c>
      <c r="D40" s="4" t="s">
        <v>15532</v>
      </c>
      <c r="E40" s="4"/>
      <c r="F40" s="4" t="s">
        <v>15563</v>
      </c>
      <c r="G40" s="4" t="s">
        <v>15604</v>
      </c>
      <c r="H40" s="3" t="s">
        <v>15319</v>
      </c>
      <c r="I40" s="3" t="s">
        <v>14978</v>
      </c>
      <c r="J40" s="3" t="s">
        <v>14978</v>
      </c>
      <c r="K40" s="3" t="s">
        <v>14978</v>
      </c>
    </row>
    <row r="41" spans="1:11" ht="47.25">
      <c r="A41" s="6" t="s">
        <v>15134</v>
      </c>
      <c r="B41" s="3" t="s">
        <v>15605</v>
      </c>
      <c r="C41" s="3" t="s">
        <v>14978</v>
      </c>
      <c r="D41" s="4" t="s">
        <v>15532</v>
      </c>
      <c r="E41" s="4"/>
      <c r="F41" s="4" t="s">
        <v>15563</v>
      </c>
      <c r="G41" s="4" t="s">
        <v>15174</v>
      </c>
      <c r="H41" s="3" t="s">
        <v>15031</v>
      </c>
      <c r="I41" s="3" t="s">
        <v>14978</v>
      </c>
      <c r="J41" s="3" t="s">
        <v>14978</v>
      </c>
      <c r="K41" s="3" t="s">
        <v>14978</v>
      </c>
    </row>
    <row r="42" spans="1:11" ht="47.25">
      <c r="A42" s="6" t="s">
        <v>15047</v>
      </c>
      <c r="B42" s="3" t="s">
        <v>15606</v>
      </c>
      <c r="C42" s="3" t="s">
        <v>14978</v>
      </c>
      <c r="D42" s="4" t="s">
        <v>15532</v>
      </c>
      <c r="E42" s="4"/>
      <c r="F42" s="4" t="s">
        <v>15563</v>
      </c>
      <c r="G42" s="4" t="s">
        <v>15174</v>
      </c>
      <c r="H42" s="3" t="s">
        <v>15325</v>
      </c>
      <c r="I42" s="3" t="s">
        <v>14978</v>
      </c>
      <c r="J42" s="3" t="s">
        <v>14978</v>
      </c>
      <c r="K42" s="3" t="s">
        <v>14978</v>
      </c>
    </row>
    <row r="43" spans="1:11" ht="47.25">
      <c r="A43" s="6" t="s">
        <v>15042</v>
      </c>
      <c r="B43" s="3" t="s">
        <v>15607</v>
      </c>
      <c r="C43" s="3" t="s">
        <v>14978</v>
      </c>
      <c r="D43" s="4" t="s">
        <v>15532</v>
      </c>
      <c r="E43" s="4"/>
      <c r="F43" s="4" t="s">
        <v>15563</v>
      </c>
      <c r="G43" s="4" t="s">
        <v>15221</v>
      </c>
      <c r="H43" s="3" t="s">
        <v>15608</v>
      </c>
      <c r="I43" s="3" t="s">
        <v>14978</v>
      </c>
      <c r="J43" s="3" t="s">
        <v>14978</v>
      </c>
      <c r="K43" s="3" t="s">
        <v>14978</v>
      </c>
    </row>
    <row r="44" spans="1:11" ht="31.5">
      <c r="A44" s="6" t="s">
        <v>15408</v>
      </c>
      <c r="B44" s="3" t="s">
        <v>15609</v>
      </c>
      <c r="C44" s="3" t="s">
        <v>14978</v>
      </c>
      <c r="D44" s="4" t="s">
        <v>15532</v>
      </c>
      <c r="E44" s="4"/>
      <c r="F44" s="4" t="s">
        <v>15610</v>
      </c>
      <c r="G44" s="4" t="s">
        <v>15267</v>
      </c>
      <c r="H44" s="3" t="s">
        <v>15310</v>
      </c>
      <c r="I44" s="3" t="s">
        <v>14978</v>
      </c>
      <c r="J44" s="3" t="s">
        <v>14978</v>
      </c>
      <c r="K44" s="3" t="s">
        <v>14978</v>
      </c>
    </row>
    <row r="45" spans="1:11" ht="31.5">
      <c r="A45" s="6" t="s">
        <v>15044</v>
      </c>
      <c r="B45" s="3" t="s">
        <v>15611</v>
      </c>
      <c r="C45" s="3" t="s">
        <v>14978</v>
      </c>
      <c r="D45" s="4" t="s">
        <v>15532</v>
      </c>
      <c r="E45" s="4"/>
      <c r="F45" s="4" t="s">
        <v>15610</v>
      </c>
      <c r="G45" s="4" t="s">
        <v>15612</v>
      </c>
      <c r="H45" s="3" t="s">
        <v>15040</v>
      </c>
      <c r="I45" s="3" t="s">
        <v>14978</v>
      </c>
      <c r="J45" s="3" t="s">
        <v>14978</v>
      </c>
      <c r="K45" s="3" t="s">
        <v>14978</v>
      </c>
    </row>
    <row r="46" spans="1:11" ht="31.5">
      <c r="A46" s="6" t="s">
        <v>15423</v>
      </c>
      <c r="B46" s="3" t="s">
        <v>15613</v>
      </c>
      <c r="C46" s="3" t="s">
        <v>14978</v>
      </c>
      <c r="D46" s="4" t="s">
        <v>15532</v>
      </c>
      <c r="E46" s="4"/>
      <c r="F46" s="4" t="s">
        <v>15614</v>
      </c>
      <c r="G46" s="4" t="s">
        <v>15615</v>
      </c>
      <c r="H46" s="3" t="s">
        <v>14996</v>
      </c>
      <c r="I46" s="3" t="s">
        <v>14978</v>
      </c>
      <c r="J46" s="3" t="s">
        <v>14978</v>
      </c>
      <c r="K46" s="3" t="s">
        <v>14978</v>
      </c>
    </row>
    <row r="47" spans="1:11" ht="31.5">
      <c r="A47" s="6" t="s">
        <v>15594</v>
      </c>
      <c r="B47" s="3" t="s">
        <v>15616</v>
      </c>
      <c r="C47" s="3" t="s">
        <v>14978</v>
      </c>
      <c r="D47" s="4" t="s">
        <v>15532</v>
      </c>
      <c r="E47" s="4"/>
      <c r="F47" s="4" t="s">
        <v>15617</v>
      </c>
      <c r="G47" s="4" t="s">
        <v>15534</v>
      </c>
      <c r="H47" s="3" t="s">
        <v>15062</v>
      </c>
      <c r="I47" s="3" t="s">
        <v>14978</v>
      </c>
      <c r="J47" s="3" t="s">
        <v>14978</v>
      </c>
      <c r="K47" s="3" t="s">
        <v>14978</v>
      </c>
    </row>
    <row r="48" spans="1:11" ht="31.5">
      <c r="A48" s="6" t="s">
        <v>15618</v>
      </c>
      <c r="B48" s="3" t="s">
        <v>15619</v>
      </c>
      <c r="C48" s="3" t="s">
        <v>14978</v>
      </c>
      <c r="D48" s="4" t="s">
        <v>15532</v>
      </c>
      <c r="E48" s="4"/>
      <c r="F48" s="4" t="s">
        <v>15617</v>
      </c>
      <c r="G48" s="4" t="s">
        <v>15620</v>
      </c>
      <c r="H48" s="3" t="s">
        <v>15621</v>
      </c>
      <c r="I48" s="3" t="s">
        <v>14978</v>
      </c>
      <c r="J48" s="3" t="s">
        <v>14978</v>
      </c>
      <c r="K48" s="3" t="s">
        <v>14978</v>
      </c>
    </row>
    <row r="49" spans="1:11" ht="31.5">
      <c r="A49" s="6" t="s">
        <v>15164</v>
      </c>
      <c r="B49" s="3" t="s">
        <v>15622</v>
      </c>
      <c r="C49" s="3" t="s">
        <v>14978</v>
      </c>
      <c r="D49" s="4" t="s">
        <v>15532</v>
      </c>
      <c r="E49" s="4"/>
      <c r="F49" s="4" t="s">
        <v>15617</v>
      </c>
      <c r="G49" s="4" t="s">
        <v>15287</v>
      </c>
      <c r="H49" s="3" t="s">
        <v>15623</v>
      </c>
      <c r="I49" s="3" t="s">
        <v>14978</v>
      </c>
      <c r="J49" s="3" t="s">
        <v>14978</v>
      </c>
      <c r="K49" s="3" t="s">
        <v>14978</v>
      </c>
    </row>
    <row r="50" spans="1:11" ht="31.5">
      <c r="A50" s="6" t="s">
        <v>15119</v>
      </c>
      <c r="B50" s="3" t="s">
        <v>15624</v>
      </c>
      <c r="C50" s="3" t="s">
        <v>14978</v>
      </c>
      <c r="D50" s="4" t="s">
        <v>15532</v>
      </c>
      <c r="E50" s="4"/>
      <c r="F50" s="4" t="s">
        <v>15617</v>
      </c>
      <c r="G50" s="4" t="s">
        <v>15039</v>
      </c>
      <c r="H50" s="3" t="s">
        <v>15625</v>
      </c>
      <c r="I50" s="3" t="s">
        <v>14978</v>
      </c>
      <c r="J50" s="3" t="s">
        <v>14978</v>
      </c>
      <c r="K50" s="3" t="s">
        <v>14978</v>
      </c>
    </row>
    <row r="51" spans="1:11" ht="31.5">
      <c r="A51" s="6" t="s">
        <v>15626</v>
      </c>
      <c r="B51" s="3" t="s">
        <v>15627</v>
      </c>
      <c r="C51" s="3" t="s">
        <v>14978</v>
      </c>
      <c r="D51" s="4" t="s">
        <v>15532</v>
      </c>
      <c r="E51" s="4"/>
      <c r="F51" s="4" t="s">
        <v>15617</v>
      </c>
      <c r="G51" s="4" t="s">
        <v>15628</v>
      </c>
      <c r="H51" s="3" t="s">
        <v>15185</v>
      </c>
      <c r="I51" s="3" t="s">
        <v>14978</v>
      </c>
      <c r="J51" s="3" t="s">
        <v>14978</v>
      </c>
      <c r="K51" s="3" t="s">
        <v>14978</v>
      </c>
    </row>
    <row r="52" spans="1:11" ht="31.5">
      <c r="A52" s="6" t="s">
        <v>15262</v>
      </c>
      <c r="B52" s="3" t="s">
        <v>15629</v>
      </c>
      <c r="C52" s="3" t="s">
        <v>14978</v>
      </c>
      <c r="D52" s="4" t="s">
        <v>15532</v>
      </c>
      <c r="E52" s="4"/>
      <c r="F52" s="4" t="s">
        <v>15617</v>
      </c>
      <c r="G52" s="4" t="s">
        <v>15002</v>
      </c>
      <c r="H52" s="3" t="s">
        <v>15618</v>
      </c>
      <c r="I52" s="3" t="s">
        <v>14978</v>
      </c>
      <c r="J52" s="3" t="s">
        <v>14978</v>
      </c>
      <c r="K52" s="3" t="s">
        <v>14978</v>
      </c>
    </row>
    <row r="53" spans="1:11" ht="31.5">
      <c r="A53" s="6" t="s">
        <v>15252</v>
      </c>
      <c r="B53" s="3" t="s">
        <v>15630</v>
      </c>
      <c r="C53" s="3" t="s">
        <v>14978</v>
      </c>
      <c r="D53" s="4" t="s">
        <v>15532</v>
      </c>
      <c r="E53" s="4"/>
      <c r="F53" s="4" t="s">
        <v>15617</v>
      </c>
      <c r="G53" s="4" t="s">
        <v>15002</v>
      </c>
      <c r="H53" s="3" t="s">
        <v>15631</v>
      </c>
      <c r="I53" s="3" t="s">
        <v>14978</v>
      </c>
      <c r="J53" s="3" t="s">
        <v>14978</v>
      </c>
      <c r="K53" s="3" t="s">
        <v>14978</v>
      </c>
    </row>
    <row r="54" spans="1:11" ht="31.5">
      <c r="A54" s="6" t="s">
        <v>15404</v>
      </c>
      <c r="B54" s="3" t="s">
        <v>15632</v>
      </c>
      <c r="C54" s="3" t="s">
        <v>14978</v>
      </c>
      <c r="D54" s="4" t="s">
        <v>15532</v>
      </c>
      <c r="E54" s="4"/>
      <c r="F54" s="4" t="s">
        <v>15617</v>
      </c>
      <c r="G54" s="4" t="s">
        <v>15633</v>
      </c>
      <c r="H54" s="3" t="s">
        <v>15193</v>
      </c>
      <c r="I54" s="3" t="s">
        <v>14978</v>
      </c>
      <c r="J54" s="3" t="s">
        <v>14978</v>
      </c>
      <c r="K54" s="3" t="s">
        <v>14978</v>
      </c>
    </row>
    <row r="55" spans="1:11" ht="31.5">
      <c r="A55" s="6" t="s">
        <v>15402</v>
      </c>
      <c r="B55" s="3" t="s">
        <v>15634</v>
      </c>
      <c r="C55" s="3" t="s">
        <v>14978</v>
      </c>
      <c r="D55" s="4" t="s">
        <v>15532</v>
      </c>
      <c r="E55" s="4"/>
      <c r="F55" s="4" t="s">
        <v>15617</v>
      </c>
      <c r="G55" s="4" t="s">
        <v>15635</v>
      </c>
      <c r="H55" s="3" t="s">
        <v>15351</v>
      </c>
      <c r="I55" s="3" t="s">
        <v>14996</v>
      </c>
      <c r="J55" s="3" t="s">
        <v>14978</v>
      </c>
      <c r="K55" s="3" t="s">
        <v>14978</v>
      </c>
    </row>
    <row r="56" spans="1:11" ht="31.5">
      <c r="A56" s="6" t="s">
        <v>15334</v>
      </c>
      <c r="B56" s="3" t="s">
        <v>15636</v>
      </c>
      <c r="C56" s="3" t="s">
        <v>14978</v>
      </c>
      <c r="D56" s="4" t="s">
        <v>15532</v>
      </c>
      <c r="E56" s="4"/>
      <c r="F56" s="4" t="s">
        <v>15617</v>
      </c>
      <c r="G56" s="4" t="s">
        <v>15002</v>
      </c>
      <c r="H56" s="3" t="s">
        <v>15637</v>
      </c>
      <c r="I56" s="3" t="s">
        <v>14978</v>
      </c>
      <c r="J56" s="3" t="s">
        <v>14978</v>
      </c>
      <c r="K56" s="3" t="s">
        <v>14978</v>
      </c>
    </row>
    <row r="57" spans="1:11" ht="31.5">
      <c r="A57" s="6" t="s">
        <v>15381</v>
      </c>
      <c r="B57" s="3" t="s">
        <v>15638</v>
      </c>
      <c r="C57" s="3" t="s">
        <v>14978</v>
      </c>
      <c r="D57" s="4" t="s">
        <v>15532</v>
      </c>
      <c r="E57" s="4"/>
      <c r="F57" s="4" t="s">
        <v>15617</v>
      </c>
      <c r="G57" s="4" t="s">
        <v>15002</v>
      </c>
      <c r="H57" s="3" t="s">
        <v>15639</v>
      </c>
      <c r="I57" s="3" t="s">
        <v>14978</v>
      </c>
      <c r="J57" s="3" t="s">
        <v>14978</v>
      </c>
      <c r="K57" s="3" t="s">
        <v>14978</v>
      </c>
    </row>
    <row r="58" spans="1:11" ht="31.5">
      <c r="A58" s="6" t="s">
        <v>15640</v>
      </c>
      <c r="B58" s="3" t="s">
        <v>15641</v>
      </c>
      <c r="C58" s="3" t="s">
        <v>14978</v>
      </c>
      <c r="D58" s="4" t="s">
        <v>15532</v>
      </c>
      <c r="E58" s="4"/>
      <c r="F58" s="4" t="s">
        <v>15617</v>
      </c>
      <c r="G58" s="4" t="s">
        <v>15642</v>
      </c>
      <c r="H58" s="3" t="s">
        <v>15062</v>
      </c>
      <c r="I58" s="3" t="s">
        <v>14978</v>
      </c>
      <c r="J58" s="3" t="s">
        <v>14978</v>
      </c>
      <c r="K58" s="3" t="s">
        <v>14978</v>
      </c>
    </row>
    <row r="59" spans="1:11" ht="31.5">
      <c r="A59" s="6" t="s">
        <v>15643</v>
      </c>
      <c r="B59" s="3" t="s">
        <v>15644</v>
      </c>
      <c r="C59" s="3" t="s">
        <v>14978</v>
      </c>
      <c r="D59" s="4" t="s">
        <v>15532</v>
      </c>
      <c r="E59" s="4"/>
      <c r="F59" s="4" t="s">
        <v>15617</v>
      </c>
      <c r="G59" s="4" t="s">
        <v>15633</v>
      </c>
      <c r="H59" s="3" t="s">
        <v>15078</v>
      </c>
      <c r="I59" s="3" t="s">
        <v>14978</v>
      </c>
      <c r="J59" s="3" t="s">
        <v>14978</v>
      </c>
      <c r="K59" s="3" t="s">
        <v>14978</v>
      </c>
    </row>
    <row r="60" spans="1:11" ht="31.5">
      <c r="A60" s="6" t="s">
        <v>15645</v>
      </c>
      <c r="B60" s="3" t="s">
        <v>15646</v>
      </c>
      <c r="C60" s="3" t="s">
        <v>14978</v>
      </c>
      <c r="D60" s="4" t="s">
        <v>15532</v>
      </c>
      <c r="E60" s="4"/>
      <c r="F60" s="4" t="s">
        <v>15617</v>
      </c>
      <c r="G60" s="4" t="s">
        <v>15647</v>
      </c>
      <c r="H60" s="3" t="s">
        <v>15372</v>
      </c>
      <c r="I60" s="3" t="s">
        <v>14978</v>
      </c>
      <c r="J60" s="3" t="s">
        <v>14978</v>
      </c>
      <c r="K60" s="3" t="s">
        <v>14978</v>
      </c>
    </row>
    <row r="61" spans="1:11" ht="31.5">
      <c r="A61" s="6" t="s">
        <v>15648</v>
      </c>
      <c r="B61" s="3" t="s">
        <v>15649</v>
      </c>
      <c r="C61" s="3" t="s">
        <v>14978</v>
      </c>
      <c r="D61" s="4" t="s">
        <v>15532</v>
      </c>
      <c r="E61" s="4"/>
      <c r="F61" s="4" t="s">
        <v>15617</v>
      </c>
      <c r="G61" s="4" t="s">
        <v>15650</v>
      </c>
      <c r="H61" s="3" t="s">
        <v>15107</v>
      </c>
      <c r="I61" s="3" t="s">
        <v>14978</v>
      </c>
      <c r="J61" s="3" t="s">
        <v>14978</v>
      </c>
      <c r="K61" s="3" t="s">
        <v>14978</v>
      </c>
    </row>
    <row r="62" spans="1:11" ht="31.5">
      <c r="A62" s="6" t="s">
        <v>15651</v>
      </c>
      <c r="B62" s="3" t="s">
        <v>15652</v>
      </c>
      <c r="C62" s="3" t="s">
        <v>14978</v>
      </c>
      <c r="D62" s="4" t="s">
        <v>15532</v>
      </c>
      <c r="E62" s="4"/>
      <c r="F62" s="4" t="s">
        <v>15617</v>
      </c>
      <c r="G62" s="4" t="s">
        <v>15635</v>
      </c>
      <c r="H62" s="3" t="s">
        <v>15653</v>
      </c>
      <c r="I62" s="3" t="s">
        <v>14978</v>
      </c>
      <c r="J62" s="3" t="s">
        <v>14978</v>
      </c>
      <c r="K62" s="3" t="s">
        <v>14978</v>
      </c>
    </row>
    <row r="63" spans="1:11" ht="31.5">
      <c r="A63" s="6" t="s">
        <v>15654</v>
      </c>
      <c r="B63" s="3" t="s">
        <v>15655</v>
      </c>
      <c r="C63" s="3" t="s">
        <v>14978</v>
      </c>
      <c r="D63" s="4" t="s">
        <v>15532</v>
      </c>
      <c r="E63" s="4"/>
      <c r="F63" s="4" t="s">
        <v>15617</v>
      </c>
      <c r="G63" s="4" t="s">
        <v>15656</v>
      </c>
      <c r="H63" s="3" t="s">
        <v>15006</v>
      </c>
      <c r="I63" s="3" t="s">
        <v>14978</v>
      </c>
      <c r="J63" s="3" t="s">
        <v>14978</v>
      </c>
      <c r="K63" s="3" t="s">
        <v>14978</v>
      </c>
    </row>
    <row r="64" spans="1:11" ht="31.5">
      <c r="A64" s="6" t="s">
        <v>15406</v>
      </c>
      <c r="B64" s="3" t="s">
        <v>15657</v>
      </c>
      <c r="C64" s="3" t="s">
        <v>14978</v>
      </c>
      <c r="D64" s="4" t="s">
        <v>15532</v>
      </c>
      <c r="E64" s="4"/>
      <c r="F64" s="4" t="s">
        <v>15617</v>
      </c>
      <c r="G64" s="4" t="s">
        <v>15658</v>
      </c>
      <c r="H64" s="3" t="s">
        <v>15659</v>
      </c>
      <c r="I64" s="3" t="s">
        <v>14978</v>
      </c>
      <c r="J64" s="3" t="s">
        <v>14978</v>
      </c>
      <c r="K64" s="3" t="s">
        <v>14978</v>
      </c>
    </row>
    <row r="65" spans="1:11" ht="31.5">
      <c r="A65" s="6" t="s">
        <v>15660</v>
      </c>
      <c r="B65" s="3" t="s">
        <v>15661</v>
      </c>
      <c r="C65" s="3" t="s">
        <v>14978</v>
      </c>
      <c r="D65" s="4" t="s">
        <v>15532</v>
      </c>
      <c r="E65" s="4"/>
      <c r="F65" s="4" t="s">
        <v>15617</v>
      </c>
      <c r="G65" s="4" t="s">
        <v>15662</v>
      </c>
      <c r="H65" s="3" t="s">
        <v>15100</v>
      </c>
      <c r="I65" s="3" t="s">
        <v>14978</v>
      </c>
      <c r="J65" s="3" t="s">
        <v>14978</v>
      </c>
      <c r="K65" s="3" t="s">
        <v>14978</v>
      </c>
    </row>
    <row r="66" spans="1:11" ht="31.5">
      <c r="A66" s="6" t="s">
        <v>15370</v>
      </c>
      <c r="B66" s="3" t="s">
        <v>15663</v>
      </c>
      <c r="C66" s="3" t="s">
        <v>14978</v>
      </c>
      <c r="D66" s="4" t="s">
        <v>15532</v>
      </c>
      <c r="E66" s="4"/>
      <c r="F66" s="4" t="s">
        <v>15617</v>
      </c>
      <c r="G66" s="4" t="s">
        <v>15635</v>
      </c>
      <c r="H66" s="3" t="s">
        <v>15664</v>
      </c>
      <c r="I66" s="3" t="s">
        <v>14978</v>
      </c>
      <c r="J66" s="3" t="s">
        <v>14978</v>
      </c>
      <c r="K66" s="3" t="s">
        <v>14978</v>
      </c>
    </row>
    <row r="67" spans="1:11" ht="31.5">
      <c r="A67" s="6" t="s">
        <v>15354</v>
      </c>
      <c r="B67" s="3" t="s">
        <v>15665</v>
      </c>
      <c r="C67" s="3" t="s">
        <v>14978</v>
      </c>
      <c r="D67" s="4" t="s">
        <v>15532</v>
      </c>
      <c r="E67" s="4"/>
      <c r="F67" s="4" t="s">
        <v>15617</v>
      </c>
      <c r="G67" s="4" t="s">
        <v>15635</v>
      </c>
      <c r="H67" s="3" t="s">
        <v>15666</v>
      </c>
      <c r="I67" s="3" t="s">
        <v>14978</v>
      </c>
      <c r="J67" s="3" t="s">
        <v>14978</v>
      </c>
      <c r="K67" s="3" t="s">
        <v>14978</v>
      </c>
    </row>
    <row r="68" spans="1:11" ht="31.5">
      <c r="A68" s="6" t="s">
        <v>15667</v>
      </c>
      <c r="B68" s="3" t="s">
        <v>15668</v>
      </c>
      <c r="C68" s="3" t="s">
        <v>14978</v>
      </c>
      <c r="D68" s="4" t="s">
        <v>15532</v>
      </c>
      <c r="E68" s="4"/>
      <c r="F68" s="4" t="s">
        <v>15617</v>
      </c>
      <c r="G68" s="4" t="s">
        <v>15669</v>
      </c>
      <c r="H68" s="3" t="s">
        <v>15113</v>
      </c>
      <c r="I68" s="3" t="s">
        <v>14978</v>
      </c>
      <c r="J68" s="3" t="s">
        <v>14978</v>
      </c>
      <c r="K68" s="3" t="s">
        <v>14978</v>
      </c>
    </row>
    <row r="69" spans="1:11" ht="31.5">
      <c r="A69" s="6" t="s">
        <v>15670</v>
      </c>
      <c r="B69" s="3" t="s">
        <v>15671</v>
      </c>
      <c r="C69" s="3" t="s">
        <v>14978</v>
      </c>
      <c r="D69" s="4" t="s">
        <v>15532</v>
      </c>
      <c r="E69" s="4"/>
      <c r="F69" s="4" t="s">
        <v>15617</v>
      </c>
      <c r="G69" s="4" t="s">
        <v>15672</v>
      </c>
      <c r="H69" s="3" t="s">
        <v>15310</v>
      </c>
      <c r="I69" s="3" t="s">
        <v>14978</v>
      </c>
      <c r="J69" s="3" t="s">
        <v>14978</v>
      </c>
      <c r="K69" s="3" t="s">
        <v>14978</v>
      </c>
    </row>
    <row r="70" spans="1:11" ht="31.5">
      <c r="A70" s="6" t="s">
        <v>15379</v>
      </c>
      <c r="B70" s="3" t="s">
        <v>15673</v>
      </c>
      <c r="C70" s="3" t="s">
        <v>14978</v>
      </c>
      <c r="D70" s="4" t="s">
        <v>15532</v>
      </c>
      <c r="E70" s="4"/>
      <c r="F70" s="4" t="s">
        <v>15617</v>
      </c>
      <c r="G70" s="4" t="s">
        <v>15002</v>
      </c>
      <c r="H70" s="3" t="s">
        <v>15000</v>
      </c>
      <c r="I70" s="3" t="s">
        <v>14978</v>
      </c>
      <c r="J70" s="3" t="s">
        <v>14978</v>
      </c>
      <c r="K70" s="3" t="s">
        <v>14978</v>
      </c>
    </row>
    <row r="71" spans="1:11" ht="31.5">
      <c r="A71" s="6" t="s">
        <v>15447</v>
      </c>
      <c r="B71" s="3" t="s">
        <v>15674</v>
      </c>
      <c r="C71" s="3" t="s">
        <v>14978</v>
      </c>
      <c r="D71" s="4" t="s">
        <v>15532</v>
      </c>
      <c r="E71" s="4"/>
      <c r="F71" s="4" t="s">
        <v>15617</v>
      </c>
      <c r="G71" s="4" t="s">
        <v>15002</v>
      </c>
      <c r="H71" s="3" t="s">
        <v>15062</v>
      </c>
      <c r="I71" s="3" t="s">
        <v>14978</v>
      </c>
      <c r="J71" s="3" t="s">
        <v>14978</v>
      </c>
      <c r="K71" s="3" t="s">
        <v>14978</v>
      </c>
    </row>
    <row r="72" spans="1:11" ht="31.5">
      <c r="A72" s="6" t="s">
        <v>15675</v>
      </c>
      <c r="B72" s="3" t="s">
        <v>15676</v>
      </c>
      <c r="C72" s="3" t="s">
        <v>14978</v>
      </c>
      <c r="D72" s="4" t="s">
        <v>15532</v>
      </c>
      <c r="E72" s="4"/>
      <c r="F72" s="4" t="s">
        <v>15677</v>
      </c>
      <c r="G72" s="4" t="s">
        <v>15036</v>
      </c>
      <c r="H72" s="3" t="s">
        <v>15678</v>
      </c>
      <c r="I72" s="3" t="s">
        <v>14978</v>
      </c>
      <c r="J72" s="3" t="s">
        <v>14978</v>
      </c>
      <c r="K72" s="3" t="s">
        <v>14978</v>
      </c>
    </row>
    <row r="73" spans="1:11" ht="31.5">
      <c r="A73" s="6" t="s">
        <v>15679</v>
      </c>
      <c r="B73" s="3" t="s">
        <v>15680</v>
      </c>
      <c r="C73" s="3" t="s">
        <v>14978</v>
      </c>
      <c r="D73" s="4" t="s">
        <v>15532</v>
      </c>
      <c r="E73" s="4"/>
      <c r="F73" s="4" t="s">
        <v>15677</v>
      </c>
      <c r="G73" s="4" t="s">
        <v>15036</v>
      </c>
      <c r="H73" s="3" t="s">
        <v>15681</v>
      </c>
      <c r="I73" s="3" t="s">
        <v>14978</v>
      </c>
      <c r="J73" s="3" t="s">
        <v>14978</v>
      </c>
      <c r="K73" s="3" t="s">
        <v>14978</v>
      </c>
    </row>
    <row r="74" spans="1:11" ht="31.5">
      <c r="A74" s="6" t="s">
        <v>15682</v>
      </c>
      <c r="B74" s="3" t="s">
        <v>15683</v>
      </c>
      <c r="C74" s="3" t="s">
        <v>14978</v>
      </c>
      <c r="D74" s="4" t="s">
        <v>15532</v>
      </c>
      <c r="E74" s="4"/>
      <c r="F74" s="4" t="s">
        <v>15677</v>
      </c>
      <c r="G74" s="4" t="s">
        <v>15036</v>
      </c>
      <c r="H74" s="3" t="s">
        <v>15684</v>
      </c>
      <c r="I74" s="3" t="s">
        <v>14978</v>
      </c>
      <c r="J74" s="3" t="s">
        <v>14978</v>
      </c>
      <c r="K74" s="3" t="s">
        <v>14978</v>
      </c>
    </row>
    <row r="75" spans="1:11" ht="31.5">
      <c r="A75" s="6" t="s">
        <v>15264</v>
      </c>
      <c r="B75" s="3" t="s">
        <v>15685</v>
      </c>
      <c r="C75" s="3" t="s">
        <v>14978</v>
      </c>
      <c r="D75" s="4" t="s">
        <v>15532</v>
      </c>
      <c r="E75" s="4"/>
      <c r="F75" s="4" t="s">
        <v>15686</v>
      </c>
      <c r="G75" s="4"/>
      <c r="H75" s="3" t="s">
        <v>15017</v>
      </c>
      <c r="I75" s="3" t="s">
        <v>14978</v>
      </c>
      <c r="J75" s="3" t="s">
        <v>14978</v>
      </c>
      <c r="K75" s="3" t="s">
        <v>14978</v>
      </c>
    </row>
    <row r="76" spans="1:11" ht="31.5">
      <c r="A76" s="6" t="s">
        <v>15687</v>
      </c>
      <c r="B76" s="3" t="s">
        <v>15688</v>
      </c>
      <c r="C76" s="3" t="s">
        <v>14978</v>
      </c>
      <c r="D76" s="4" t="s">
        <v>15532</v>
      </c>
      <c r="E76" s="4"/>
      <c r="F76" s="4" t="s">
        <v>15571</v>
      </c>
      <c r="G76" s="4" t="s">
        <v>15221</v>
      </c>
      <c r="H76" s="3" t="s">
        <v>15625</v>
      </c>
      <c r="I76" s="3" t="s">
        <v>14978</v>
      </c>
      <c r="J76" s="3" t="s">
        <v>14978</v>
      </c>
      <c r="K76" s="3" t="s">
        <v>14978</v>
      </c>
    </row>
    <row r="77" spans="1:11" ht="31.5">
      <c r="A77" s="6" t="s">
        <v>15689</v>
      </c>
      <c r="B77" s="3" t="s">
        <v>15690</v>
      </c>
      <c r="C77" s="3" t="s">
        <v>14978</v>
      </c>
      <c r="D77" s="4" t="s">
        <v>15532</v>
      </c>
      <c r="E77" s="4"/>
      <c r="F77" s="4" t="s">
        <v>15571</v>
      </c>
      <c r="G77" s="4" t="s">
        <v>15604</v>
      </c>
      <c r="H77" s="3" t="s">
        <v>15224</v>
      </c>
      <c r="I77" s="3" t="s">
        <v>14978</v>
      </c>
      <c r="J77" s="3" t="s">
        <v>14978</v>
      </c>
      <c r="K77" s="3" t="s">
        <v>14978</v>
      </c>
    </row>
    <row r="78" spans="1:11" ht="31.5">
      <c r="A78" s="6" t="s">
        <v>15691</v>
      </c>
      <c r="B78" s="3" t="s">
        <v>15692</v>
      </c>
      <c r="C78" s="3" t="s">
        <v>14978</v>
      </c>
      <c r="D78" s="4" t="s">
        <v>15532</v>
      </c>
      <c r="E78" s="4"/>
      <c r="F78" s="4" t="s">
        <v>15571</v>
      </c>
      <c r="G78" s="4" t="s">
        <v>15228</v>
      </c>
      <c r="H78" s="3" t="s">
        <v>15545</v>
      </c>
      <c r="I78" s="3" t="s">
        <v>14978</v>
      </c>
      <c r="J78" s="3" t="s">
        <v>14978</v>
      </c>
      <c r="K78" s="3" t="s">
        <v>14978</v>
      </c>
    </row>
    <row r="79" spans="1:11" ht="31.5">
      <c r="A79" s="6" t="s">
        <v>15693</v>
      </c>
      <c r="B79" s="3" t="s">
        <v>15694</v>
      </c>
      <c r="C79" s="3" t="s">
        <v>14978</v>
      </c>
      <c r="D79" s="4" t="s">
        <v>15532</v>
      </c>
      <c r="E79" s="4"/>
      <c r="F79" s="4" t="s">
        <v>15571</v>
      </c>
      <c r="G79" s="4" t="s">
        <v>15228</v>
      </c>
      <c r="H79" s="3" t="s">
        <v>15168</v>
      </c>
      <c r="I79" s="3" t="s">
        <v>14978</v>
      </c>
      <c r="J79" s="3" t="s">
        <v>14978</v>
      </c>
      <c r="K79" s="3" t="s">
        <v>14978</v>
      </c>
    </row>
    <row r="80" spans="1:11" ht="31.5">
      <c r="A80" s="6" t="s">
        <v>15412</v>
      </c>
      <c r="B80" s="3" t="s">
        <v>15695</v>
      </c>
      <c r="C80" s="3" t="s">
        <v>14978</v>
      </c>
      <c r="D80" s="4" t="s">
        <v>15532</v>
      </c>
      <c r="E80" s="4"/>
      <c r="F80" s="4" t="s">
        <v>15571</v>
      </c>
      <c r="G80" s="4" t="s">
        <v>15156</v>
      </c>
      <c r="H80" s="3" t="s">
        <v>15107</v>
      </c>
      <c r="I80" s="3" t="s">
        <v>14978</v>
      </c>
      <c r="J80" s="3" t="s">
        <v>14978</v>
      </c>
      <c r="K80" s="3" t="s">
        <v>14978</v>
      </c>
    </row>
    <row r="81" spans="1:11" ht="31.5">
      <c r="A81" s="6" t="s">
        <v>15696</v>
      </c>
      <c r="B81" s="3" t="s">
        <v>15697</v>
      </c>
      <c r="C81" s="3" t="s">
        <v>14978</v>
      </c>
      <c r="D81" s="4" t="s">
        <v>15532</v>
      </c>
      <c r="E81" s="4"/>
      <c r="F81" s="4" t="s">
        <v>15561</v>
      </c>
      <c r="G81" s="4" t="s">
        <v>15698</v>
      </c>
      <c r="H81" s="3" t="s">
        <v>15245</v>
      </c>
      <c r="I81" s="3" t="s">
        <v>14978</v>
      </c>
      <c r="J81" s="3" t="s">
        <v>14978</v>
      </c>
      <c r="K81" s="3" t="s">
        <v>14978</v>
      </c>
    </row>
    <row r="82" spans="1:11" ht="31.5">
      <c r="A82" s="6" t="s">
        <v>15699</v>
      </c>
      <c r="B82" s="3" t="s">
        <v>15700</v>
      </c>
      <c r="C82" s="3" t="s">
        <v>14978</v>
      </c>
      <c r="D82" s="4" t="s">
        <v>15532</v>
      </c>
      <c r="E82" s="4"/>
      <c r="F82" s="4" t="s">
        <v>15617</v>
      </c>
      <c r="G82" s="4" t="s">
        <v>15002</v>
      </c>
      <c r="H82" s="3" t="s">
        <v>15701</v>
      </c>
      <c r="I82" s="3" t="s">
        <v>14978</v>
      </c>
      <c r="J82" s="3" t="s">
        <v>14978</v>
      </c>
      <c r="K82" s="3" t="s">
        <v>14978</v>
      </c>
    </row>
    <row r="83" spans="1:11" ht="31.5">
      <c r="A83" s="6" t="s">
        <v>15702</v>
      </c>
      <c r="B83" s="3" t="s">
        <v>15703</v>
      </c>
      <c r="C83" s="3" t="s">
        <v>14978</v>
      </c>
      <c r="D83" s="4" t="s">
        <v>15532</v>
      </c>
      <c r="E83" s="4"/>
      <c r="F83" s="4" t="s">
        <v>15561</v>
      </c>
      <c r="G83" s="4" t="s">
        <v>15704</v>
      </c>
      <c r="H83" s="3" t="s">
        <v>15705</v>
      </c>
      <c r="I83" s="3" t="s">
        <v>14978</v>
      </c>
      <c r="J83" s="3" t="s">
        <v>14978</v>
      </c>
      <c r="K83" s="3" t="s">
        <v>14978</v>
      </c>
    </row>
    <row r="84" spans="1:11" ht="31.5">
      <c r="A84" s="6" t="s">
        <v>15706</v>
      </c>
      <c r="B84" s="3" t="s">
        <v>15707</v>
      </c>
      <c r="C84" s="3" t="s">
        <v>14978</v>
      </c>
      <c r="D84" s="4" t="s">
        <v>15532</v>
      </c>
      <c r="E84" s="4"/>
      <c r="F84" s="4" t="s">
        <v>15708</v>
      </c>
      <c r="G84" s="4" t="s">
        <v>15650</v>
      </c>
      <c r="H84" s="3" t="s">
        <v>15291</v>
      </c>
      <c r="I84" s="3" t="s">
        <v>14978</v>
      </c>
      <c r="J84" s="3" t="s">
        <v>14978</v>
      </c>
      <c r="K84" s="3" t="s">
        <v>14978</v>
      </c>
    </row>
    <row r="85" spans="1:11" ht="31.5">
      <c r="A85" s="6" t="s">
        <v>15709</v>
      </c>
      <c r="B85" s="3" t="s">
        <v>14978</v>
      </c>
      <c r="C85" s="3" t="s">
        <v>15710</v>
      </c>
      <c r="D85" s="4" t="s">
        <v>15532</v>
      </c>
      <c r="E85" s="4"/>
      <c r="F85" s="4" t="s">
        <v>15561</v>
      </c>
      <c r="G85" s="4" t="s">
        <v>15698</v>
      </c>
      <c r="H85" s="3" t="s">
        <v>15113</v>
      </c>
      <c r="I85" s="3" t="s">
        <v>14978</v>
      </c>
      <c r="J85" s="3" t="s">
        <v>14978</v>
      </c>
      <c r="K85" s="3" t="s">
        <v>15057</v>
      </c>
    </row>
    <row r="86" spans="1:11" ht="31.5">
      <c r="A86" s="6" t="s">
        <v>15254</v>
      </c>
      <c r="B86" s="3" t="s">
        <v>15711</v>
      </c>
      <c r="C86" s="3" t="s">
        <v>14978</v>
      </c>
      <c r="D86" s="4" t="s">
        <v>15532</v>
      </c>
      <c r="E86" s="4"/>
      <c r="F86" s="4" t="s">
        <v>15561</v>
      </c>
      <c r="G86" s="4" t="s">
        <v>15364</v>
      </c>
      <c r="H86" s="3" t="s">
        <v>15187</v>
      </c>
      <c r="I86" s="3" t="s">
        <v>14978</v>
      </c>
      <c r="J86" s="3" t="s">
        <v>14978</v>
      </c>
      <c r="K86" s="3" t="s">
        <v>14978</v>
      </c>
    </row>
    <row r="87" spans="1:11" ht="31.5">
      <c r="A87" s="6" t="s">
        <v>15256</v>
      </c>
      <c r="B87" s="3" t="s">
        <v>14978</v>
      </c>
      <c r="C87" s="3" t="s">
        <v>15712</v>
      </c>
      <c r="D87" s="4" t="s">
        <v>15532</v>
      </c>
      <c r="E87" s="4"/>
      <c r="F87" s="4" t="s">
        <v>15561</v>
      </c>
      <c r="G87" s="4" t="s">
        <v>15698</v>
      </c>
      <c r="H87" s="3" t="s">
        <v>15113</v>
      </c>
      <c r="I87" s="3" t="s">
        <v>14978</v>
      </c>
      <c r="J87" s="3" t="s">
        <v>14978</v>
      </c>
      <c r="K87" s="3" t="s">
        <v>15017</v>
      </c>
    </row>
    <row r="88" spans="1:11" ht="31.5">
      <c r="A88" s="6" t="s">
        <v>15713</v>
      </c>
      <c r="B88" s="3" t="s">
        <v>14978</v>
      </c>
      <c r="C88" s="3" t="s">
        <v>15714</v>
      </c>
      <c r="D88" s="4" t="s">
        <v>15532</v>
      </c>
      <c r="E88" s="4"/>
      <c r="F88" s="4" t="s">
        <v>15561</v>
      </c>
      <c r="G88" s="4" t="s">
        <v>15698</v>
      </c>
      <c r="H88" s="3" t="s">
        <v>15113</v>
      </c>
      <c r="I88" s="3" t="s">
        <v>14978</v>
      </c>
      <c r="J88" s="3" t="s">
        <v>14978</v>
      </c>
      <c r="K88" s="3" t="s">
        <v>15031</v>
      </c>
    </row>
    <row r="89" spans="1:11" ht="31.5">
      <c r="A89" s="6" t="s">
        <v>15715</v>
      </c>
      <c r="B89" s="3" t="s">
        <v>14978</v>
      </c>
      <c r="C89" s="3" t="s">
        <v>15716</v>
      </c>
      <c r="D89" s="4" t="s">
        <v>15532</v>
      </c>
      <c r="E89" s="4"/>
      <c r="F89" s="4" t="s">
        <v>15561</v>
      </c>
      <c r="G89" s="4" t="s">
        <v>15698</v>
      </c>
      <c r="H89" s="3" t="s">
        <v>15113</v>
      </c>
      <c r="I89" s="3" t="s">
        <v>14978</v>
      </c>
      <c r="J89" s="3" t="s">
        <v>14978</v>
      </c>
      <c r="K89" s="3" t="s">
        <v>15170</v>
      </c>
    </row>
    <row r="90" spans="1:11" ht="31.5">
      <c r="A90" s="6" t="s">
        <v>15717</v>
      </c>
      <c r="B90" s="3" t="s">
        <v>14978</v>
      </c>
      <c r="C90" s="3" t="s">
        <v>15718</v>
      </c>
      <c r="D90" s="4" t="s">
        <v>15532</v>
      </c>
      <c r="E90" s="4"/>
      <c r="F90" s="4" t="s">
        <v>15561</v>
      </c>
      <c r="G90" s="4" t="s">
        <v>15698</v>
      </c>
      <c r="H90" s="3" t="s">
        <v>15113</v>
      </c>
      <c r="I90" s="3" t="s">
        <v>14978</v>
      </c>
      <c r="J90" s="3" t="s">
        <v>14978</v>
      </c>
      <c r="K90" s="3" t="s">
        <v>15006</v>
      </c>
    </row>
    <row r="91" spans="1:11" ht="31.5">
      <c r="A91" s="6" t="s">
        <v>15719</v>
      </c>
      <c r="B91" s="3" t="s">
        <v>15720</v>
      </c>
      <c r="C91" s="3" t="s">
        <v>14978</v>
      </c>
      <c r="D91" s="4" t="s">
        <v>15532</v>
      </c>
      <c r="E91" s="4"/>
      <c r="F91" s="4" t="s">
        <v>15617</v>
      </c>
      <c r="G91" s="4" t="s">
        <v>15002</v>
      </c>
      <c r="H91" s="3" t="s">
        <v>15721</v>
      </c>
      <c r="I91" s="3" t="s">
        <v>14978</v>
      </c>
      <c r="J91" s="3" t="s">
        <v>14978</v>
      </c>
      <c r="K91" s="3" t="s">
        <v>14978</v>
      </c>
    </row>
    <row r="92" spans="1:11" ht="31.5">
      <c r="A92" s="6" t="s">
        <v>15722</v>
      </c>
      <c r="B92" s="3" t="s">
        <v>15723</v>
      </c>
      <c r="C92" s="3" t="s">
        <v>14978</v>
      </c>
      <c r="D92" s="4" t="s">
        <v>15532</v>
      </c>
      <c r="E92" s="4"/>
      <c r="F92" s="4" t="s">
        <v>15561</v>
      </c>
      <c r="G92" s="4" t="s">
        <v>15698</v>
      </c>
      <c r="H92" s="3" t="s">
        <v>15119</v>
      </c>
      <c r="I92" s="3" t="s">
        <v>14978</v>
      </c>
      <c r="J92" s="3" t="s">
        <v>14978</v>
      </c>
      <c r="K92" s="3" t="s">
        <v>14978</v>
      </c>
    </row>
    <row r="93" spans="1:11" ht="31.5">
      <c r="A93" s="6" t="s">
        <v>15724</v>
      </c>
      <c r="B93" s="3" t="s">
        <v>15725</v>
      </c>
      <c r="C93" s="3" t="s">
        <v>14978</v>
      </c>
      <c r="D93" s="4" t="s">
        <v>15532</v>
      </c>
      <c r="E93" s="4"/>
      <c r="F93" s="4" t="s">
        <v>15677</v>
      </c>
      <c r="G93" s="4" t="s">
        <v>15036</v>
      </c>
      <c r="H93" s="3" t="s">
        <v>15272</v>
      </c>
      <c r="I93" s="3" t="s">
        <v>14978</v>
      </c>
      <c r="J93" s="3" t="s">
        <v>14978</v>
      </c>
      <c r="K93" s="3" t="s">
        <v>14978</v>
      </c>
    </row>
    <row r="94" spans="1:11" ht="31.5">
      <c r="A94" s="6" t="s">
        <v>15726</v>
      </c>
      <c r="B94" s="3" t="s">
        <v>15727</v>
      </c>
      <c r="C94" s="3" t="s">
        <v>14978</v>
      </c>
      <c r="D94" s="4" t="s">
        <v>15532</v>
      </c>
      <c r="E94" s="4"/>
      <c r="F94" s="4" t="s">
        <v>15544</v>
      </c>
      <c r="G94" s="4" t="s">
        <v>15596</v>
      </c>
      <c r="H94" s="3" t="s">
        <v>15728</v>
      </c>
      <c r="I94" s="3" t="s">
        <v>14978</v>
      </c>
      <c r="J94" s="3" t="s">
        <v>14978</v>
      </c>
      <c r="K94" s="3" t="s">
        <v>14978</v>
      </c>
    </row>
    <row r="95" spans="1:11" ht="31.5">
      <c r="A95" s="6" t="s">
        <v>15729</v>
      </c>
      <c r="B95" s="3" t="s">
        <v>14978</v>
      </c>
      <c r="C95" s="3" t="s">
        <v>15730</v>
      </c>
      <c r="D95" s="4" t="s">
        <v>15532</v>
      </c>
      <c r="E95" s="4"/>
      <c r="F95" s="4" t="s">
        <v>15561</v>
      </c>
      <c r="G95" s="4" t="s">
        <v>15698</v>
      </c>
      <c r="H95" s="3" t="s">
        <v>15113</v>
      </c>
      <c r="I95" s="3" t="s">
        <v>14978</v>
      </c>
      <c r="J95" s="3" t="s">
        <v>14978</v>
      </c>
      <c r="K95" s="3" t="s">
        <v>14996</v>
      </c>
    </row>
    <row r="96" spans="1:11" ht="31.5">
      <c r="A96" s="6" t="s">
        <v>15731</v>
      </c>
      <c r="B96" s="3" t="s">
        <v>14978</v>
      </c>
      <c r="C96" s="3" t="s">
        <v>15732</v>
      </c>
      <c r="D96" s="4" t="s">
        <v>15532</v>
      </c>
      <c r="E96" s="4"/>
      <c r="F96" s="4" t="s">
        <v>15561</v>
      </c>
      <c r="G96" s="4" t="s">
        <v>15698</v>
      </c>
      <c r="H96" s="3" t="s">
        <v>15113</v>
      </c>
      <c r="I96" s="3" t="s">
        <v>14978</v>
      </c>
      <c r="J96" s="3" t="s">
        <v>14978</v>
      </c>
      <c r="K96" s="3" t="s">
        <v>15319</v>
      </c>
    </row>
    <row r="97" spans="1:11" ht="31.5">
      <c r="A97" s="6" t="s">
        <v>15250</v>
      </c>
      <c r="B97" s="3" t="s">
        <v>14978</v>
      </c>
      <c r="C97" s="3" t="s">
        <v>15733</v>
      </c>
      <c r="D97" s="4" t="s">
        <v>15532</v>
      </c>
      <c r="E97" s="4"/>
      <c r="F97" s="4" t="s">
        <v>15561</v>
      </c>
      <c r="G97" s="4" t="s">
        <v>15698</v>
      </c>
      <c r="H97" s="3" t="s">
        <v>15113</v>
      </c>
      <c r="I97" s="3" t="s">
        <v>14978</v>
      </c>
      <c r="J97" s="3" t="s">
        <v>14978</v>
      </c>
      <c r="K97" s="3" t="s">
        <v>15372</v>
      </c>
    </row>
    <row r="98" spans="1:11" ht="31.5">
      <c r="A98" s="6" t="s">
        <v>15734</v>
      </c>
      <c r="B98" s="3" t="s">
        <v>14978</v>
      </c>
      <c r="C98" s="3" t="s">
        <v>15735</v>
      </c>
      <c r="D98" s="4" t="s">
        <v>15532</v>
      </c>
      <c r="E98" s="4"/>
      <c r="F98" s="4" t="s">
        <v>15561</v>
      </c>
      <c r="G98" s="4" t="s">
        <v>15698</v>
      </c>
      <c r="H98" s="3" t="s">
        <v>15113</v>
      </c>
      <c r="I98" s="3" t="s">
        <v>14978</v>
      </c>
      <c r="J98" s="3" t="s">
        <v>14978</v>
      </c>
      <c r="K98" s="3" t="s">
        <v>15059</v>
      </c>
    </row>
    <row r="99" spans="1:11" ht="31.5">
      <c r="A99" s="6" t="s">
        <v>15736</v>
      </c>
      <c r="B99" s="3" t="s">
        <v>14978</v>
      </c>
      <c r="C99" s="3" t="s">
        <v>15737</v>
      </c>
      <c r="D99" s="4" t="s">
        <v>15532</v>
      </c>
      <c r="E99" s="4"/>
      <c r="F99" s="4" t="s">
        <v>15561</v>
      </c>
      <c r="G99" s="4" t="s">
        <v>15698</v>
      </c>
      <c r="H99" s="3" t="s">
        <v>15113</v>
      </c>
      <c r="I99" s="3" t="s">
        <v>14978</v>
      </c>
      <c r="J99" s="3" t="s">
        <v>14978</v>
      </c>
      <c r="K99" s="3" t="s">
        <v>15100</v>
      </c>
    </row>
    <row r="100" spans="1:11" ht="31.5">
      <c r="A100" s="6" t="s">
        <v>15738</v>
      </c>
      <c r="B100" s="3" t="s">
        <v>14978</v>
      </c>
      <c r="C100" s="3" t="s">
        <v>15739</v>
      </c>
      <c r="D100" s="4" t="s">
        <v>15532</v>
      </c>
      <c r="E100" s="4"/>
      <c r="F100" s="4" t="s">
        <v>15561</v>
      </c>
      <c r="G100" s="4" t="s">
        <v>15698</v>
      </c>
      <c r="H100" s="3" t="s">
        <v>15113</v>
      </c>
      <c r="I100" s="3" t="s">
        <v>14978</v>
      </c>
      <c r="J100" s="3" t="s">
        <v>14978</v>
      </c>
      <c r="K100" s="3" t="s">
        <v>15224</v>
      </c>
    </row>
    <row r="101" spans="1:11" ht="31.5">
      <c r="A101" s="6" t="s">
        <v>15740</v>
      </c>
      <c r="B101" s="3" t="s">
        <v>15741</v>
      </c>
      <c r="C101" s="3" t="s">
        <v>14978</v>
      </c>
      <c r="D101" s="4" t="s">
        <v>15532</v>
      </c>
      <c r="E101" s="4"/>
      <c r="F101" s="4" t="s">
        <v>15617</v>
      </c>
      <c r="G101" s="4" t="s">
        <v>15742</v>
      </c>
      <c r="H101" s="3" t="s">
        <v>15743</v>
      </c>
      <c r="I101" s="3" t="s">
        <v>14978</v>
      </c>
      <c r="J101" s="3" t="s">
        <v>14978</v>
      </c>
      <c r="K101" s="3" t="s">
        <v>14978</v>
      </c>
    </row>
    <row r="102" spans="1:11" ht="31.5">
      <c r="A102" s="6" t="s">
        <v>15744</v>
      </c>
      <c r="B102" s="3" t="s">
        <v>14978</v>
      </c>
      <c r="C102" s="3" t="s">
        <v>15745</v>
      </c>
      <c r="D102" s="4" t="s">
        <v>15532</v>
      </c>
      <c r="E102" s="4"/>
      <c r="F102" s="4" t="s">
        <v>15561</v>
      </c>
      <c r="G102" s="4" t="s">
        <v>15698</v>
      </c>
      <c r="H102" s="3" t="s">
        <v>15113</v>
      </c>
      <c r="I102" s="3" t="s">
        <v>14978</v>
      </c>
      <c r="J102" s="3" t="s">
        <v>14978</v>
      </c>
      <c r="K102" s="3" t="s">
        <v>15105</v>
      </c>
    </row>
    <row r="103" spans="1:11" ht="31.5">
      <c r="A103" s="6" t="s">
        <v>15383</v>
      </c>
      <c r="B103" s="3" t="s">
        <v>14978</v>
      </c>
      <c r="C103" s="3" t="s">
        <v>15746</v>
      </c>
      <c r="D103" s="4" t="s">
        <v>15532</v>
      </c>
      <c r="E103" s="4"/>
      <c r="F103" s="4" t="s">
        <v>15561</v>
      </c>
      <c r="G103" s="4" t="s">
        <v>15698</v>
      </c>
      <c r="H103" s="3" t="s">
        <v>15113</v>
      </c>
      <c r="I103" s="3" t="s">
        <v>14978</v>
      </c>
      <c r="J103" s="3" t="s">
        <v>14978</v>
      </c>
      <c r="K103" s="3" t="s">
        <v>15351</v>
      </c>
    </row>
    <row r="104" spans="1:11" ht="31.5">
      <c r="A104" s="6" t="s">
        <v>15747</v>
      </c>
      <c r="B104" s="3" t="s">
        <v>14978</v>
      </c>
      <c r="C104" s="3" t="s">
        <v>15748</v>
      </c>
      <c r="D104" s="4" t="s">
        <v>15532</v>
      </c>
      <c r="E104" s="4"/>
      <c r="F104" s="4" t="s">
        <v>15561</v>
      </c>
      <c r="G104" s="4" t="s">
        <v>15698</v>
      </c>
      <c r="H104" s="3" t="s">
        <v>15113</v>
      </c>
      <c r="I104" s="3" t="s">
        <v>14978</v>
      </c>
      <c r="J104" s="3" t="s">
        <v>14978</v>
      </c>
      <c r="K104" s="3" t="s">
        <v>15185</v>
      </c>
    </row>
    <row r="105" spans="1:11" ht="31.5">
      <c r="A105" s="6" t="s">
        <v>15749</v>
      </c>
      <c r="B105" s="3" t="s">
        <v>15750</v>
      </c>
      <c r="C105" s="3" t="s">
        <v>14978</v>
      </c>
      <c r="D105" s="4" t="s">
        <v>15532</v>
      </c>
      <c r="E105" s="4"/>
      <c r="F105" s="4" t="s">
        <v>15617</v>
      </c>
      <c r="G105" s="4" t="s">
        <v>15751</v>
      </c>
      <c r="H105" s="3" t="s">
        <v>15203</v>
      </c>
      <c r="I105" s="3" t="s">
        <v>14978</v>
      </c>
      <c r="J105" s="3" t="s">
        <v>14978</v>
      </c>
      <c r="K105" s="3" t="s">
        <v>14978</v>
      </c>
    </row>
    <row r="106" spans="1:11" ht="31.5">
      <c r="A106" s="6" t="s">
        <v>15752</v>
      </c>
      <c r="B106" s="3" t="s">
        <v>14978</v>
      </c>
      <c r="C106" s="3" t="s">
        <v>15753</v>
      </c>
      <c r="D106" s="4" t="s">
        <v>15532</v>
      </c>
      <c r="E106" s="4"/>
      <c r="F106" s="4" t="s">
        <v>15561</v>
      </c>
      <c r="G106" s="4" t="s">
        <v>15698</v>
      </c>
      <c r="H106" s="3" t="s">
        <v>15113</v>
      </c>
      <c r="I106" s="3" t="s">
        <v>14978</v>
      </c>
      <c r="J106" s="3" t="s">
        <v>14978</v>
      </c>
      <c r="K106" s="3" t="s">
        <v>15000</v>
      </c>
    </row>
    <row r="107" spans="1:11" ht="31.5">
      <c r="A107" s="6" t="s">
        <v>15754</v>
      </c>
      <c r="B107" s="3" t="s">
        <v>15755</v>
      </c>
      <c r="C107" s="3" t="s">
        <v>14978</v>
      </c>
      <c r="D107" s="4" t="s">
        <v>15532</v>
      </c>
      <c r="E107" s="4"/>
      <c r="F107" s="4" t="s">
        <v>15561</v>
      </c>
      <c r="G107" s="4" t="s">
        <v>15552</v>
      </c>
      <c r="H107" s="3" t="s">
        <v>15412</v>
      </c>
      <c r="I107" s="3" t="s">
        <v>14978</v>
      </c>
      <c r="J107" s="3" t="s">
        <v>14978</v>
      </c>
      <c r="K107" s="3" t="s">
        <v>14978</v>
      </c>
    </row>
    <row r="108" spans="1:11" ht="31.5">
      <c r="A108" s="6" t="s">
        <v>15756</v>
      </c>
      <c r="B108" s="3" t="s">
        <v>15757</v>
      </c>
      <c r="C108" s="3" t="s">
        <v>14978</v>
      </c>
      <c r="D108" s="4" t="s">
        <v>15532</v>
      </c>
      <c r="E108" s="4"/>
      <c r="F108" s="4" t="s">
        <v>15561</v>
      </c>
      <c r="G108" s="4" t="s">
        <v>15758</v>
      </c>
      <c r="H108" s="3" t="s">
        <v>15759</v>
      </c>
      <c r="I108" s="3" t="s">
        <v>14978</v>
      </c>
      <c r="J108" s="3" t="s">
        <v>14978</v>
      </c>
      <c r="K108" s="3" t="s">
        <v>14978</v>
      </c>
    </row>
    <row r="109" spans="1:11" ht="31.5">
      <c r="A109" s="6" t="s">
        <v>15760</v>
      </c>
      <c r="B109" s="3" t="s">
        <v>15761</v>
      </c>
      <c r="C109" s="3" t="s">
        <v>14978</v>
      </c>
      <c r="D109" s="4" t="s">
        <v>15532</v>
      </c>
      <c r="E109" s="4"/>
      <c r="F109" s="4" t="s">
        <v>15561</v>
      </c>
      <c r="G109" s="4" t="s">
        <v>15762</v>
      </c>
      <c r="H109" s="3" t="s">
        <v>15763</v>
      </c>
      <c r="I109" s="3" t="s">
        <v>14978</v>
      </c>
      <c r="J109" s="3" t="s">
        <v>14978</v>
      </c>
      <c r="K109" s="3" t="s">
        <v>14978</v>
      </c>
    </row>
    <row r="110" spans="1:11" ht="31.5">
      <c r="A110" s="6" t="s">
        <v>15764</v>
      </c>
      <c r="B110" s="3" t="s">
        <v>15765</v>
      </c>
      <c r="C110" s="3" t="s">
        <v>14978</v>
      </c>
      <c r="D110" s="4" t="s">
        <v>15532</v>
      </c>
      <c r="E110" s="4"/>
      <c r="F110" s="4" t="s">
        <v>15561</v>
      </c>
      <c r="G110" s="4" t="s">
        <v>15766</v>
      </c>
      <c r="H110" s="3" t="s">
        <v>15767</v>
      </c>
      <c r="I110" s="3" t="s">
        <v>14978</v>
      </c>
      <c r="J110" s="3" t="s">
        <v>14978</v>
      </c>
      <c r="K110" s="3" t="s">
        <v>14978</v>
      </c>
    </row>
    <row r="111" spans="1:11" ht="31.5">
      <c r="A111" s="6" t="s">
        <v>15768</v>
      </c>
      <c r="B111" s="3" t="s">
        <v>15769</v>
      </c>
      <c r="C111" s="3" t="s">
        <v>14978</v>
      </c>
      <c r="D111" s="4" t="s">
        <v>15532</v>
      </c>
      <c r="E111" s="4"/>
      <c r="F111" s="4" t="s">
        <v>15561</v>
      </c>
      <c r="G111" s="4" t="s">
        <v>15770</v>
      </c>
      <c r="H111" s="3" t="s">
        <v>15129</v>
      </c>
      <c r="I111" s="3" t="s">
        <v>14978</v>
      </c>
      <c r="J111" s="3" t="s">
        <v>14978</v>
      </c>
      <c r="K111" s="3" t="s">
        <v>14978</v>
      </c>
    </row>
    <row r="112" spans="1:11" ht="31.5">
      <c r="A112" s="6" t="s">
        <v>15681</v>
      </c>
      <c r="B112" s="3" t="s">
        <v>15771</v>
      </c>
      <c r="C112" s="3" t="s">
        <v>14978</v>
      </c>
      <c r="D112" s="4" t="s">
        <v>15532</v>
      </c>
      <c r="E112" s="4"/>
      <c r="F112" s="4" t="s">
        <v>15561</v>
      </c>
      <c r="G112" s="4" t="s">
        <v>15772</v>
      </c>
      <c r="H112" s="3" t="s">
        <v>15773</v>
      </c>
      <c r="I112" s="3" t="s">
        <v>14978</v>
      </c>
      <c r="J112" s="3" t="s">
        <v>14978</v>
      </c>
      <c r="K112" s="3" t="s">
        <v>14978</v>
      </c>
    </row>
    <row r="113" spans="1:11" ht="31.5">
      <c r="A113" s="6" t="s">
        <v>15684</v>
      </c>
      <c r="B113" s="3" t="s">
        <v>15774</v>
      </c>
      <c r="C113" s="3" t="s">
        <v>14978</v>
      </c>
      <c r="D113" s="4" t="s">
        <v>15532</v>
      </c>
      <c r="E113" s="4"/>
      <c r="F113" s="4" t="s">
        <v>15561</v>
      </c>
      <c r="G113" s="4" t="s">
        <v>15287</v>
      </c>
      <c r="H113" s="3" t="s">
        <v>15245</v>
      </c>
      <c r="I113" s="3" t="s">
        <v>14978</v>
      </c>
      <c r="J113" s="3" t="s">
        <v>14978</v>
      </c>
      <c r="K113" s="3" t="s">
        <v>14978</v>
      </c>
    </row>
    <row r="114" spans="1:11" ht="31.5">
      <c r="A114" s="6" t="s">
        <v>15775</v>
      </c>
      <c r="B114" s="3" t="s">
        <v>15776</v>
      </c>
      <c r="C114" s="3" t="s">
        <v>14978</v>
      </c>
      <c r="D114" s="4" t="s">
        <v>15532</v>
      </c>
      <c r="E114" s="4"/>
      <c r="F114" s="4" t="s">
        <v>15561</v>
      </c>
      <c r="G114" s="4" t="s">
        <v>15777</v>
      </c>
      <c r="H114" s="3" t="s">
        <v>15006</v>
      </c>
      <c r="I114" s="3" t="s">
        <v>14978</v>
      </c>
      <c r="J114" s="3" t="s">
        <v>14978</v>
      </c>
      <c r="K114" s="3" t="s">
        <v>14978</v>
      </c>
    </row>
    <row r="115" spans="1:11" ht="31.5">
      <c r="A115" s="6" t="s">
        <v>15778</v>
      </c>
      <c r="B115" s="3" t="s">
        <v>15779</v>
      </c>
      <c r="C115" s="3" t="s">
        <v>14978</v>
      </c>
      <c r="D115" s="4" t="s">
        <v>15532</v>
      </c>
      <c r="E115" s="4"/>
      <c r="F115" s="4" t="s">
        <v>15561</v>
      </c>
      <c r="G115" s="4" t="s">
        <v>15552</v>
      </c>
      <c r="H115" s="3" t="s">
        <v>15226</v>
      </c>
      <c r="I115" s="3" t="s">
        <v>14978</v>
      </c>
      <c r="J115" s="3" t="s">
        <v>14978</v>
      </c>
      <c r="K115" s="3" t="s">
        <v>14978</v>
      </c>
    </row>
    <row r="116" spans="1:11" ht="31.5">
      <c r="A116" s="6" t="s">
        <v>15780</v>
      </c>
      <c r="B116" s="3" t="s">
        <v>15781</v>
      </c>
      <c r="C116" s="3" t="s">
        <v>14978</v>
      </c>
      <c r="D116" s="4" t="s">
        <v>15532</v>
      </c>
      <c r="E116" s="4"/>
      <c r="F116" s="4" t="s">
        <v>15561</v>
      </c>
      <c r="G116" s="4" t="s">
        <v>15669</v>
      </c>
      <c r="H116" s="3" t="s">
        <v>15031</v>
      </c>
      <c r="I116" s="3" t="s">
        <v>14978</v>
      </c>
      <c r="J116" s="3" t="s">
        <v>14978</v>
      </c>
      <c r="K116" s="3" t="s">
        <v>14978</v>
      </c>
    </row>
    <row r="117" spans="1:11" ht="31.5">
      <c r="A117" s="6" t="s">
        <v>15782</v>
      </c>
      <c r="B117" s="3" t="s">
        <v>15783</v>
      </c>
      <c r="C117" s="3" t="s">
        <v>14978</v>
      </c>
      <c r="D117" s="4" t="s">
        <v>15532</v>
      </c>
      <c r="E117" s="4"/>
      <c r="F117" s="4" t="s">
        <v>15561</v>
      </c>
      <c r="G117" s="4" t="s">
        <v>15284</v>
      </c>
      <c r="H117" s="3" t="s">
        <v>15310</v>
      </c>
      <c r="I117" s="3" t="s">
        <v>14978</v>
      </c>
      <c r="J117" s="3" t="s">
        <v>14978</v>
      </c>
      <c r="K117" s="3" t="s">
        <v>14978</v>
      </c>
    </row>
    <row r="118" spans="1:11" ht="31.5">
      <c r="A118" s="6" t="s">
        <v>15784</v>
      </c>
      <c r="B118" s="3" t="s">
        <v>15785</v>
      </c>
      <c r="C118" s="3" t="s">
        <v>14978</v>
      </c>
      <c r="D118" s="4" t="s">
        <v>15532</v>
      </c>
      <c r="E118" s="4"/>
      <c r="F118" s="4" t="s">
        <v>15561</v>
      </c>
      <c r="G118" s="4" t="s">
        <v>15786</v>
      </c>
      <c r="H118" s="3" t="s">
        <v>15325</v>
      </c>
      <c r="I118" s="3" t="s">
        <v>14978</v>
      </c>
      <c r="J118" s="3" t="s">
        <v>14978</v>
      </c>
      <c r="K118" s="3" t="s">
        <v>14978</v>
      </c>
    </row>
    <row r="119" spans="1:11" ht="31.5">
      <c r="A119" s="6" t="s">
        <v>15787</v>
      </c>
      <c r="B119" s="3" t="s">
        <v>15788</v>
      </c>
      <c r="C119" s="3" t="s">
        <v>14978</v>
      </c>
      <c r="D119" s="4" t="s">
        <v>15532</v>
      </c>
      <c r="E119" s="4"/>
      <c r="F119" s="4" t="s">
        <v>15561</v>
      </c>
      <c r="G119" s="4" t="s">
        <v>15789</v>
      </c>
      <c r="H119" s="3" t="s">
        <v>15187</v>
      </c>
      <c r="I119" s="3" t="s">
        <v>14978</v>
      </c>
      <c r="J119" s="3" t="s">
        <v>14978</v>
      </c>
      <c r="K119" s="3" t="s">
        <v>14978</v>
      </c>
    </row>
    <row r="120" spans="1:11" ht="31.5">
      <c r="A120" s="6" t="s">
        <v>15790</v>
      </c>
      <c r="B120" s="3" t="s">
        <v>15791</v>
      </c>
      <c r="C120" s="3" t="s">
        <v>14978</v>
      </c>
      <c r="D120" s="4" t="s">
        <v>15532</v>
      </c>
      <c r="E120" s="4"/>
      <c r="F120" s="4" t="s">
        <v>15561</v>
      </c>
      <c r="G120" s="4" t="s">
        <v>15770</v>
      </c>
      <c r="H120" s="3" t="s">
        <v>15224</v>
      </c>
      <c r="I120" s="3" t="s">
        <v>15185</v>
      </c>
      <c r="J120" s="3" t="s">
        <v>14978</v>
      </c>
      <c r="K120" s="3" t="s">
        <v>14978</v>
      </c>
    </row>
    <row r="121" spans="1:11" ht="31.5">
      <c r="A121" s="6" t="s">
        <v>15792</v>
      </c>
      <c r="B121" s="3" t="s">
        <v>15793</v>
      </c>
      <c r="C121" s="3" t="s">
        <v>14978</v>
      </c>
      <c r="D121" s="4" t="s">
        <v>15532</v>
      </c>
      <c r="E121" s="4"/>
      <c r="F121" s="4" t="s">
        <v>15561</v>
      </c>
      <c r="G121" s="4" t="s">
        <v>15704</v>
      </c>
      <c r="H121" s="3" t="s">
        <v>15037</v>
      </c>
      <c r="I121" s="3" t="s">
        <v>14978</v>
      </c>
      <c r="J121" s="3" t="s">
        <v>14978</v>
      </c>
      <c r="K121" s="3" t="s">
        <v>14978</v>
      </c>
    </row>
    <row r="122" spans="1:11" ht="31.5">
      <c r="A122" s="6" t="s">
        <v>15794</v>
      </c>
      <c r="B122" s="3" t="s">
        <v>15795</v>
      </c>
      <c r="C122" s="3" t="s">
        <v>14978</v>
      </c>
      <c r="D122" s="4" t="s">
        <v>15532</v>
      </c>
      <c r="E122" s="4"/>
      <c r="F122" s="4" t="s">
        <v>15561</v>
      </c>
      <c r="G122" s="4" t="s">
        <v>15552</v>
      </c>
      <c r="H122" s="3" t="s">
        <v>15084</v>
      </c>
      <c r="I122" s="3" t="s">
        <v>14978</v>
      </c>
      <c r="J122" s="3" t="s">
        <v>14978</v>
      </c>
      <c r="K122" s="3" t="s">
        <v>14978</v>
      </c>
    </row>
    <row r="123" spans="1:11" ht="31.5">
      <c r="A123" s="6" t="s">
        <v>15796</v>
      </c>
      <c r="B123" s="3" t="s">
        <v>15797</v>
      </c>
      <c r="C123" s="3" t="s">
        <v>14978</v>
      </c>
      <c r="D123" s="4" t="s">
        <v>15532</v>
      </c>
      <c r="E123" s="4"/>
      <c r="F123" s="4" t="s">
        <v>15561</v>
      </c>
      <c r="G123" s="4" t="s">
        <v>15552</v>
      </c>
      <c r="H123" s="3" t="s">
        <v>15798</v>
      </c>
      <c r="I123" s="3" t="s">
        <v>14978</v>
      </c>
      <c r="J123" s="3" t="s">
        <v>14978</v>
      </c>
      <c r="K123" s="3" t="s">
        <v>14978</v>
      </c>
    </row>
    <row r="124" spans="1:11" ht="31.5">
      <c r="A124" s="6" t="s">
        <v>15799</v>
      </c>
      <c r="B124" s="3" t="s">
        <v>15800</v>
      </c>
      <c r="C124" s="3" t="s">
        <v>14978</v>
      </c>
      <c r="D124" s="4" t="s">
        <v>15532</v>
      </c>
      <c r="E124" s="4"/>
      <c r="F124" s="4" t="s">
        <v>15561</v>
      </c>
      <c r="G124" s="4" t="s">
        <v>15766</v>
      </c>
      <c r="H124" s="3" t="s">
        <v>15319</v>
      </c>
      <c r="I124" s="3" t="s">
        <v>14978</v>
      </c>
      <c r="J124" s="3" t="s">
        <v>14978</v>
      </c>
      <c r="K124" s="3" t="s">
        <v>14978</v>
      </c>
    </row>
    <row r="125" spans="1:11" ht="31.5">
      <c r="A125" s="6" t="s">
        <v>15801</v>
      </c>
      <c r="B125" s="3" t="s">
        <v>15802</v>
      </c>
      <c r="C125" s="3" t="s">
        <v>14978</v>
      </c>
      <c r="D125" s="4" t="s">
        <v>15532</v>
      </c>
      <c r="E125" s="4"/>
      <c r="F125" s="4" t="s">
        <v>15561</v>
      </c>
      <c r="G125" s="4" t="s">
        <v>15284</v>
      </c>
      <c r="H125" s="3" t="s">
        <v>15594</v>
      </c>
      <c r="I125" s="3" t="s">
        <v>14978</v>
      </c>
      <c r="J125" s="3" t="s">
        <v>14978</v>
      </c>
      <c r="K125" s="3" t="s">
        <v>14978</v>
      </c>
    </row>
    <row r="126" spans="1:11" ht="31.5">
      <c r="A126" s="6" t="s">
        <v>15803</v>
      </c>
      <c r="B126" s="3" t="s">
        <v>15804</v>
      </c>
      <c r="C126" s="3" t="s">
        <v>14978</v>
      </c>
      <c r="D126" s="4" t="s">
        <v>15532</v>
      </c>
      <c r="E126" s="4"/>
      <c r="F126" s="4" t="s">
        <v>15561</v>
      </c>
      <c r="G126" s="4" t="s">
        <v>15805</v>
      </c>
      <c r="H126" s="3" t="s">
        <v>15042</v>
      </c>
      <c r="I126" s="3" t="s">
        <v>14978</v>
      </c>
      <c r="J126" s="3" t="s">
        <v>14978</v>
      </c>
      <c r="K126" s="3" t="s">
        <v>14978</v>
      </c>
    </row>
    <row r="127" spans="1:11" ht="31.5">
      <c r="A127" s="6" t="s">
        <v>15806</v>
      </c>
      <c r="B127" s="3" t="s">
        <v>14978</v>
      </c>
      <c r="C127" s="3" t="s">
        <v>15807</v>
      </c>
      <c r="D127" s="4" t="s">
        <v>15532</v>
      </c>
      <c r="E127" s="4"/>
      <c r="F127" s="4" t="s">
        <v>15561</v>
      </c>
      <c r="G127" s="4" t="s">
        <v>15808</v>
      </c>
      <c r="H127" s="3" t="s">
        <v>15809</v>
      </c>
      <c r="I127" s="3" t="s">
        <v>14978</v>
      </c>
      <c r="J127" s="3" t="s">
        <v>14978</v>
      </c>
      <c r="K127" s="3" t="s">
        <v>14996</v>
      </c>
    </row>
    <row r="128" spans="1:11" ht="31.5">
      <c r="A128" s="6" t="s">
        <v>15810</v>
      </c>
      <c r="B128" s="3" t="s">
        <v>14978</v>
      </c>
      <c r="C128" s="3" t="s">
        <v>15811</v>
      </c>
      <c r="D128" s="4" t="s">
        <v>15532</v>
      </c>
      <c r="E128" s="4"/>
      <c r="F128" s="4" t="s">
        <v>15561</v>
      </c>
      <c r="G128" s="4" t="s">
        <v>15812</v>
      </c>
      <c r="H128" s="3" t="s">
        <v>15037</v>
      </c>
      <c r="I128" s="3" t="s">
        <v>14978</v>
      </c>
      <c r="J128" s="3" t="s">
        <v>14978</v>
      </c>
      <c r="K128" s="3" t="s">
        <v>14978</v>
      </c>
    </row>
    <row r="129" spans="1:11" ht="31.5">
      <c r="A129" s="6" t="s">
        <v>15813</v>
      </c>
      <c r="B129" s="3" t="s">
        <v>14978</v>
      </c>
      <c r="C129" s="3" t="s">
        <v>15814</v>
      </c>
      <c r="D129" s="4" t="s">
        <v>15532</v>
      </c>
      <c r="E129" s="4"/>
      <c r="F129" s="4" t="s">
        <v>15561</v>
      </c>
      <c r="G129" s="4" t="s">
        <v>15534</v>
      </c>
      <c r="H129" s="3" t="s">
        <v>15113</v>
      </c>
      <c r="I129" s="3" t="s">
        <v>14978</v>
      </c>
      <c r="J129" s="3" t="s">
        <v>14978</v>
      </c>
      <c r="K129" s="3" t="s">
        <v>15062</v>
      </c>
    </row>
    <row r="130" spans="1:11" ht="31.5">
      <c r="A130" s="6" t="s">
        <v>15815</v>
      </c>
      <c r="B130" s="3" t="s">
        <v>14978</v>
      </c>
      <c r="C130" s="3" t="s">
        <v>15816</v>
      </c>
      <c r="D130" s="4" t="s">
        <v>15532</v>
      </c>
      <c r="E130" s="4"/>
      <c r="F130" s="4" t="s">
        <v>15561</v>
      </c>
      <c r="G130" s="4" t="s">
        <v>15534</v>
      </c>
      <c r="H130" s="3" t="s">
        <v>15113</v>
      </c>
      <c r="I130" s="3" t="s">
        <v>14978</v>
      </c>
      <c r="J130" s="3" t="s">
        <v>14978</v>
      </c>
      <c r="K130" s="3" t="s">
        <v>15066</v>
      </c>
    </row>
    <row r="131" spans="1:11" ht="31.5">
      <c r="A131" s="6" t="s">
        <v>15817</v>
      </c>
      <c r="B131" s="3" t="s">
        <v>14978</v>
      </c>
      <c r="C131" s="3" t="s">
        <v>15818</v>
      </c>
      <c r="D131" s="4" t="s">
        <v>15532</v>
      </c>
      <c r="E131" s="4"/>
      <c r="F131" s="4" t="s">
        <v>15561</v>
      </c>
      <c r="G131" s="4" t="s">
        <v>15534</v>
      </c>
      <c r="H131" s="3" t="s">
        <v>15113</v>
      </c>
      <c r="I131" s="3" t="s">
        <v>14978</v>
      </c>
      <c r="J131" s="3" t="s">
        <v>14978</v>
      </c>
      <c r="K131" s="3" t="s">
        <v>15129</v>
      </c>
    </row>
    <row r="132" spans="1:11" ht="31.5">
      <c r="A132" s="6" t="s">
        <v>15819</v>
      </c>
      <c r="B132" s="3" t="s">
        <v>15820</v>
      </c>
      <c r="C132" s="3" t="s">
        <v>14978</v>
      </c>
      <c r="D132" s="4" t="s">
        <v>15532</v>
      </c>
      <c r="E132" s="4"/>
      <c r="F132" s="4" t="s">
        <v>15561</v>
      </c>
      <c r="G132" s="4" t="s">
        <v>15821</v>
      </c>
      <c r="H132" s="3" t="s">
        <v>15105</v>
      </c>
      <c r="I132" s="3" t="s">
        <v>14978</v>
      </c>
      <c r="J132" s="3" t="s">
        <v>14978</v>
      </c>
      <c r="K132" s="3" t="s">
        <v>14978</v>
      </c>
    </row>
    <row r="133" spans="1:11" ht="31.5">
      <c r="A133" s="6" t="s">
        <v>15822</v>
      </c>
      <c r="B133" s="3" t="s">
        <v>15823</v>
      </c>
      <c r="C133" s="3" t="s">
        <v>14978</v>
      </c>
      <c r="D133" s="4" t="s">
        <v>15532</v>
      </c>
      <c r="E133" s="4"/>
      <c r="F133" s="4" t="s">
        <v>15561</v>
      </c>
      <c r="G133" s="4" t="s">
        <v>15824</v>
      </c>
      <c r="H133" s="3" t="s">
        <v>15825</v>
      </c>
      <c r="I133" s="3" t="s">
        <v>14978</v>
      </c>
      <c r="J133" s="3" t="s">
        <v>14978</v>
      </c>
      <c r="K133" s="3" t="s">
        <v>14978</v>
      </c>
    </row>
    <row r="134" spans="1:11" ht="31.5">
      <c r="A134" s="6" t="s">
        <v>15826</v>
      </c>
      <c r="B134" s="3" t="s">
        <v>15827</v>
      </c>
      <c r="C134" s="3" t="s">
        <v>14978</v>
      </c>
      <c r="D134" s="4" t="s">
        <v>15532</v>
      </c>
      <c r="E134" s="4"/>
      <c r="F134" s="4" t="s">
        <v>15561</v>
      </c>
      <c r="G134" s="4" t="s">
        <v>15828</v>
      </c>
      <c r="H134" s="3" t="s">
        <v>15232</v>
      </c>
      <c r="I134" s="3" t="s">
        <v>14978</v>
      </c>
      <c r="J134" s="3" t="s">
        <v>14978</v>
      </c>
      <c r="K134" s="3" t="s">
        <v>14978</v>
      </c>
    </row>
    <row r="135" spans="1:11" ht="31.5">
      <c r="A135" s="6" t="s">
        <v>15829</v>
      </c>
      <c r="B135" s="3" t="s">
        <v>15830</v>
      </c>
      <c r="C135" s="3" t="s">
        <v>14978</v>
      </c>
      <c r="D135" s="4" t="s">
        <v>15532</v>
      </c>
      <c r="E135" s="4"/>
      <c r="F135" s="4" t="s">
        <v>15561</v>
      </c>
      <c r="G135" s="4" t="s">
        <v>15831</v>
      </c>
      <c r="H135" s="3" t="s">
        <v>15832</v>
      </c>
      <c r="I135" s="3" t="s">
        <v>14978</v>
      </c>
      <c r="J135" s="3" t="s">
        <v>14978</v>
      </c>
      <c r="K135" s="3" t="s">
        <v>14978</v>
      </c>
    </row>
    <row r="136" spans="1:11" ht="31.5">
      <c r="A136" s="6" t="s">
        <v>15833</v>
      </c>
      <c r="B136" s="3" t="s">
        <v>15834</v>
      </c>
      <c r="C136" s="3" t="s">
        <v>14978</v>
      </c>
      <c r="D136" s="4" t="s">
        <v>15532</v>
      </c>
      <c r="E136" s="4"/>
      <c r="F136" s="4" t="s">
        <v>15561</v>
      </c>
      <c r="G136" s="4" t="s">
        <v>15287</v>
      </c>
      <c r="H136" s="3" t="s">
        <v>15100</v>
      </c>
      <c r="I136" s="3" t="s">
        <v>14978</v>
      </c>
      <c r="J136" s="3" t="s">
        <v>14978</v>
      </c>
      <c r="K136" s="3" t="s">
        <v>14978</v>
      </c>
    </row>
    <row r="137" spans="1:11" ht="31.5">
      <c r="A137" s="6" t="s">
        <v>15835</v>
      </c>
      <c r="B137" s="3" t="s">
        <v>15836</v>
      </c>
      <c r="C137" s="3" t="s">
        <v>14978</v>
      </c>
      <c r="D137" s="4" t="s">
        <v>15532</v>
      </c>
      <c r="E137" s="4"/>
      <c r="F137" s="4" t="s">
        <v>15544</v>
      </c>
      <c r="G137" s="4" t="s">
        <v>15828</v>
      </c>
      <c r="H137" s="3" t="s">
        <v>15837</v>
      </c>
      <c r="I137" s="3" t="s">
        <v>14978</v>
      </c>
      <c r="J137" s="3" t="s">
        <v>14978</v>
      </c>
      <c r="K137" s="3" t="s">
        <v>14978</v>
      </c>
    </row>
    <row r="138" spans="1:11" ht="31.5">
      <c r="A138" s="6" t="s">
        <v>15838</v>
      </c>
      <c r="B138" s="3" t="s">
        <v>15839</v>
      </c>
      <c r="C138" s="3" t="s">
        <v>14978</v>
      </c>
      <c r="D138" s="4" t="s">
        <v>15532</v>
      </c>
      <c r="E138" s="4"/>
      <c r="F138" s="4" t="s">
        <v>15544</v>
      </c>
      <c r="G138" s="4" t="s">
        <v>15287</v>
      </c>
      <c r="H138" s="3" t="s">
        <v>15840</v>
      </c>
      <c r="I138" s="3" t="s">
        <v>14978</v>
      </c>
      <c r="J138" s="3" t="s">
        <v>14978</v>
      </c>
      <c r="K138" s="3" t="s">
        <v>14978</v>
      </c>
    </row>
    <row r="139" spans="1:11" ht="31.5">
      <c r="A139" s="6" t="s">
        <v>15841</v>
      </c>
      <c r="B139" s="3" t="s">
        <v>15842</v>
      </c>
      <c r="C139" s="3" t="s">
        <v>14978</v>
      </c>
      <c r="D139" s="4" t="s">
        <v>15532</v>
      </c>
      <c r="E139" s="4"/>
      <c r="F139" s="4" t="s">
        <v>15544</v>
      </c>
      <c r="G139" s="4" t="s">
        <v>15053</v>
      </c>
      <c r="H139" s="3" t="s">
        <v>15057</v>
      </c>
      <c r="I139" s="3" t="s">
        <v>14978</v>
      </c>
      <c r="J139" s="3" t="s">
        <v>14978</v>
      </c>
      <c r="K139" s="3" t="s">
        <v>14978</v>
      </c>
    </row>
    <row r="140" spans="1:11" ht="31.5">
      <c r="A140" s="6" t="s">
        <v>15843</v>
      </c>
      <c r="B140" s="3" t="s">
        <v>15844</v>
      </c>
      <c r="C140" s="3" t="s">
        <v>14978</v>
      </c>
      <c r="D140" s="4" t="s">
        <v>15532</v>
      </c>
      <c r="E140" s="4"/>
      <c r="F140" s="4" t="s">
        <v>15544</v>
      </c>
      <c r="G140" s="4" t="s">
        <v>15589</v>
      </c>
      <c r="H140" s="3" t="s">
        <v>15845</v>
      </c>
      <c r="I140" s="3" t="s">
        <v>14978</v>
      </c>
      <c r="J140" s="3" t="s">
        <v>14978</v>
      </c>
      <c r="K140" s="3" t="s">
        <v>14978</v>
      </c>
    </row>
    <row r="141" spans="1:11" ht="31.5">
      <c r="A141" s="6" t="s">
        <v>15846</v>
      </c>
      <c r="B141" s="3" t="s">
        <v>15847</v>
      </c>
      <c r="C141" s="3" t="s">
        <v>14978</v>
      </c>
      <c r="D141" s="4" t="s">
        <v>15532</v>
      </c>
      <c r="E141" s="4"/>
      <c r="F141" s="4" t="s">
        <v>15544</v>
      </c>
      <c r="G141" s="4" t="s">
        <v>15589</v>
      </c>
      <c r="H141" s="3" t="s">
        <v>15191</v>
      </c>
      <c r="I141" s="3" t="s">
        <v>14978</v>
      </c>
      <c r="J141" s="3" t="s">
        <v>14978</v>
      </c>
      <c r="K141" s="3" t="s">
        <v>14978</v>
      </c>
    </row>
    <row r="142" spans="1:11" ht="31.5">
      <c r="A142" s="6" t="s">
        <v>15848</v>
      </c>
      <c r="B142" s="3" t="s">
        <v>15849</v>
      </c>
      <c r="C142" s="3" t="s">
        <v>14978</v>
      </c>
      <c r="D142" s="4" t="s">
        <v>15532</v>
      </c>
      <c r="E142" s="4"/>
      <c r="F142" s="4" t="s">
        <v>15544</v>
      </c>
      <c r="G142" s="4" t="s">
        <v>15591</v>
      </c>
      <c r="H142" s="3" t="s">
        <v>15850</v>
      </c>
      <c r="I142" s="3" t="s">
        <v>14978</v>
      </c>
      <c r="J142" s="3" t="s">
        <v>14978</v>
      </c>
      <c r="K142" s="3" t="s">
        <v>14978</v>
      </c>
    </row>
    <row r="143" spans="1:11" ht="31.5">
      <c r="A143" s="6" t="s">
        <v>15851</v>
      </c>
      <c r="B143" s="3" t="s">
        <v>15852</v>
      </c>
      <c r="C143" s="3" t="s">
        <v>14978</v>
      </c>
      <c r="D143" s="4" t="s">
        <v>15532</v>
      </c>
      <c r="E143" s="4"/>
      <c r="F143" s="4" t="s">
        <v>15544</v>
      </c>
      <c r="G143" s="4" t="s">
        <v>15591</v>
      </c>
      <c r="H143" s="3" t="s">
        <v>15040</v>
      </c>
      <c r="I143" s="3" t="s">
        <v>14978</v>
      </c>
      <c r="J143" s="3" t="s">
        <v>14978</v>
      </c>
      <c r="K143" s="3" t="s">
        <v>14978</v>
      </c>
    </row>
    <row r="144" spans="1:11" ht="31.5">
      <c r="A144" s="6" t="s">
        <v>15853</v>
      </c>
      <c r="B144" s="3" t="s">
        <v>15854</v>
      </c>
      <c r="C144" s="3" t="s">
        <v>14978</v>
      </c>
      <c r="D144" s="4" t="s">
        <v>15532</v>
      </c>
      <c r="E144" s="4"/>
      <c r="F144" s="4" t="s">
        <v>15544</v>
      </c>
      <c r="G144" s="4" t="s">
        <v>15591</v>
      </c>
      <c r="H144" s="3" t="s">
        <v>15855</v>
      </c>
      <c r="I144" s="3" t="s">
        <v>14978</v>
      </c>
      <c r="J144" s="3" t="s">
        <v>14978</v>
      </c>
      <c r="K144" s="3" t="s">
        <v>14978</v>
      </c>
    </row>
    <row r="145" spans="1:11" ht="31.5">
      <c r="A145" s="6" t="s">
        <v>15856</v>
      </c>
      <c r="B145" s="3" t="s">
        <v>15857</v>
      </c>
      <c r="C145" s="3" t="s">
        <v>14978</v>
      </c>
      <c r="D145" s="4" t="s">
        <v>15532</v>
      </c>
      <c r="E145" s="4"/>
      <c r="F145" s="4" t="s">
        <v>15544</v>
      </c>
      <c r="G145" s="4" t="s">
        <v>15591</v>
      </c>
      <c r="H145" s="3" t="s">
        <v>15858</v>
      </c>
      <c r="I145" s="3" t="s">
        <v>14978</v>
      </c>
      <c r="J145" s="3" t="s">
        <v>14978</v>
      </c>
      <c r="K145" s="3" t="s">
        <v>14978</v>
      </c>
    </row>
    <row r="146" spans="1:11" ht="31.5">
      <c r="A146" s="6" t="s">
        <v>15859</v>
      </c>
      <c r="B146" s="3" t="s">
        <v>15860</v>
      </c>
      <c r="C146" s="3" t="s">
        <v>14978</v>
      </c>
      <c r="D146" s="4" t="s">
        <v>15532</v>
      </c>
      <c r="E146" s="4"/>
      <c r="F146" s="4" t="s">
        <v>15544</v>
      </c>
      <c r="G146" s="4" t="s">
        <v>15861</v>
      </c>
      <c r="H146" s="3" t="s">
        <v>15224</v>
      </c>
      <c r="I146" s="3" t="s">
        <v>14978</v>
      </c>
      <c r="J146" s="3" t="s">
        <v>14978</v>
      </c>
      <c r="K146" s="3" t="s">
        <v>14978</v>
      </c>
    </row>
    <row r="147" spans="1:11" ht="31.5">
      <c r="A147" s="6" t="s">
        <v>15862</v>
      </c>
      <c r="B147" s="3" t="s">
        <v>15863</v>
      </c>
      <c r="C147" s="3" t="s">
        <v>14978</v>
      </c>
      <c r="D147" s="4" t="s">
        <v>15532</v>
      </c>
      <c r="E147" s="4"/>
      <c r="F147" s="4" t="s">
        <v>15544</v>
      </c>
      <c r="G147" s="4" t="s">
        <v>15593</v>
      </c>
      <c r="H147" s="3" t="s">
        <v>15864</v>
      </c>
      <c r="I147" s="3" t="s">
        <v>14978</v>
      </c>
      <c r="J147" s="3" t="s">
        <v>14978</v>
      </c>
      <c r="K147" s="3" t="s">
        <v>14978</v>
      </c>
    </row>
    <row r="148" spans="1:11" ht="31.5">
      <c r="A148" s="6" t="s">
        <v>15865</v>
      </c>
      <c r="B148" s="3" t="s">
        <v>15866</v>
      </c>
      <c r="C148" s="3" t="s">
        <v>14978</v>
      </c>
      <c r="D148" s="4" t="s">
        <v>15532</v>
      </c>
      <c r="E148" s="4"/>
      <c r="F148" s="4" t="s">
        <v>15544</v>
      </c>
      <c r="G148" s="4" t="s">
        <v>15593</v>
      </c>
      <c r="H148" s="3" t="s">
        <v>15078</v>
      </c>
      <c r="I148" s="3" t="s">
        <v>14978</v>
      </c>
      <c r="J148" s="3" t="s">
        <v>14978</v>
      </c>
      <c r="K148" s="3" t="s">
        <v>14978</v>
      </c>
    </row>
    <row r="149" spans="1:11" ht="31.5">
      <c r="A149" s="6" t="s">
        <v>15867</v>
      </c>
      <c r="B149" s="3" t="s">
        <v>15868</v>
      </c>
      <c r="C149" s="3" t="s">
        <v>14978</v>
      </c>
      <c r="D149" s="4" t="s">
        <v>15532</v>
      </c>
      <c r="E149" s="4"/>
      <c r="F149" s="4" t="s">
        <v>15544</v>
      </c>
      <c r="G149" s="4" t="s">
        <v>15869</v>
      </c>
      <c r="H149" s="3" t="s">
        <v>15066</v>
      </c>
      <c r="I149" s="3" t="s">
        <v>14978</v>
      </c>
      <c r="J149" s="3" t="s">
        <v>14978</v>
      </c>
      <c r="K149" s="3" t="s">
        <v>14978</v>
      </c>
    </row>
    <row r="150" spans="1:11" ht="31.5">
      <c r="A150" s="6" t="s">
        <v>15870</v>
      </c>
      <c r="B150" s="3" t="s">
        <v>15871</v>
      </c>
      <c r="C150" s="3" t="s">
        <v>14978</v>
      </c>
      <c r="D150" s="4" t="s">
        <v>15532</v>
      </c>
      <c r="E150" s="4"/>
      <c r="F150" s="4" t="s">
        <v>15544</v>
      </c>
      <c r="G150" s="4" t="s">
        <v>15872</v>
      </c>
      <c r="H150" s="3" t="s">
        <v>15484</v>
      </c>
      <c r="I150" s="3" t="s">
        <v>14978</v>
      </c>
      <c r="J150" s="3" t="s">
        <v>14978</v>
      </c>
      <c r="K150" s="3" t="s">
        <v>14978</v>
      </c>
    </row>
    <row r="151" spans="1:11" ht="31.5">
      <c r="A151" s="6" t="s">
        <v>15873</v>
      </c>
      <c r="B151" s="3" t="s">
        <v>15874</v>
      </c>
      <c r="C151" s="3" t="s">
        <v>14978</v>
      </c>
      <c r="D151" s="4" t="s">
        <v>15532</v>
      </c>
      <c r="E151" s="4"/>
      <c r="F151" s="4" t="s">
        <v>15599</v>
      </c>
      <c r="G151" s="4" t="s">
        <v>15014</v>
      </c>
      <c r="H151" s="3" t="s">
        <v>15875</v>
      </c>
      <c r="I151" s="3" t="s">
        <v>14978</v>
      </c>
      <c r="J151" s="3" t="s">
        <v>14978</v>
      </c>
      <c r="K151" s="3" t="s">
        <v>14978</v>
      </c>
    </row>
    <row r="152" spans="1:11" ht="31.5">
      <c r="A152" s="6" t="s">
        <v>15876</v>
      </c>
      <c r="B152" s="3" t="s">
        <v>15877</v>
      </c>
      <c r="C152" s="3" t="s">
        <v>14978</v>
      </c>
      <c r="D152" s="4" t="s">
        <v>15532</v>
      </c>
      <c r="E152" s="4"/>
      <c r="F152" s="4" t="s">
        <v>15599</v>
      </c>
      <c r="G152" s="4" t="s">
        <v>15878</v>
      </c>
      <c r="H152" s="3" t="s">
        <v>15345</v>
      </c>
      <c r="I152" s="3" t="s">
        <v>14978</v>
      </c>
      <c r="J152" s="3" t="s">
        <v>14978</v>
      </c>
      <c r="K152" s="3" t="s">
        <v>14978</v>
      </c>
    </row>
    <row r="153" spans="1:11" ht="31.5">
      <c r="A153" s="6" t="s">
        <v>15879</v>
      </c>
      <c r="B153" s="3" t="s">
        <v>15880</v>
      </c>
      <c r="C153" s="3" t="s">
        <v>14978</v>
      </c>
      <c r="D153" s="4" t="s">
        <v>15532</v>
      </c>
      <c r="E153" s="4"/>
      <c r="F153" s="4" t="s">
        <v>15599</v>
      </c>
      <c r="G153" s="4" t="s">
        <v>15881</v>
      </c>
      <c r="H153" s="3" t="s">
        <v>15432</v>
      </c>
      <c r="I153" s="3" t="s">
        <v>14978</v>
      </c>
      <c r="J153" s="3" t="s">
        <v>14978</v>
      </c>
      <c r="K153" s="3" t="s">
        <v>14978</v>
      </c>
    </row>
    <row r="154" spans="1:11" ht="47.25">
      <c r="A154" s="6" t="s">
        <v>15882</v>
      </c>
      <c r="B154" s="3" t="s">
        <v>15883</v>
      </c>
      <c r="C154" s="3" t="s">
        <v>14978</v>
      </c>
      <c r="D154" s="4" t="s">
        <v>15532</v>
      </c>
      <c r="E154" s="4"/>
      <c r="F154" s="4" t="s">
        <v>15563</v>
      </c>
      <c r="G154" s="4" t="s">
        <v>15156</v>
      </c>
      <c r="H154" s="3" t="s">
        <v>15325</v>
      </c>
      <c r="I154" s="3" t="s">
        <v>14978</v>
      </c>
      <c r="J154" s="3" t="s">
        <v>14978</v>
      </c>
      <c r="K154" s="3" t="s">
        <v>14978</v>
      </c>
    </row>
    <row r="155" spans="1:11" ht="47.25">
      <c r="A155" s="6" t="s">
        <v>15884</v>
      </c>
      <c r="B155" s="3" t="s">
        <v>15885</v>
      </c>
      <c r="C155" s="3" t="s">
        <v>14978</v>
      </c>
      <c r="D155" s="4" t="s">
        <v>15532</v>
      </c>
      <c r="E155" s="4"/>
      <c r="F155" s="4" t="s">
        <v>15563</v>
      </c>
      <c r="G155" s="4" t="s">
        <v>15221</v>
      </c>
      <c r="H155" s="3" t="s">
        <v>15059</v>
      </c>
      <c r="I155" s="3" t="s">
        <v>14978</v>
      </c>
      <c r="J155" s="3" t="s">
        <v>14978</v>
      </c>
      <c r="K155" s="3" t="s">
        <v>14978</v>
      </c>
    </row>
    <row r="156" spans="1:11" ht="47.25">
      <c r="A156" s="6" t="s">
        <v>15886</v>
      </c>
      <c r="B156" s="3" t="s">
        <v>15887</v>
      </c>
      <c r="C156" s="3" t="s">
        <v>14978</v>
      </c>
      <c r="D156" s="4" t="s">
        <v>15532</v>
      </c>
      <c r="E156" s="4"/>
      <c r="F156" s="4" t="s">
        <v>15563</v>
      </c>
      <c r="G156" s="4" t="s">
        <v>15156</v>
      </c>
      <c r="H156" s="3" t="s">
        <v>15224</v>
      </c>
      <c r="I156" s="3" t="s">
        <v>14978</v>
      </c>
      <c r="J156" s="3" t="s">
        <v>14978</v>
      </c>
      <c r="K156" s="3" t="s">
        <v>14978</v>
      </c>
    </row>
    <row r="157" spans="1:11" ht="47.25">
      <c r="A157" s="6" t="s">
        <v>15888</v>
      </c>
      <c r="B157" s="3" t="s">
        <v>15889</v>
      </c>
      <c r="C157" s="3" t="s">
        <v>14978</v>
      </c>
      <c r="D157" s="4" t="s">
        <v>15532</v>
      </c>
      <c r="E157" s="4"/>
      <c r="F157" s="4" t="s">
        <v>15563</v>
      </c>
      <c r="G157" s="4" t="s">
        <v>15221</v>
      </c>
      <c r="H157" s="3" t="s">
        <v>15066</v>
      </c>
      <c r="I157" s="3" t="s">
        <v>14978</v>
      </c>
      <c r="J157" s="3" t="s">
        <v>14978</v>
      </c>
      <c r="K157" s="3" t="s">
        <v>14978</v>
      </c>
    </row>
    <row r="158" spans="1:11" ht="31.5">
      <c r="A158" s="6" t="s">
        <v>15890</v>
      </c>
      <c r="B158" s="3" t="s">
        <v>15891</v>
      </c>
      <c r="C158" s="3" t="s">
        <v>14978</v>
      </c>
      <c r="D158" s="4" t="s">
        <v>15532</v>
      </c>
      <c r="E158" s="4"/>
      <c r="F158" s="4" t="s">
        <v>15892</v>
      </c>
      <c r="G158" s="4" t="s">
        <v>15267</v>
      </c>
      <c r="H158" s="3" t="s">
        <v>15351</v>
      </c>
      <c r="I158" s="3" t="s">
        <v>14978</v>
      </c>
      <c r="J158" s="3" t="s">
        <v>14978</v>
      </c>
      <c r="K158" s="3" t="s">
        <v>14978</v>
      </c>
    </row>
    <row r="159" spans="1:11" ht="31.5">
      <c r="A159" s="6" t="s">
        <v>15893</v>
      </c>
      <c r="B159" s="3" t="s">
        <v>15894</v>
      </c>
      <c r="C159" s="3" t="s">
        <v>14978</v>
      </c>
      <c r="D159" s="4" t="s">
        <v>15532</v>
      </c>
      <c r="E159" s="4"/>
      <c r="F159" s="4" t="s">
        <v>15895</v>
      </c>
      <c r="G159" s="4" t="s">
        <v>15014</v>
      </c>
      <c r="H159" s="3" t="s">
        <v>15349</v>
      </c>
      <c r="I159" s="3" t="s">
        <v>14978</v>
      </c>
      <c r="J159" s="3" t="s">
        <v>14978</v>
      </c>
      <c r="K159" s="3" t="s">
        <v>14978</v>
      </c>
    </row>
    <row r="160" spans="1:11" ht="31.5">
      <c r="A160" s="6" t="s">
        <v>15896</v>
      </c>
      <c r="B160" s="3" t="s">
        <v>15897</v>
      </c>
      <c r="C160" s="3" t="s">
        <v>14978</v>
      </c>
      <c r="D160" s="4" t="s">
        <v>15532</v>
      </c>
      <c r="E160" s="4"/>
      <c r="F160" s="4" t="s">
        <v>15898</v>
      </c>
      <c r="G160" s="4" t="s">
        <v>15014</v>
      </c>
      <c r="H160" s="3" t="s">
        <v>15168</v>
      </c>
      <c r="I160" s="3" t="s">
        <v>14978</v>
      </c>
      <c r="J160" s="3" t="s">
        <v>14978</v>
      </c>
      <c r="K160" s="3" t="s">
        <v>14978</v>
      </c>
    </row>
    <row r="161" spans="1:11" ht="31.5">
      <c r="A161" s="6" t="s">
        <v>15899</v>
      </c>
      <c r="B161" s="3" t="s">
        <v>15900</v>
      </c>
      <c r="C161" s="3" t="s">
        <v>14978</v>
      </c>
      <c r="D161" s="4" t="s">
        <v>15532</v>
      </c>
      <c r="E161" s="4"/>
      <c r="F161" s="4" t="s">
        <v>15617</v>
      </c>
      <c r="G161" s="4" t="s">
        <v>15669</v>
      </c>
      <c r="H161" s="3" t="s">
        <v>15017</v>
      </c>
      <c r="I161" s="3" t="s">
        <v>14978</v>
      </c>
      <c r="J161" s="3" t="s">
        <v>14978</v>
      </c>
      <c r="K161" s="3" t="s">
        <v>15519</v>
      </c>
    </row>
    <row r="162" spans="1:11" ht="31.5">
      <c r="A162" s="6" t="s">
        <v>15901</v>
      </c>
      <c r="B162" s="3" t="s">
        <v>15902</v>
      </c>
      <c r="C162" s="3" t="s">
        <v>14978</v>
      </c>
      <c r="D162" s="4" t="s">
        <v>15532</v>
      </c>
      <c r="E162" s="4"/>
      <c r="F162" s="4" t="s">
        <v>15617</v>
      </c>
      <c r="G162" s="4" t="s">
        <v>15002</v>
      </c>
      <c r="H162" s="3" t="s">
        <v>15903</v>
      </c>
      <c r="I162" s="3" t="s">
        <v>14978</v>
      </c>
      <c r="J162" s="3" t="s">
        <v>14978</v>
      </c>
      <c r="K162" s="3" t="s">
        <v>14978</v>
      </c>
    </row>
    <row r="163" spans="1:11" ht="31.5">
      <c r="A163" s="6" t="s">
        <v>15904</v>
      </c>
      <c r="B163" s="3" t="s">
        <v>15905</v>
      </c>
      <c r="C163" s="3" t="s">
        <v>14978</v>
      </c>
      <c r="D163" s="4" t="s">
        <v>15532</v>
      </c>
      <c r="E163" s="4"/>
      <c r="F163" s="4" t="s">
        <v>15617</v>
      </c>
      <c r="G163" s="4" t="s">
        <v>15650</v>
      </c>
      <c r="H163" s="3" t="s">
        <v>15906</v>
      </c>
      <c r="I163" s="3" t="s">
        <v>14978</v>
      </c>
      <c r="J163" s="3" t="s">
        <v>14978</v>
      </c>
      <c r="K163" s="3" t="s">
        <v>14978</v>
      </c>
    </row>
    <row r="164" spans="1:11" ht="31.5">
      <c r="A164" s="6" t="s">
        <v>15907</v>
      </c>
      <c r="B164" s="3" t="s">
        <v>15908</v>
      </c>
      <c r="C164" s="3" t="s">
        <v>14978</v>
      </c>
      <c r="D164" s="4" t="s">
        <v>15532</v>
      </c>
      <c r="E164" s="4"/>
      <c r="F164" s="4" t="s">
        <v>15617</v>
      </c>
      <c r="G164" s="4" t="s">
        <v>15909</v>
      </c>
      <c r="H164" s="3" t="s">
        <v>15042</v>
      </c>
      <c r="I164" s="3" t="s">
        <v>14978</v>
      </c>
      <c r="J164" s="3" t="s">
        <v>14978</v>
      </c>
      <c r="K164" s="3" t="s">
        <v>14978</v>
      </c>
    </row>
    <row r="165" spans="1:11" ht="31.5">
      <c r="A165" s="6" t="s">
        <v>15910</v>
      </c>
      <c r="B165" s="3" t="s">
        <v>15911</v>
      </c>
      <c r="C165" s="3" t="s">
        <v>14978</v>
      </c>
      <c r="D165" s="4" t="s">
        <v>15532</v>
      </c>
      <c r="E165" s="4"/>
      <c r="F165" s="4" t="s">
        <v>15617</v>
      </c>
      <c r="G165" s="4" t="s">
        <v>15552</v>
      </c>
      <c r="H165" s="3" t="s">
        <v>15637</v>
      </c>
      <c r="I165" s="3" t="s">
        <v>14978</v>
      </c>
      <c r="J165" s="3" t="s">
        <v>14978</v>
      </c>
      <c r="K165" s="3" t="s">
        <v>14978</v>
      </c>
    </row>
    <row r="166" spans="1:11" ht="31.5">
      <c r="A166" s="6" t="s">
        <v>15912</v>
      </c>
      <c r="B166" s="3" t="s">
        <v>15913</v>
      </c>
      <c r="C166" s="3" t="s">
        <v>14978</v>
      </c>
      <c r="D166" s="4" t="s">
        <v>15532</v>
      </c>
      <c r="E166" s="4"/>
      <c r="F166" s="4" t="s">
        <v>15617</v>
      </c>
      <c r="G166" s="4" t="s">
        <v>15650</v>
      </c>
      <c r="H166" s="3" t="s">
        <v>15914</v>
      </c>
      <c r="I166" s="3" t="s">
        <v>14978</v>
      </c>
      <c r="J166" s="3" t="s">
        <v>14978</v>
      </c>
      <c r="K166" s="3" t="s">
        <v>14978</v>
      </c>
    </row>
    <row r="167" spans="1:11" ht="31.5">
      <c r="A167" s="6" t="s">
        <v>15915</v>
      </c>
      <c r="B167" s="3" t="s">
        <v>15916</v>
      </c>
      <c r="C167" s="3" t="s">
        <v>14978</v>
      </c>
      <c r="D167" s="4" t="s">
        <v>15532</v>
      </c>
      <c r="E167" s="4"/>
      <c r="F167" s="4" t="s">
        <v>15617</v>
      </c>
      <c r="G167" s="4" t="s">
        <v>15917</v>
      </c>
      <c r="H167" s="3" t="s">
        <v>15187</v>
      </c>
      <c r="I167" s="3" t="s">
        <v>14978</v>
      </c>
      <c r="J167" s="3" t="s">
        <v>14978</v>
      </c>
      <c r="K167" s="3" t="s">
        <v>14978</v>
      </c>
    </row>
    <row r="168" spans="1:11" ht="31.5">
      <c r="A168" s="6" t="s">
        <v>15918</v>
      </c>
      <c r="B168" s="3" t="s">
        <v>15919</v>
      </c>
      <c r="C168" s="3" t="s">
        <v>14978</v>
      </c>
      <c r="D168" s="4" t="s">
        <v>15532</v>
      </c>
      <c r="E168" s="4"/>
      <c r="F168" s="4" t="s">
        <v>15617</v>
      </c>
      <c r="G168" s="4" t="s">
        <v>15633</v>
      </c>
      <c r="H168" s="3" t="s">
        <v>15920</v>
      </c>
      <c r="I168" s="3" t="s">
        <v>14978</v>
      </c>
      <c r="J168" s="3" t="s">
        <v>14978</v>
      </c>
      <c r="K168" s="3" t="s">
        <v>14978</v>
      </c>
    </row>
    <row r="169" spans="1:11" ht="31.5">
      <c r="A169" s="6" t="s">
        <v>15921</v>
      </c>
      <c r="B169" s="3" t="s">
        <v>15922</v>
      </c>
      <c r="C169" s="3" t="s">
        <v>14978</v>
      </c>
      <c r="D169" s="4" t="s">
        <v>15532</v>
      </c>
      <c r="E169" s="4"/>
      <c r="F169" s="4" t="s">
        <v>15617</v>
      </c>
      <c r="G169" s="4" t="s">
        <v>15662</v>
      </c>
      <c r="H169" s="3" t="s">
        <v>15372</v>
      </c>
      <c r="I169" s="3" t="s">
        <v>14978</v>
      </c>
      <c r="J169" s="3" t="s">
        <v>14978</v>
      </c>
      <c r="K169" s="3" t="s">
        <v>14978</v>
      </c>
    </row>
    <row r="170" spans="1:11" ht="31.5">
      <c r="A170" s="6" t="s">
        <v>15923</v>
      </c>
      <c r="B170" s="3" t="s">
        <v>15924</v>
      </c>
      <c r="C170" s="3" t="s">
        <v>14978</v>
      </c>
      <c r="D170" s="4" t="s">
        <v>15532</v>
      </c>
      <c r="E170" s="4"/>
      <c r="F170" s="4" t="s">
        <v>15617</v>
      </c>
      <c r="G170" s="4" t="s">
        <v>15909</v>
      </c>
      <c r="H170" s="3" t="s">
        <v>15925</v>
      </c>
      <c r="I170" s="3" t="s">
        <v>14978</v>
      </c>
      <c r="J170" s="3" t="s">
        <v>14978</v>
      </c>
      <c r="K170" s="3" t="s">
        <v>14978</v>
      </c>
    </row>
    <row r="171" spans="1:11" ht="31.5">
      <c r="A171" s="6" t="s">
        <v>15926</v>
      </c>
      <c r="B171" s="3" t="s">
        <v>15927</v>
      </c>
      <c r="C171" s="3" t="s">
        <v>14978</v>
      </c>
      <c r="D171" s="4" t="s">
        <v>15532</v>
      </c>
      <c r="E171" s="4"/>
      <c r="F171" s="4" t="s">
        <v>15617</v>
      </c>
      <c r="G171" s="4" t="s">
        <v>15628</v>
      </c>
      <c r="H171" s="3" t="s">
        <v>15066</v>
      </c>
      <c r="I171" s="3" t="s">
        <v>14978</v>
      </c>
      <c r="J171" s="3" t="s">
        <v>14978</v>
      </c>
      <c r="K171" s="3" t="s">
        <v>14978</v>
      </c>
    </row>
    <row r="172" spans="1:11" ht="31.5">
      <c r="A172" s="6" t="s">
        <v>15928</v>
      </c>
      <c r="B172" s="3" t="s">
        <v>15929</v>
      </c>
      <c r="C172" s="3" t="s">
        <v>14978</v>
      </c>
      <c r="D172" s="4" t="s">
        <v>15532</v>
      </c>
      <c r="E172" s="4"/>
      <c r="F172" s="4" t="s">
        <v>15617</v>
      </c>
      <c r="G172" s="4" t="s">
        <v>15002</v>
      </c>
      <c r="H172" s="3" t="s">
        <v>15930</v>
      </c>
      <c r="I172" s="3" t="s">
        <v>14978</v>
      </c>
      <c r="J172" s="3" t="s">
        <v>14978</v>
      </c>
      <c r="K172" s="3" t="s">
        <v>14978</v>
      </c>
    </row>
    <row r="173" spans="1:11" ht="31.5">
      <c r="A173" s="6" t="s">
        <v>15931</v>
      </c>
      <c r="B173" s="3" t="s">
        <v>15932</v>
      </c>
      <c r="C173" s="3" t="s">
        <v>14978</v>
      </c>
      <c r="D173" s="4" t="s">
        <v>15532</v>
      </c>
      <c r="E173" s="4"/>
      <c r="F173" s="4" t="s">
        <v>15617</v>
      </c>
      <c r="G173" s="4" t="s">
        <v>15909</v>
      </c>
      <c r="H173" s="3" t="s">
        <v>15825</v>
      </c>
      <c r="I173" s="3" t="s">
        <v>14978</v>
      </c>
      <c r="J173" s="3" t="s">
        <v>14978</v>
      </c>
      <c r="K173" s="3" t="s">
        <v>14978</v>
      </c>
    </row>
    <row r="174" spans="1:11" ht="31.5">
      <c r="A174" s="6" t="s">
        <v>15933</v>
      </c>
      <c r="B174" s="3" t="s">
        <v>15934</v>
      </c>
      <c r="C174" s="3" t="s">
        <v>14978</v>
      </c>
      <c r="D174" s="4" t="s">
        <v>15532</v>
      </c>
      <c r="E174" s="4"/>
      <c r="F174" s="4" t="s">
        <v>15617</v>
      </c>
      <c r="G174" s="4" t="s">
        <v>15002</v>
      </c>
      <c r="H174" s="3" t="s">
        <v>15410</v>
      </c>
      <c r="I174" s="3" t="s">
        <v>14978</v>
      </c>
      <c r="J174" s="3" t="s">
        <v>14978</v>
      </c>
      <c r="K174" s="3" t="s">
        <v>14978</v>
      </c>
    </row>
    <row r="175" spans="1:11" ht="31.5">
      <c r="A175" s="6" t="s">
        <v>15935</v>
      </c>
      <c r="B175" s="3" t="s">
        <v>15936</v>
      </c>
      <c r="C175" s="3" t="s">
        <v>14978</v>
      </c>
      <c r="D175" s="4" t="s">
        <v>15532</v>
      </c>
      <c r="E175" s="4"/>
      <c r="F175" s="4" t="s">
        <v>15677</v>
      </c>
      <c r="G175" s="4" t="s">
        <v>15937</v>
      </c>
      <c r="H175" s="3" t="s">
        <v>15837</v>
      </c>
      <c r="I175" s="3" t="s">
        <v>14978</v>
      </c>
      <c r="J175" s="3" t="s">
        <v>14978</v>
      </c>
      <c r="K175" s="3" t="s">
        <v>14978</v>
      </c>
    </row>
    <row r="176" spans="1:11" ht="31.5">
      <c r="A176" s="6" t="s">
        <v>15938</v>
      </c>
      <c r="B176" s="3" t="s">
        <v>15939</v>
      </c>
      <c r="C176" s="3" t="s">
        <v>14978</v>
      </c>
      <c r="D176" s="4" t="s">
        <v>15532</v>
      </c>
      <c r="E176" s="4"/>
      <c r="F176" s="4" t="s">
        <v>15617</v>
      </c>
      <c r="G176" s="4" t="s">
        <v>15650</v>
      </c>
      <c r="H176" s="3" t="s">
        <v>15840</v>
      </c>
      <c r="I176" s="3" t="s">
        <v>14978</v>
      </c>
      <c r="J176" s="3" t="s">
        <v>14978</v>
      </c>
      <c r="K176" s="3" t="s">
        <v>14978</v>
      </c>
    </row>
    <row r="177" spans="1:11" ht="31.5">
      <c r="A177" s="6" t="s">
        <v>15940</v>
      </c>
      <c r="B177" s="3" t="s">
        <v>15941</v>
      </c>
      <c r="C177" s="3" t="s">
        <v>14978</v>
      </c>
      <c r="D177" s="4" t="s">
        <v>15532</v>
      </c>
      <c r="E177" s="4"/>
      <c r="F177" s="4" t="s">
        <v>15617</v>
      </c>
      <c r="G177" s="4" t="s">
        <v>15633</v>
      </c>
      <c r="H177" s="3" t="s">
        <v>15942</v>
      </c>
      <c r="I177" s="3" t="s">
        <v>14978</v>
      </c>
      <c r="J177" s="3" t="s">
        <v>14978</v>
      </c>
      <c r="K177" s="3" t="s">
        <v>14978</v>
      </c>
    </row>
    <row r="178" spans="1:11" ht="31.5">
      <c r="A178" s="6" t="s">
        <v>15943</v>
      </c>
      <c r="B178" s="3" t="s">
        <v>15944</v>
      </c>
      <c r="C178" s="3" t="s">
        <v>14978</v>
      </c>
      <c r="D178" s="4" t="s">
        <v>15532</v>
      </c>
      <c r="E178" s="4"/>
      <c r="F178" s="4" t="s">
        <v>15617</v>
      </c>
      <c r="G178" s="4" t="s">
        <v>15633</v>
      </c>
      <c r="H178" s="3" t="s">
        <v>15945</v>
      </c>
      <c r="I178" s="3" t="s">
        <v>14978</v>
      </c>
      <c r="J178" s="3" t="s">
        <v>14978</v>
      </c>
      <c r="K178" s="3" t="s">
        <v>14978</v>
      </c>
    </row>
    <row r="179" spans="1:11" ht="31.5">
      <c r="A179" s="6" t="s">
        <v>15946</v>
      </c>
      <c r="B179" s="3" t="s">
        <v>15947</v>
      </c>
      <c r="C179" s="3" t="s">
        <v>14978</v>
      </c>
      <c r="D179" s="4" t="s">
        <v>15532</v>
      </c>
      <c r="E179" s="4"/>
      <c r="F179" s="4" t="s">
        <v>15617</v>
      </c>
      <c r="G179" s="4" t="s">
        <v>15948</v>
      </c>
      <c r="H179" s="3" t="s">
        <v>15949</v>
      </c>
      <c r="I179" s="3" t="s">
        <v>14978</v>
      </c>
      <c r="J179" s="3" t="s">
        <v>14978</v>
      </c>
      <c r="K179" s="3" t="s">
        <v>14978</v>
      </c>
    </row>
    <row r="180" spans="1:11" ht="31.5">
      <c r="A180" s="6" t="s">
        <v>15950</v>
      </c>
      <c r="B180" s="3" t="s">
        <v>15951</v>
      </c>
      <c r="C180" s="3" t="s">
        <v>14978</v>
      </c>
      <c r="D180" s="4" t="s">
        <v>15532</v>
      </c>
      <c r="E180" s="4"/>
      <c r="F180" s="4" t="s">
        <v>15677</v>
      </c>
      <c r="G180" s="4" t="s">
        <v>15036</v>
      </c>
      <c r="H180" s="3" t="s">
        <v>15952</v>
      </c>
      <c r="I180" s="3" t="s">
        <v>14978</v>
      </c>
      <c r="J180" s="3" t="s">
        <v>14978</v>
      </c>
      <c r="K180" s="3" t="s">
        <v>14978</v>
      </c>
    </row>
    <row r="181" spans="1:11" ht="31.5">
      <c r="A181" s="6" t="s">
        <v>15953</v>
      </c>
      <c r="B181" s="3" t="s">
        <v>15954</v>
      </c>
      <c r="C181" s="3" t="s">
        <v>14978</v>
      </c>
      <c r="D181" s="4" t="s">
        <v>15532</v>
      </c>
      <c r="E181" s="4"/>
      <c r="F181" s="4" t="s">
        <v>15677</v>
      </c>
      <c r="G181" s="4" t="s">
        <v>15036</v>
      </c>
      <c r="H181" s="3" t="s">
        <v>15768</v>
      </c>
      <c r="I181" s="3" t="s">
        <v>14978</v>
      </c>
      <c r="J181" s="3" t="s">
        <v>14978</v>
      </c>
      <c r="K181" s="3" t="s">
        <v>14978</v>
      </c>
    </row>
    <row r="182" spans="1:11" ht="31.5">
      <c r="A182" s="6" t="s">
        <v>15955</v>
      </c>
      <c r="B182" s="3" t="s">
        <v>15956</v>
      </c>
      <c r="C182" s="3" t="s">
        <v>14978</v>
      </c>
      <c r="D182" s="4" t="s">
        <v>15532</v>
      </c>
      <c r="E182" s="4"/>
      <c r="F182" s="4" t="s">
        <v>15677</v>
      </c>
      <c r="G182" s="4" t="s">
        <v>15036</v>
      </c>
      <c r="H182" s="3" t="s">
        <v>15957</v>
      </c>
      <c r="I182" s="3" t="s">
        <v>14978</v>
      </c>
      <c r="J182" s="3" t="s">
        <v>14978</v>
      </c>
      <c r="K182" s="3" t="s">
        <v>14978</v>
      </c>
    </row>
    <row r="183" spans="1:11" ht="31.5">
      <c r="A183" s="6" t="s">
        <v>15958</v>
      </c>
      <c r="B183" s="3" t="s">
        <v>15959</v>
      </c>
      <c r="C183" s="3" t="s">
        <v>14978</v>
      </c>
      <c r="D183" s="4" t="s">
        <v>15532</v>
      </c>
      <c r="E183" s="4"/>
      <c r="F183" s="4" t="s">
        <v>15677</v>
      </c>
      <c r="G183" s="4" t="s">
        <v>15142</v>
      </c>
      <c r="H183" s="3" t="s">
        <v>15022</v>
      </c>
      <c r="I183" s="3" t="s">
        <v>14978</v>
      </c>
      <c r="J183" s="3" t="s">
        <v>14978</v>
      </c>
      <c r="K183" s="3" t="s">
        <v>14978</v>
      </c>
    </row>
    <row r="184" spans="1:11" ht="31.5">
      <c r="A184" s="6" t="s">
        <v>15960</v>
      </c>
      <c r="B184" s="3" t="s">
        <v>15961</v>
      </c>
      <c r="C184" s="3" t="s">
        <v>14978</v>
      </c>
      <c r="D184" s="4" t="s">
        <v>15532</v>
      </c>
      <c r="E184" s="4"/>
      <c r="F184" s="4" t="s">
        <v>15677</v>
      </c>
      <c r="G184" s="4" t="s">
        <v>15036</v>
      </c>
      <c r="H184" s="3" t="s">
        <v>15180</v>
      </c>
      <c r="I184" s="3" t="s">
        <v>14978</v>
      </c>
      <c r="J184" s="3" t="s">
        <v>14978</v>
      </c>
      <c r="K184" s="3" t="s">
        <v>14978</v>
      </c>
    </row>
    <row r="185" spans="1:11" ht="31.5">
      <c r="A185" s="6" t="s">
        <v>15962</v>
      </c>
      <c r="B185" s="3" t="s">
        <v>15963</v>
      </c>
      <c r="C185" s="3" t="s">
        <v>14978</v>
      </c>
      <c r="D185" s="4" t="s">
        <v>15532</v>
      </c>
      <c r="E185" s="4"/>
      <c r="F185" s="4" t="s">
        <v>15571</v>
      </c>
      <c r="G185" s="4" t="s">
        <v>15153</v>
      </c>
      <c r="H185" s="3" t="s">
        <v>15034</v>
      </c>
      <c r="I185" s="3" t="s">
        <v>14978</v>
      </c>
      <c r="J185" s="3" t="s">
        <v>14978</v>
      </c>
      <c r="K185" s="3" t="s">
        <v>14978</v>
      </c>
    </row>
    <row r="186" spans="1:11" ht="31.5">
      <c r="A186" s="6" t="s">
        <v>15964</v>
      </c>
      <c r="B186" s="3" t="s">
        <v>15965</v>
      </c>
      <c r="C186" s="3" t="s">
        <v>14978</v>
      </c>
      <c r="D186" s="4" t="s">
        <v>15532</v>
      </c>
      <c r="E186" s="4"/>
      <c r="F186" s="4" t="s">
        <v>15966</v>
      </c>
      <c r="G186" s="4" t="s">
        <v>15287</v>
      </c>
      <c r="H186" s="3" t="s">
        <v>15185</v>
      </c>
      <c r="I186" s="3" t="s">
        <v>14978</v>
      </c>
      <c r="J186" s="3" t="s">
        <v>14978</v>
      </c>
      <c r="K186" s="3" t="s">
        <v>14978</v>
      </c>
    </row>
    <row r="187" spans="1:11" ht="31.5">
      <c r="A187" s="6" t="s">
        <v>15967</v>
      </c>
      <c r="B187" s="3" t="s">
        <v>15968</v>
      </c>
      <c r="C187" s="3" t="s">
        <v>14978</v>
      </c>
      <c r="D187" s="4" t="s">
        <v>15532</v>
      </c>
      <c r="E187" s="4"/>
      <c r="F187" s="4" t="s">
        <v>15966</v>
      </c>
      <c r="G187" s="4" t="s">
        <v>15969</v>
      </c>
      <c r="H187" s="3" t="s">
        <v>15319</v>
      </c>
      <c r="I187" s="3" t="s">
        <v>14978</v>
      </c>
      <c r="J187" s="3" t="s">
        <v>14978</v>
      </c>
      <c r="K187" s="3" t="s">
        <v>14978</v>
      </c>
    </row>
    <row r="188" spans="1:11" ht="31.5">
      <c r="A188" s="6" t="s">
        <v>15970</v>
      </c>
      <c r="B188" s="3" t="s">
        <v>15971</v>
      </c>
      <c r="C188" s="3" t="s">
        <v>14978</v>
      </c>
      <c r="D188" s="4" t="s">
        <v>15532</v>
      </c>
      <c r="E188" s="4"/>
      <c r="F188" s="4" t="s">
        <v>15571</v>
      </c>
      <c r="G188" s="4" t="s">
        <v>15221</v>
      </c>
      <c r="H188" s="3" t="s">
        <v>15166</v>
      </c>
      <c r="I188" s="3" t="s">
        <v>14978</v>
      </c>
      <c r="J188" s="3" t="s">
        <v>14978</v>
      </c>
      <c r="K188" s="3" t="s">
        <v>14978</v>
      </c>
    </row>
    <row r="189" spans="1:11" ht="31.5">
      <c r="A189" s="6" t="s">
        <v>15972</v>
      </c>
      <c r="B189" s="3" t="s">
        <v>15973</v>
      </c>
      <c r="C189" s="3" t="s">
        <v>14978</v>
      </c>
      <c r="D189" s="4" t="s">
        <v>15532</v>
      </c>
      <c r="E189" s="4"/>
      <c r="F189" s="4" t="s">
        <v>15571</v>
      </c>
      <c r="G189" s="4" t="s">
        <v>15156</v>
      </c>
      <c r="H189" s="3" t="s">
        <v>15974</v>
      </c>
      <c r="I189" s="3" t="s">
        <v>14978</v>
      </c>
      <c r="J189" s="3" t="s">
        <v>14978</v>
      </c>
      <c r="K189" s="3" t="s">
        <v>14978</v>
      </c>
    </row>
    <row r="190" spans="1:11" ht="31.5">
      <c r="A190" s="6" t="s">
        <v>15975</v>
      </c>
      <c r="B190" s="3" t="s">
        <v>15976</v>
      </c>
      <c r="C190" s="3" t="s">
        <v>14978</v>
      </c>
      <c r="D190" s="4" t="s">
        <v>15532</v>
      </c>
      <c r="E190" s="4"/>
      <c r="F190" s="4" t="s">
        <v>15571</v>
      </c>
      <c r="G190" s="4" t="s">
        <v>15156</v>
      </c>
      <c r="H190" s="3" t="s">
        <v>15977</v>
      </c>
      <c r="I190" s="3" t="s">
        <v>14978</v>
      </c>
      <c r="J190" s="3" t="s">
        <v>14978</v>
      </c>
      <c r="K190" s="3" t="s">
        <v>14978</v>
      </c>
    </row>
    <row r="191" spans="1:11" ht="31.5">
      <c r="A191" s="6" t="s">
        <v>15978</v>
      </c>
      <c r="B191" s="3" t="s">
        <v>15979</v>
      </c>
      <c r="C191" s="3" t="s">
        <v>14978</v>
      </c>
      <c r="D191" s="4" t="s">
        <v>15532</v>
      </c>
      <c r="E191" s="4"/>
      <c r="F191" s="4" t="s">
        <v>15571</v>
      </c>
      <c r="G191" s="4" t="s">
        <v>15156</v>
      </c>
      <c r="H191" s="3" t="s">
        <v>15980</v>
      </c>
      <c r="I191" s="3" t="s">
        <v>14978</v>
      </c>
      <c r="J191" s="3" t="s">
        <v>14978</v>
      </c>
      <c r="K191" s="3" t="s">
        <v>14978</v>
      </c>
    </row>
    <row r="192" spans="1:11" ht="31.5">
      <c r="A192" s="6" t="s">
        <v>15981</v>
      </c>
      <c r="B192" s="3" t="s">
        <v>15982</v>
      </c>
      <c r="C192" s="3" t="s">
        <v>14978</v>
      </c>
      <c r="D192" s="4" t="s">
        <v>15532</v>
      </c>
      <c r="E192" s="4"/>
      <c r="F192" s="4" t="s">
        <v>15983</v>
      </c>
      <c r="G192" s="4" t="s">
        <v>15014</v>
      </c>
      <c r="H192" s="3" t="s">
        <v>15319</v>
      </c>
      <c r="I192" s="3" t="s">
        <v>14978</v>
      </c>
      <c r="J192" s="3" t="s">
        <v>14978</v>
      </c>
      <c r="K192" s="3" t="s">
        <v>14978</v>
      </c>
    </row>
    <row r="193" spans="1:11" ht="31.5">
      <c r="A193" s="6" t="s">
        <v>15984</v>
      </c>
      <c r="B193" s="3" t="s">
        <v>15985</v>
      </c>
      <c r="C193" s="3" t="s">
        <v>14978</v>
      </c>
      <c r="D193" s="4" t="s">
        <v>15532</v>
      </c>
      <c r="E193" s="4"/>
      <c r="F193" s="4" t="s">
        <v>15966</v>
      </c>
      <c r="G193" s="4" t="s">
        <v>15287</v>
      </c>
      <c r="H193" s="3" t="s">
        <v>15129</v>
      </c>
      <c r="I193" s="3" t="s">
        <v>14978</v>
      </c>
      <c r="J193" s="3" t="s">
        <v>14978</v>
      </c>
      <c r="K193" s="3" t="s">
        <v>14978</v>
      </c>
    </row>
    <row r="194" spans="1:11" ht="31.5">
      <c r="A194" s="6" t="s">
        <v>15986</v>
      </c>
      <c r="B194" s="3" t="s">
        <v>15987</v>
      </c>
      <c r="C194" s="3" t="s">
        <v>14978</v>
      </c>
      <c r="D194" s="4" t="s">
        <v>15532</v>
      </c>
      <c r="E194" s="4"/>
      <c r="F194" s="4" t="s">
        <v>15544</v>
      </c>
      <c r="G194" s="4" t="s">
        <v>15988</v>
      </c>
      <c r="H194" s="3" t="s">
        <v>15000</v>
      </c>
      <c r="I194" s="3" t="s">
        <v>14978</v>
      </c>
      <c r="J194" s="3" t="s">
        <v>14978</v>
      </c>
      <c r="K194" s="3" t="s">
        <v>14978</v>
      </c>
    </row>
    <row r="195" spans="1:11" ht="31.5">
      <c r="A195" s="6" t="s">
        <v>15989</v>
      </c>
      <c r="B195" s="3" t="s">
        <v>15990</v>
      </c>
      <c r="C195" s="3" t="s">
        <v>14978</v>
      </c>
      <c r="D195" s="4" t="s">
        <v>15532</v>
      </c>
      <c r="E195" s="4"/>
      <c r="F195" s="4" t="s">
        <v>15544</v>
      </c>
      <c r="G195" s="4" t="s">
        <v>15591</v>
      </c>
      <c r="H195" s="3" t="s">
        <v>15408</v>
      </c>
      <c r="I195" s="3" t="s">
        <v>14978</v>
      </c>
      <c r="J195" s="3" t="s">
        <v>14978</v>
      </c>
      <c r="K195" s="3" t="s">
        <v>14978</v>
      </c>
    </row>
    <row r="196" spans="1:11" ht="31.5">
      <c r="A196" s="6" t="s">
        <v>15991</v>
      </c>
      <c r="B196" s="3" t="s">
        <v>15992</v>
      </c>
      <c r="C196" s="3" t="s">
        <v>14978</v>
      </c>
      <c r="D196" s="4" t="s">
        <v>15532</v>
      </c>
      <c r="E196" s="4"/>
      <c r="F196" s="4" t="s">
        <v>15544</v>
      </c>
      <c r="G196" s="4" t="s">
        <v>15593</v>
      </c>
      <c r="H196" s="3" t="s">
        <v>15993</v>
      </c>
      <c r="I196" s="3" t="s">
        <v>14978</v>
      </c>
      <c r="J196" s="3" t="s">
        <v>14978</v>
      </c>
      <c r="K196" s="3" t="s">
        <v>14978</v>
      </c>
    </row>
    <row r="197" spans="1:11" ht="31.5">
      <c r="A197" s="6" t="s">
        <v>15994</v>
      </c>
      <c r="B197" s="3" t="s">
        <v>15995</v>
      </c>
      <c r="C197" s="3" t="s">
        <v>14978</v>
      </c>
      <c r="D197" s="4" t="s">
        <v>15532</v>
      </c>
      <c r="E197" s="4"/>
      <c r="F197" s="4" t="s">
        <v>15677</v>
      </c>
      <c r="G197" s="4" t="s">
        <v>15142</v>
      </c>
      <c r="H197" s="3" t="s">
        <v>15996</v>
      </c>
      <c r="I197" s="3" t="s">
        <v>14978</v>
      </c>
      <c r="J197" s="3" t="s">
        <v>14978</v>
      </c>
      <c r="K197" s="3" t="s">
        <v>14978</v>
      </c>
    </row>
    <row r="198" spans="1:11" ht="31.5">
      <c r="A198" s="6" t="s">
        <v>15997</v>
      </c>
      <c r="B198" s="3" t="s">
        <v>15998</v>
      </c>
      <c r="C198" s="3" t="s">
        <v>14978</v>
      </c>
      <c r="D198" s="4" t="s">
        <v>15532</v>
      </c>
      <c r="E198" s="4"/>
      <c r="F198" s="4" t="s">
        <v>15571</v>
      </c>
      <c r="G198" s="4" t="s">
        <v>15153</v>
      </c>
      <c r="H198" s="3" t="s">
        <v>15183</v>
      </c>
      <c r="I198" s="3" t="s">
        <v>14978</v>
      </c>
      <c r="J198" s="3" t="s">
        <v>14978</v>
      </c>
      <c r="K198" s="3" t="s">
        <v>14978</v>
      </c>
    </row>
    <row r="199" spans="1:11" ht="31.5">
      <c r="A199" s="6" t="s">
        <v>15999</v>
      </c>
      <c r="B199" s="3" t="s">
        <v>16000</v>
      </c>
      <c r="C199" s="3" t="s">
        <v>14978</v>
      </c>
      <c r="D199" s="4" t="s">
        <v>15532</v>
      </c>
      <c r="E199" s="4"/>
      <c r="F199" s="4" t="s">
        <v>15617</v>
      </c>
      <c r="G199" s="4" t="s">
        <v>15656</v>
      </c>
      <c r="H199" s="3" t="s">
        <v>15659</v>
      </c>
      <c r="I199" s="3" t="s">
        <v>14978</v>
      </c>
      <c r="J199" s="3" t="s">
        <v>14978</v>
      </c>
      <c r="K199" s="3" t="s">
        <v>14978</v>
      </c>
    </row>
    <row r="200" spans="1:11" ht="31.5">
      <c r="A200" s="6" t="s">
        <v>16001</v>
      </c>
      <c r="B200" s="3" t="s">
        <v>16002</v>
      </c>
      <c r="C200" s="3" t="s">
        <v>14978</v>
      </c>
      <c r="D200" s="4" t="s">
        <v>15532</v>
      </c>
      <c r="E200" s="4"/>
      <c r="F200" s="4" t="s">
        <v>15617</v>
      </c>
      <c r="G200" s="4" t="s">
        <v>15039</v>
      </c>
      <c r="H200" s="3" t="s">
        <v>15272</v>
      </c>
      <c r="I200" s="3" t="s">
        <v>14978</v>
      </c>
      <c r="J200" s="3" t="s">
        <v>14978</v>
      </c>
      <c r="K200" s="3" t="s">
        <v>14978</v>
      </c>
    </row>
    <row r="201" spans="1:11" ht="31.5">
      <c r="A201" s="6" t="s">
        <v>16003</v>
      </c>
      <c r="B201" s="3" t="s">
        <v>16004</v>
      </c>
      <c r="C201" s="3" t="s">
        <v>14978</v>
      </c>
      <c r="D201" s="4" t="s">
        <v>15532</v>
      </c>
      <c r="E201" s="4"/>
      <c r="F201" s="4" t="s">
        <v>15617</v>
      </c>
      <c r="G201" s="4" t="s">
        <v>15290</v>
      </c>
      <c r="H201" s="3" t="s">
        <v>15216</v>
      </c>
      <c r="I201" s="3" t="s">
        <v>14978</v>
      </c>
      <c r="J201" s="3" t="s">
        <v>14978</v>
      </c>
      <c r="K201" s="3" t="s">
        <v>14978</v>
      </c>
    </row>
    <row r="202" spans="1:11" ht="31.5">
      <c r="A202" s="6" t="s">
        <v>16005</v>
      </c>
      <c r="B202" s="3" t="s">
        <v>16006</v>
      </c>
      <c r="C202" s="3" t="s">
        <v>14978</v>
      </c>
      <c r="D202" s="4" t="s">
        <v>15532</v>
      </c>
      <c r="E202" s="4"/>
      <c r="F202" s="4" t="s">
        <v>15617</v>
      </c>
      <c r="G202" s="4" t="s">
        <v>15909</v>
      </c>
      <c r="H202" s="3" t="s">
        <v>16007</v>
      </c>
      <c r="I202" s="3" t="s">
        <v>14978</v>
      </c>
      <c r="J202" s="3" t="s">
        <v>14978</v>
      </c>
      <c r="K202" s="3" t="s">
        <v>14978</v>
      </c>
    </row>
    <row r="203" spans="1:11" ht="31.5">
      <c r="A203" s="6" t="s">
        <v>16008</v>
      </c>
      <c r="B203" s="3" t="s">
        <v>16009</v>
      </c>
      <c r="C203" s="3" t="s">
        <v>14978</v>
      </c>
      <c r="D203" s="4" t="s">
        <v>15532</v>
      </c>
      <c r="E203" s="4"/>
      <c r="F203" s="4" t="s">
        <v>15617</v>
      </c>
      <c r="G203" s="4" t="s">
        <v>16010</v>
      </c>
      <c r="H203" s="3" t="s">
        <v>15062</v>
      </c>
      <c r="I203" s="3" t="s">
        <v>14978</v>
      </c>
      <c r="J203" s="3" t="s">
        <v>14978</v>
      </c>
      <c r="K203" s="3" t="s">
        <v>14978</v>
      </c>
    </row>
    <row r="204" spans="1:11" ht="31.5">
      <c r="A204" s="6" t="s">
        <v>16011</v>
      </c>
      <c r="B204" s="3" t="s">
        <v>16012</v>
      </c>
      <c r="C204" s="3" t="s">
        <v>14978</v>
      </c>
      <c r="D204" s="4" t="s">
        <v>15532</v>
      </c>
      <c r="E204" s="4"/>
      <c r="F204" s="4" t="s">
        <v>15617</v>
      </c>
      <c r="G204" s="4" t="s">
        <v>15534</v>
      </c>
      <c r="H204" s="3" t="s">
        <v>15100</v>
      </c>
      <c r="I204" s="3" t="s">
        <v>14978</v>
      </c>
      <c r="J204" s="3" t="s">
        <v>14978</v>
      </c>
      <c r="K204" s="3" t="s">
        <v>14978</v>
      </c>
    </row>
    <row r="205" spans="1:11" ht="31.5">
      <c r="A205" s="6" t="s">
        <v>16013</v>
      </c>
      <c r="B205" s="3" t="s">
        <v>16014</v>
      </c>
      <c r="C205" s="3" t="s">
        <v>14978</v>
      </c>
      <c r="D205" s="4" t="s">
        <v>15532</v>
      </c>
      <c r="E205" s="4"/>
      <c r="F205" s="4" t="s">
        <v>15617</v>
      </c>
      <c r="G205" s="4" t="s">
        <v>15642</v>
      </c>
      <c r="H205" s="3" t="s">
        <v>16015</v>
      </c>
      <c r="I205" s="3" t="s">
        <v>14978</v>
      </c>
      <c r="J205" s="3" t="s">
        <v>14978</v>
      </c>
      <c r="K205" s="3" t="s">
        <v>14978</v>
      </c>
    </row>
    <row r="206" spans="1:11" ht="31.5">
      <c r="A206" s="6" t="s">
        <v>16016</v>
      </c>
      <c r="B206" s="3" t="s">
        <v>16017</v>
      </c>
      <c r="C206" s="3" t="s">
        <v>14978</v>
      </c>
      <c r="D206" s="4" t="s">
        <v>15532</v>
      </c>
      <c r="E206" s="4"/>
      <c r="F206" s="4" t="s">
        <v>15617</v>
      </c>
      <c r="G206" s="4" t="s">
        <v>15633</v>
      </c>
      <c r="H206" s="3" t="s">
        <v>16018</v>
      </c>
      <c r="I206" s="3" t="s">
        <v>14978</v>
      </c>
      <c r="J206" s="3" t="s">
        <v>14978</v>
      </c>
      <c r="K206" s="3" t="s">
        <v>14978</v>
      </c>
    </row>
    <row r="207" spans="1:11" ht="31.5">
      <c r="A207" s="6" t="s">
        <v>16019</v>
      </c>
      <c r="B207" s="3" t="s">
        <v>16020</v>
      </c>
      <c r="C207" s="3" t="s">
        <v>14978</v>
      </c>
      <c r="D207" s="4" t="s">
        <v>15532</v>
      </c>
      <c r="E207" s="4"/>
      <c r="F207" s="4" t="s">
        <v>15617</v>
      </c>
      <c r="G207" s="4" t="s">
        <v>15552</v>
      </c>
      <c r="H207" s="3" t="s">
        <v>15193</v>
      </c>
      <c r="I207" s="3" t="s">
        <v>14978</v>
      </c>
      <c r="J207" s="3" t="s">
        <v>14978</v>
      </c>
      <c r="K207" s="3" t="s">
        <v>14978</v>
      </c>
    </row>
    <row r="208" spans="1:11" ht="31.5">
      <c r="A208" s="6" t="s">
        <v>16021</v>
      </c>
      <c r="B208" s="3" t="s">
        <v>16022</v>
      </c>
      <c r="C208" s="3" t="s">
        <v>14978</v>
      </c>
      <c r="D208" s="4" t="s">
        <v>15532</v>
      </c>
      <c r="E208" s="4"/>
      <c r="F208" s="4" t="s">
        <v>15617</v>
      </c>
      <c r="G208" s="4" t="s">
        <v>15917</v>
      </c>
      <c r="H208" s="3" t="s">
        <v>16023</v>
      </c>
      <c r="I208" s="3" t="s">
        <v>14978</v>
      </c>
      <c r="J208" s="3" t="s">
        <v>14978</v>
      </c>
      <c r="K208" s="3" t="s">
        <v>14978</v>
      </c>
    </row>
    <row r="209" spans="1:11" ht="31.5">
      <c r="A209" s="6" t="s">
        <v>16024</v>
      </c>
      <c r="B209" s="3" t="s">
        <v>16025</v>
      </c>
      <c r="C209" s="3" t="s">
        <v>14978</v>
      </c>
      <c r="D209" s="4" t="s">
        <v>15532</v>
      </c>
      <c r="E209" s="4"/>
      <c r="F209" s="4" t="s">
        <v>15617</v>
      </c>
      <c r="G209" s="4" t="s">
        <v>15909</v>
      </c>
      <c r="H209" s="3" t="s">
        <v>16026</v>
      </c>
      <c r="I209" s="3" t="s">
        <v>14978</v>
      </c>
      <c r="J209" s="3" t="s">
        <v>14978</v>
      </c>
      <c r="K209" s="3" t="s">
        <v>14978</v>
      </c>
    </row>
    <row r="210" spans="1:11" ht="31.5">
      <c r="A210" s="6" t="s">
        <v>16027</v>
      </c>
      <c r="B210" s="3" t="s">
        <v>16028</v>
      </c>
      <c r="C210" s="3" t="s">
        <v>14978</v>
      </c>
      <c r="D210" s="4" t="s">
        <v>15532</v>
      </c>
      <c r="E210" s="4"/>
      <c r="F210" s="4" t="s">
        <v>15617</v>
      </c>
      <c r="G210" s="4" t="s">
        <v>16029</v>
      </c>
      <c r="H210" s="3" t="s">
        <v>15062</v>
      </c>
      <c r="I210" s="3" t="s">
        <v>14978</v>
      </c>
      <c r="J210" s="3" t="s">
        <v>14978</v>
      </c>
      <c r="K210" s="3" t="s">
        <v>14978</v>
      </c>
    </row>
    <row r="211" spans="1:11" ht="31.5">
      <c r="A211" s="6" t="s">
        <v>16030</v>
      </c>
      <c r="B211" s="3" t="s">
        <v>16031</v>
      </c>
      <c r="C211" s="3" t="s">
        <v>14978</v>
      </c>
      <c r="D211" s="4" t="s">
        <v>15532</v>
      </c>
      <c r="E211" s="4"/>
      <c r="F211" s="4" t="s">
        <v>15617</v>
      </c>
      <c r="G211" s="4" t="s">
        <v>15151</v>
      </c>
      <c r="H211" s="3" t="s">
        <v>15031</v>
      </c>
      <c r="I211" s="3" t="s">
        <v>14978</v>
      </c>
      <c r="J211" s="3" t="s">
        <v>14978</v>
      </c>
      <c r="K211" s="3" t="s">
        <v>14978</v>
      </c>
    </row>
    <row r="212" spans="1:11" ht="31.5">
      <c r="A212" s="6" t="s">
        <v>16032</v>
      </c>
      <c r="B212" s="3" t="s">
        <v>14978</v>
      </c>
      <c r="C212" s="3" t="s">
        <v>16033</v>
      </c>
      <c r="D212" s="4" t="s">
        <v>15532</v>
      </c>
      <c r="E212" s="4"/>
      <c r="F212" s="4" t="s">
        <v>15617</v>
      </c>
      <c r="G212" s="4" t="s">
        <v>15002</v>
      </c>
      <c r="H212" s="3" t="s">
        <v>16034</v>
      </c>
      <c r="I212" s="3" t="s">
        <v>14978</v>
      </c>
      <c r="J212" s="3" t="s">
        <v>14978</v>
      </c>
      <c r="K212" s="3" t="s">
        <v>14978</v>
      </c>
    </row>
    <row r="213" spans="1:11" ht="31.5">
      <c r="A213" s="6" t="s">
        <v>16035</v>
      </c>
      <c r="B213" s="3" t="s">
        <v>14978</v>
      </c>
      <c r="C213" s="3" t="s">
        <v>16036</v>
      </c>
      <c r="D213" s="4" t="s">
        <v>15532</v>
      </c>
      <c r="E213" s="4"/>
      <c r="F213" s="4" t="s">
        <v>15617</v>
      </c>
      <c r="G213" s="4" t="s">
        <v>15002</v>
      </c>
      <c r="H213" s="3" t="s">
        <v>16037</v>
      </c>
      <c r="I213" s="3" t="s">
        <v>14978</v>
      </c>
      <c r="J213" s="3" t="s">
        <v>14978</v>
      </c>
      <c r="K213" s="3" t="s">
        <v>14978</v>
      </c>
    </row>
    <row r="214" spans="1:11" ht="31.5">
      <c r="A214" s="6" t="s">
        <v>16038</v>
      </c>
      <c r="B214" s="3" t="s">
        <v>14978</v>
      </c>
      <c r="C214" s="3" t="s">
        <v>16039</v>
      </c>
      <c r="D214" s="4" t="s">
        <v>15532</v>
      </c>
      <c r="E214" s="4"/>
      <c r="F214" s="4" t="s">
        <v>15617</v>
      </c>
      <c r="G214" s="4" t="s">
        <v>15633</v>
      </c>
      <c r="H214" s="3" t="s">
        <v>16040</v>
      </c>
      <c r="I214" s="3" t="s">
        <v>14978</v>
      </c>
      <c r="J214" s="3" t="s">
        <v>14978</v>
      </c>
      <c r="K214" s="3" t="s">
        <v>14978</v>
      </c>
    </row>
    <row r="215" spans="1:11" ht="31.5">
      <c r="A215" s="6" t="s">
        <v>16041</v>
      </c>
      <c r="B215" s="3" t="s">
        <v>16042</v>
      </c>
      <c r="C215" s="3" t="s">
        <v>14978</v>
      </c>
      <c r="D215" s="4" t="s">
        <v>15532</v>
      </c>
      <c r="E215" s="4"/>
      <c r="F215" s="4" t="s">
        <v>15561</v>
      </c>
      <c r="G215" s="4" t="s">
        <v>15575</v>
      </c>
      <c r="H215" s="3" t="s">
        <v>15773</v>
      </c>
      <c r="I215" s="3" t="s">
        <v>14978</v>
      </c>
      <c r="J215" s="3" t="s">
        <v>14978</v>
      </c>
      <c r="K215" s="3" t="s">
        <v>14978</v>
      </c>
    </row>
    <row r="216" spans="1:11" ht="31.5">
      <c r="A216" s="6" t="s">
        <v>16043</v>
      </c>
      <c r="B216" s="3" t="s">
        <v>14978</v>
      </c>
      <c r="C216" s="3" t="s">
        <v>16044</v>
      </c>
      <c r="D216" s="4" t="s">
        <v>15532</v>
      </c>
      <c r="E216" s="4"/>
      <c r="F216" s="4" t="s">
        <v>15561</v>
      </c>
      <c r="G216" s="4" t="s">
        <v>15704</v>
      </c>
      <c r="H216" s="3" t="s">
        <v>15300</v>
      </c>
      <c r="I216" s="3" t="s">
        <v>14978</v>
      </c>
      <c r="J216" s="3" t="s">
        <v>14978</v>
      </c>
      <c r="K216" s="3" t="s">
        <v>14978</v>
      </c>
    </row>
    <row r="217" spans="1:11" ht="31.5">
      <c r="A217" s="6" t="s">
        <v>16045</v>
      </c>
      <c r="B217" s="3" t="s">
        <v>14978</v>
      </c>
      <c r="C217" s="3" t="s">
        <v>16046</v>
      </c>
      <c r="D217" s="4" t="s">
        <v>15532</v>
      </c>
      <c r="E217" s="4"/>
      <c r="F217" s="4" t="s">
        <v>15561</v>
      </c>
      <c r="G217" s="4" t="s">
        <v>15704</v>
      </c>
      <c r="H217" s="3" t="s">
        <v>15129</v>
      </c>
      <c r="I217" s="3" t="s">
        <v>14978</v>
      </c>
      <c r="J217" s="3" t="s">
        <v>14978</v>
      </c>
      <c r="K217" s="3" t="s">
        <v>14996</v>
      </c>
    </row>
    <row r="218" spans="1:11" ht="31.5">
      <c r="A218" s="6" t="s">
        <v>16047</v>
      </c>
      <c r="B218" s="3" t="s">
        <v>14978</v>
      </c>
      <c r="C218" s="3" t="s">
        <v>16048</v>
      </c>
      <c r="D218" s="4" t="s">
        <v>15532</v>
      </c>
      <c r="E218" s="4"/>
      <c r="F218" s="4" t="s">
        <v>15561</v>
      </c>
      <c r="G218" s="4" t="s">
        <v>15805</v>
      </c>
      <c r="H218" s="3" t="s">
        <v>16049</v>
      </c>
      <c r="I218" s="3" t="s">
        <v>14978</v>
      </c>
      <c r="J218" s="3" t="s">
        <v>14978</v>
      </c>
      <c r="K218" s="3" t="s">
        <v>15372</v>
      </c>
    </row>
    <row r="219" spans="1:11" ht="31.5">
      <c r="A219" s="6" t="s">
        <v>16050</v>
      </c>
      <c r="B219" s="3" t="s">
        <v>14978</v>
      </c>
      <c r="C219" s="3" t="s">
        <v>16051</v>
      </c>
      <c r="D219" s="4" t="s">
        <v>15532</v>
      </c>
      <c r="E219" s="4"/>
      <c r="F219" s="4" t="s">
        <v>15561</v>
      </c>
      <c r="G219" s="4" t="s">
        <v>15704</v>
      </c>
      <c r="H219" s="3" t="s">
        <v>15129</v>
      </c>
      <c r="I219" s="3" t="s">
        <v>14978</v>
      </c>
      <c r="J219" s="3" t="s">
        <v>14978</v>
      </c>
      <c r="K219" s="3" t="s">
        <v>15017</v>
      </c>
    </row>
    <row r="220" spans="1:11" ht="31.5">
      <c r="A220" s="6" t="s">
        <v>16052</v>
      </c>
      <c r="B220" s="3" t="s">
        <v>14978</v>
      </c>
      <c r="C220" s="3" t="s">
        <v>16053</v>
      </c>
      <c r="D220" s="4" t="s">
        <v>15532</v>
      </c>
      <c r="E220" s="4"/>
      <c r="F220" s="4" t="s">
        <v>15561</v>
      </c>
      <c r="G220" s="4" t="s">
        <v>15805</v>
      </c>
      <c r="H220" s="3" t="s">
        <v>16049</v>
      </c>
      <c r="I220" s="3" t="s">
        <v>14978</v>
      </c>
      <c r="J220" s="3" t="s">
        <v>14978</v>
      </c>
      <c r="K220" s="3" t="s">
        <v>14996</v>
      </c>
    </row>
    <row r="221" spans="1:11" ht="31.5">
      <c r="A221" s="6" t="s">
        <v>16054</v>
      </c>
      <c r="B221" s="3" t="s">
        <v>14978</v>
      </c>
      <c r="C221" s="3" t="s">
        <v>16055</v>
      </c>
      <c r="D221" s="4" t="s">
        <v>15532</v>
      </c>
      <c r="E221" s="4"/>
      <c r="F221" s="4" t="s">
        <v>15561</v>
      </c>
      <c r="G221" s="4" t="s">
        <v>15805</v>
      </c>
      <c r="H221" s="3" t="s">
        <v>16056</v>
      </c>
      <c r="I221" s="3" t="s">
        <v>14978</v>
      </c>
      <c r="J221" s="3" t="s">
        <v>14978</v>
      </c>
      <c r="K221" s="3" t="s">
        <v>14978</v>
      </c>
    </row>
    <row r="222" spans="1:11" ht="31.5">
      <c r="A222" s="6" t="s">
        <v>16057</v>
      </c>
      <c r="B222" s="3" t="s">
        <v>14978</v>
      </c>
      <c r="C222" s="3" t="s">
        <v>16058</v>
      </c>
      <c r="D222" s="4" t="s">
        <v>15532</v>
      </c>
      <c r="E222" s="4"/>
      <c r="F222" s="4" t="s">
        <v>15561</v>
      </c>
      <c r="G222" s="4" t="s">
        <v>15704</v>
      </c>
      <c r="H222" s="3" t="s">
        <v>15314</v>
      </c>
      <c r="I222" s="3" t="s">
        <v>14996</v>
      </c>
      <c r="J222" s="3" t="s">
        <v>14978</v>
      </c>
      <c r="K222" s="3" t="s">
        <v>14996</v>
      </c>
    </row>
    <row r="223" spans="1:11" ht="31.5">
      <c r="A223" s="6" t="s">
        <v>16059</v>
      </c>
      <c r="B223" s="3" t="s">
        <v>14978</v>
      </c>
      <c r="C223" s="3" t="s">
        <v>16060</v>
      </c>
      <c r="D223" s="4" t="s">
        <v>15532</v>
      </c>
      <c r="E223" s="4"/>
      <c r="F223" s="4" t="s">
        <v>15561</v>
      </c>
      <c r="G223" s="4" t="s">
        <v>15805</v>
      </c>
      <c r="H223" s="3" t="s">
        <v>16049</v>
      </c>
      <c r="I223" s="3" t="s">
        <v>14978</v>
      </c>
      <c r="J223" s="3" t="s">
        <v>14978</v>
      </c>
      <c r="K223" s="3" t="s">
        <v>15031</v>
      </c>
    </row>
    <row r="224" spans="1:11" ht="31.5">
      <c r="A224" s="6" t="s">
        <v>16061</v>
      </c>
      <c r="B224" s="3" t="s">
        <v>14978</v>
      </c>
      <c r="C224" s="3" t="s">
        <v>16062</v>
      </c>
      <c r="D224" s="4" t="s">
        <v>15532</v>
      </c>
      <c r="E224" s="4"/>
      <c r="F224" s="4" t="s">
        <v>15561</v>
      </c>
      <c r="G224" s="4" t="s">
        <v>15821</v>
      </c>
      <c r="H224" s="3" t="s">
        <v>16063</v>
      </c>
      <c r="I224" s="3" t="s">
        <v>14978</v>
      </c>
      <c r="J224" s="3" t="s">
        <v>14978</v>
      </c>
      <c r="K224" s="3" t="s">
        <v>14978</v>
      </c>
    </row>
    <row r="225" spans="1:11" ht="31.5">
      <c r="A225" s="6" t="s">
        <v>16064</v>
      </c>
      <c r="B225" s="3" t="s">
        <v>14978</v>
      </c>
      <c r="C225" s="3" t="s">
        <v>16065</v>
      </c>
      <c r="D225" s="4" t="s">
        <v>15532</v>
      </c>
      <c r="E225" s="4"/>
      <c r="F225" s="4" t="s">
        <v>15561</v>
      </c>
      <c r="G225" s="4" t="s">
        <v>15704</v>
      </c>
      <c r="H225" s="3" t="s">
        <v>15129</v>
      </c>
      <c r="I225" s="3" t="s">
        <v>14978</v>
      </c>
      <c r="J225" s="3" t="s">
        <v>14978</v>
      </c>
      <c r="K225" s="3" t="s">
        <v>15031</v>
      </c>
    </row>
    <row r="226" spans="1:11" ht="31.5">
      <c r="A226" s="6" t="s">
        <v>16066</v>
      </c>
      <c r="B226" s="3" t="s">
        <v>14978</v>
      </c>
      <c r="C226" s="3" t="s">
        <v>16067</v>
      </c>
      <c r="D226" s="4" t="s">
        <v>15532</v>
      </c>
      <c r="E226" s="4"/>
      <c r="F226" s="4" t="s">
        <v>15561</v>
      </c>
      <c r="G226" s="4" t="s">
        <v>15805</v>
      </c>
      <c r="H226" s="3" t="s">
        <v>15410</v>
      </c>
      <c r="I226" s="3" t="s">
        <v>14978</v>
      </c>
      <c r="J226" s="3" t="s">
        <v>14978</v>
      </c>
      <c r="K226" s="3" t="s">
        <v>15017</v>
      </c>
    </row>
    <row r="227" spans="1:11" ht="31.5">
      <c r="A227" s="6" t="s">
        <v>16068</v>
      </c>
      <c r="B227" s="3" t="s">
        <v>14978</v>
      </c>
      <c r="C227" s="3" t="s">
        <v>16069</v>
      </c>
      <c r="D227" s="4" t="s">
        <v>15532</v>
      </c>
      <c r="E227" s="4"/>
      <c r="F227" s="4" t="s">
        <v>15561</v>
      </c>
      <c r="G227" s="4" t="s">
        <v>15805</v>
      </c>
      <c r="H227" s="3" t="s">
        <v>16049</v>
      </c>
      <c r="I227" s="3" t="s">
        <v>14978</v>
      </c>
      <c r="J227" s="3" t="s">
        <v>14978</v>
      </c>
      <c r="K227" s="3" t="s">
        <v>15017</v>
      </c>
    </row>
    <row r="228" spans="1:11" ht="31.5">
      <c r="A228" s="6" t="s">
        <v>16070</v>
      </c>
      <c r="B228" s="3" t="s">
        <v>14978</v>
      </c>
      <c r="C228" s="3" t="s">
        <v>16071</v>
      </c>
      <c r="D228" s="4" t="s">
        <v>15532</v>
      </c>
      <c r="E228" s="4"/>
      <c r="F228" s="4" t="s">
        <v>15561</v>
      </c>
      <c r="G228" s="4" t="s">
        <v>15821</v>
      </c>
      <c r="H228" s="3" t="s">
        <v>15105</v>
      </c>
      <c r="I228" s="3" t="s">
        <v>14978</v>
      </c>
      <c r="J228" s="3" t="s">
        <v>14978</v>
      </c>
      <c r="K228" s="3" t="s">
        <v>16072</v>
      </c>
    </row>
    <row r="229" spans="1:11" ht="31.5">
      <c r="A229" s="6" t="s">
        <v>16073</v>
      </c>
      <c r="B229" s="3" t="s">
        <v>14978</v>
      </c>
      <c r="C229" s="3" t="s">
        <v>16074</v>
      </c>
      <c r="D229" s="4" t="s">
        <v>15532</v>
      </c>
      <c r="E229" s="4"/>
      <c r="F229" s="4" t="s">
        <v>15561</v>
      </c>
      <c r="G229" s="4" t="s">
        <v>15812</v>
      </c>
      <c r="H229" s="3" t="s">
        <v>15037</v>
      </c>
      <c r="I229" s="3" t="s">
        <v>14978</v>
      </c>
      <c r="J229" s="3" t="s">
        <v>14978</v>
      </c>
      <c r="K229" s="3" t="s">
        <v>15031</v>
      </c>
    </row>
    <row r="230" spans="1:11" ht="31.5">
      <c r="A230" s="6" t="s">
        <v>16075</v>
      </c>
      <c r="B230" s="3" t="s">
        <v>14978</v>
      </c>
      <c r="C230" s="3" t="s">
        <v>16076</v>
      </c>
      <c r="D230" s="4" t="s">
        <v>15532</v>
      </c>
      <c r="E230" s="4"/>
      <c r="F230" s="4" t="s">
        <v>15561</v>
      </c>
      <c r="G230" s="4" t="s">
        <v>15805</v>
      </c>
      <c r="H230" s="3" t="s">
        <v>16049</v>
      </c>
      <c r="I230" s="3" t="s">
        <v>14978</v>
      </c>
      <c r="J230" s="3" t="s">
        <v>14978</v>
      </c>
      <c r="K230" s="3" t="s">
        <v>15100</v>
      </c>
    </row>
    <row r="231" spans="1:11" ht="31.5">
      <c r="A231" s="6" t="s">
        <v>16077</v>
      </c>
      <c r="B231" s="3" t="s">
        <v>14978</v>
      </c>
      <c r="C231" s="3" t="s">
        <v>16078</v>
      </c>
      <c r="D231" s="4" t="s">
        <v>15532</v>
      </c>
      <c r="E231" s="4"/>
      <c r="F231" s="4" t="s">
        <v>15561</v>
      </c>
      <c r="G231" s="4" t="s">
        <v>15656</v>
      </c>
      <c r="H231" s="3" t="s">
        <v>15066</v>
      </c>
      <c r="I231" s="3" t="s">
        <v>14978</v>
      </c>
      <c r="J231" s="3" t="s">
        <v>14978</v>
      </c>
      <c r="K231" s="3" t="s">
        <v>16079</v>
      </c>
    </row>
    <row r="232" spans="1:11" ht="31.5">
      <c r="A232" s="6" t="s">
        <v>16080</v>
      </c>
      <c r="B232" s="3" t="s">
        <v>14978</v>
      </c>
      <c r="C232" s="3" t="s">
        <v>16081</v>
      </c>
      <c r="D232" s="4" t="s">
        <v>15532</v>
      </c>
      <c r="E232" s="4"/>
      <c r="F232" s="4" t="s">
        <v>15561</v>
      </c>
      <c r="G232" s="4" t="s">
        <v>15805</v>
      </c>
      <c r="H232" s="3" t="s">
        <v>16049</v>
      </c>
      <c r="I232" s="3" t="s">
        <v>14978</v>
      </c>
      <c r="J232" s="3" t="s">
        <v>14978</v>
      </c>
      <c r="K232" s="3" t="s">
        <v>15224</v>
      </c>
    </row>
    <row r="233" spans="1:11" ht="31.5">
      <c r="A233" s="6" t="s">
        <v>16082</v>
      </c>
      <c r="B233" s="3" t="s">
        <v>14978</v>
      </c>
      <c r="C233" s="3" t="s">
        <v>16083</v>
      </c>
      <c r="D233" s="4" t="s">
        <v>15532</v>
      </c>
      <c r="E233" s="4"/>
      <c r="F233" s="4" t="s">
        <v>15561</v>
      </c>
      <c r="G233" s="4" t="s">
        <v>15805</v>
      </c>
      <c r="H233" s="3" t="s">
        <v>16049</v>
      </c>
      <c r="I233" s="3" t="s">
        <v>14978</v>
      </c>
      <c r="J233" s="3" t="s">
        <v>14978</v>
      </c>
      <c r="K233" s="3" t="s">
        <v>15057</v>
      </c>
    </row>
    <row r="234" spans="1:11" ht="31.5">
      <c r="A234" s="6" t="s">
        <v>16084</v>
      </c>
      <c r="B234" s="3" t="s">
        <v>16085</v>
      </c>
      <c r="C234" s="3" t="s">
        <v>14978</v>
      </c>
      <c r="D234" s="4" t="s">
        <v>15532</v>
      </c>
      <c r="E234" s="4"/>
      <c r="F234" s="4" t="s">
        <v>15561</v>
      </c>
      <c r="G234" s="4" t="s">
        <v>15805</v>
      </c>
      <c r="H234" s="3" t="s">
        <v>15164</v>
      </c>
      <c r="I234" s="3" t="s">
        <v>14978</v>
      </c>
      <c r="J234" s="3" t="s">
        <v>14978</v>
      </c>
      <c r="K234" s="3" t="s">
        <v>14978</v>
      </c>
    </row>
    <row r="235" spans="1:11" ht="31.5">
      <c r="A235" s="6" t="s">
        <v>16086</v>
      </c>
      <c r="B235" s="3" t="s">
        <v>14978</v>
      </c>
      <c r="C235" s="3" t="s">
        <v>16087</v>
      </c>
      <c r="D235" s="4" t="s">
        <v>15532</v>
      </c>
      <c r="E235" s="4"/>
      <c r="F235" s="4" t="s">
        <v>16088</v>
      </c>
      <c r="G235" s="4" t="s">
        <v>15267</v>
      </c>
      <c r="H235" s="3" t="s">
        <v>15166</v>
      </c>
      <c r="I235" s="3" t="s">
        <v>14978</v>
      </c>
      <c r="J235" s="3" t="s">
        <v>14978</v>
      </c>
      <c r="K235" s="3" t="s">
        <v>14978</v>
      </c>
    </row>
    <row r="236" spans="1:11" ht="31.5">
      <c r="A236" s="6" t="s">
        <v>16089</v>
      </c>
      <c r="B236" s="3" t="s">
        <v>16090</v>
      </c>
      <c r="C236" s="3" t="s">
        <v>14978</v>
      </c>
      <c r="D236" s="4" t="s">
        <v>15532</v>
      </c>
      <c r="E236" s="4"/>
      <c r="F236" s="4" t="s">
        <v>16088</v>
      </c>
      <c r="G236" s="4" t="s">
        <v>15014</v>
      </c>
      <c r="H236" s="3" t="s">
        <v>15241</v>
      </c>
      <c r="I236" s="3" t="s">
        <v>14978</v>
      </c>
      <c r="J236" s="3" t="s">
        <v>14978</v>
      </c>
      <c r="K236" s="3" t="s">
        <v>14978</v>
      </c>
    </row>
    <row r="237" spans="1:11" ht="31.5">
      <c r="A237" s="6" t="s">
        <v>16091</v>
      </c>
      <c r="B237" s="3" t="s">
        <v>16092</v>
      </c>
      <c r="C237" s="3" t="s">
        <v>14978</v>
      </c>
      <c r="D237" s="4" t="s">
        <v>15532</v>
      </c>
      <c r="E237" s="4"/>
      <c r="F237" s="4" t="s">
        <v>15544</v>
      </c>
      <c r="G237" s="4" t="s">
        <v>16093</v>
      </c>
      <c r="H237" s="3" t="s">
        <v>14996</v>
      </c>
      <c r="I237" s="3" t="s">
        <v>14978</v>
      </c>
      <c r="J237" s="3" t="s">
        <v>14978</v>
      </c>
      <c r="K237" s="3" t="s">
        <v>14978</v>
      </c>
    </row>
    <row r="238" spans="1:11" ht="31.5">
      <c r="A238" s="6" t="s">
        <v>16094</v>
      </c>
      <c r="B238" s="3" t="s">
        <v>16095</v>
      </c>
      <c r="C238" s="3" t="s">
        <v>14978</v>
      </c>
      <c r="D238" s="4" t="s">
        <v>15532</v>
      </c>
      <c r="E238" s="4"/>
      <c r="F238" s="4" t="s">
        <v>15544</v>
      </c>
      <c r="G238" s="4" t="s">
        <v>16096</v>
      </c>
      <c r="H238" s="3" t="s">
        <v>14978</v>
      </c>
      <c r="I238" s="3" t="s">
        <v>14978</v>
      </c>
      <c r="J238" s="3" t="s">
        <v>15066</v>
      </c>
      <c r="K238" s="3" t="s">
        <v>14978</v>
      </c>
    </row>
    <row r="239" spans="1:11" ht="31.5">
      <c r="A239" s="6" t="s">
        <v>16097</v>
      </c>
      <c r="B239" s="3" t="s">
        <v>16098</v>
      </c>
      <c r="C239" s="3" t="s">
        <v>14978</v>
      </c>
      <c r="D239" s="4" t="s">
        <v>15532</v>
      </c>
      <c r="E239" s="4"/>
      <c r="F239" s="4" t="s">
        <v>15544</v>
      </c>
      <c r="G239" s="4" t="s">
        <v>16096</v>
      </c>
      <c r="H239" s="3" t="s">
        <v>15057</v>
      </c>
      <c r="I239" s="3" t="s">
        <v>14978</v>
      </c>
      <c r="J239" s="3" t="s">
        <v>14978</v>
      </c>
      <c r="K239" s="3" t="s">
        <v>14978</v>
      </c>
    </row>
    <row r="240" spans="1:11" ht="31.5">
      <c r="A240" s="6" t="s">
        <v>16099</v>
      </c>
      <c r="B240" s="3" t="s">
        <v>16100</v>
      </c>
      <c r="C240" s="3" t="s">
        <v>14978</v>
      </c>
      <c r="D240" s="4" t="s">
        <v>15532</v>
      </c>
      <c r="E240" s="4"/>
      <c r="F240" s="4" t="s">
        <v>15544</v>
      </c>
      <c r="G240" s="4" t="s">
        <v>16101</v>
      </c>
      <c r="H240" s="3" t="s">
        <v>15224</v>
      </c>
      <c r="I240" s="3" t="s">
        <v>14978</v>
      </c>
      <c r="J240" s="3" t="s">
        <v>14978</v>
      </c>
      <c r="K240" s="3" t="s">
        <v>14978</v>
      </c>
    </row>
    <row r="241" spans="1:11" ht="31.5">
      <c r="A241" s="6" t="s">
        <v>16102</v>
      </c>
      <c r="B241" s="3" t="s">
        <v>16103</v>
      </c>
      <c r="C241" s="3" t="s">
        <v>14978</v>
      </c>
      <c r="D241" s="4" t="s">
        <v>15532</v>
      </c>
      <c r="E241" s="4"/>
      <c r="F241" s="4" t="s">
        <v>15561</v>
      </c>
      <c r="G241" s="4" t="s">
        <v>15552</v>
      </c>
      <c r="H241" s="3" t="s">
        <v>16104</v>
      </c>
      <c r="I241" s="3" t="s">
        <v>14978</v>
      </c>
      <c r="J241" s="3" t="s">
        <v>14978</v>
      </c>
      <c r="K241" s="3" t="s">
        <v>14978</v>
      </c>
    </row>
    <row r="242" spans="1:11" ht="31.5">
      <c r="A242" s="6" t="s">
        <v>16105</v>
      </c>
      <c r="B242" s="3" t="s">
        <v>16106</v>
      </c>
      <c r="C242" s="3" t="s">
        <v>14978</v>
      </c>
      <c r="D242" s="4" t="s">
        <v>15532</v>
      </c>
      <c r="E242" s="4"/>
      <c r="F242" s="4" t="s">
        <v>15617</v>
      </c>
      <c r="G242" s="4" t="s">
        <v>15002</v>
      </c>
      <c r="H242" s="3" t="s">
        <v>15185</v>
      </c>
      <c r="I242" s="3" t="s">
        <v>14978</v>
      </c>
      <c r="J242" s="3" t="s">
        <v>14978</v>
      </c>
      <c r="K242" s="3" t="s">
        <v>14978</v>
      </c>
    </row>
    <row r="243" spans="1:11" ht="31.5">
      <c r="A243" s="6" t="s">
        <v>16107</v>
      </c>
      <c r="B243" s="3" t="s">
        <v>16108</v>
      </c>
      <c r="C243" s="3" t="s">
        <v>14978</v>
      </c>
      <c r="D243" s="4" t="s">
        <v>15532</v>
      </c>
      <c r="E243" s="4"/>
      <c r="F243" s="4" t="s">
        <v>15617</v>
      </c>
      <c r="G243" s="4" t="s">
        <v>15669</v>
      </c>
      <c r="H243" s="3" t="s">
        <v>15837</v>
      </c>
      <c r="I243" s="3" t="s">
        <v>14978</v>
      </c>
      <c r="J243" s="3" t="s">
        <v>14978</v>
      </c>
      <c r="K243" s="3" t="s">
        <v>14978</v>
      </c>
    </row>
    <row r="244" spans="1:11" ht="31.5">
      <c r="A244" s="6" t="s">
        <v>16109</v>
      </c>
      <c r="B244" s="3" t="s">
        <v>16110</v>
      </c>
      <c r="C244" s="3" t="s">
        <v>14978</v>
      </c>
      <c r="D244" s="4" t="s">
        <v>15532</v>
      </c>
      <c r="E244" s="4"/>
      <c r="F244" s="4" t="s">
        <v>15617</v>
      </c>
      <c r="G244" s="4" t="s">
        <v>15635</v>
      </c>
      <c r="H244" s="3" t="s">
        <v>16111</v>
      </c>
      <c r="I244" s="3" t="s">
        <v>14978</v>
      </c>
      <c r="J244" s="3" t="s">
        <v>14978</v>
      </c>
      <c r="K244" s="3" t="s">
        <v>14978</v>
      </c>
    </row>
    <row r="245" spans="1:11" ht="31.5">
      <c r="A245" s="6" t="s">
        <v>16112</v>
      </c>
      <c r="B245" s="3" t="s">
        <v>16113</v>
      </c>
      <c r="C245" s="3" t="s">
        <v>14978</v>
      </c>
      <c r="D245" s="4" t="s">
        <v>15532</v>
      </c>
      <c r="E245" s="4"/>
      <c r="F245" s="4" t="s">
        <v>15617</v>
      </c>
      <c r="G245" s="4" t="s">
        <v>15002</v>
      </c>
      <c r="H245" s="3" t="s">
        <v>16114</v>
      </c>
      <c r="I245" s="3" t="s">
        <v>14978</v>
      </c>
      <c r="J245" s="3" t="s">
        <v>14978</v>
      </c>
      <c r="K245" s="3" t="s">
        <v>14978</v>
      </c>
    </row>
    <row r="246" spans="1:11" ht="31.5">
      <c r="A246" s="6" t="s">
        <v>16115</v>
      </c>
      <c r="B246" s="3" t="s">
        <v>16116</v>
      </c>
      <c r="C246" s="3" t="s">
        <v>14978</v>
      </c>
      <c r="D246" s="4" t="s">
        <v>15532</v>
      </c>
      <c r="E246" s="4"/>
      <c r="F246" s="4" t="s">
        <v>15617</v>
      </c>
      <c r="G246" s="4" t="s">
        <v>15642</v>
      </c>
      <c r="H246" s="3" t="s">
        <v>15319</v>
      </c>
      <c r="I246" s="3" t="s">
        <v>14978</v>
      </c>
      <c r="J246" s="3" t="s">
        <v>14978</v>
      </c>
      <c r="K246" s="3" t="s">
        <v>14978</v>
      </c>
    </row>
    <row r="247" spans="1:11" ht="31.5">
      <c r="A247" s="6" t="s">
        <v>16117</v>
      </c>
      <c r="B247" s="3" t="s">
        <v>16118</v>
      </c>
      <c r="C247" s="3" t="s">
        <v>14978</v>
      </c>
      <c r="D247" s="4" t="s">
        <v>15532</v>
      </c>
      <c r="E247" s="4"/>
      <c r="F247" s="4" t="s">
        <v>15617</v>
      </c>
      <c r="G247" s="4" t="s">
        <v>15287</v>
      </c>
      <c r="H247" s="3" t="s">
        <v>16119</v>
      </c>
      <c r="I247" s="3" t="s">
        <v>14978</v>
      </c>
      <c r="J247" s="3" t="s">
        <v>14978</v>
      </c>
      <c r="K247" s="3" t="s">
        <v>14978</v>
      </c>
    </row>
    <row r="248" spans="1:11" ht="31.5">
      <c r="A248" s="6" t="s">
        <v>16120</v>
      </c>
      <c r="B248" s="3" t="s">
        <v>16121</v>
      </c>
      <c r="C248" s="3" t="s">
        <v>14978</v>
      </c>
      <c r="D248" s="4" t="s">
        <v>15532</v>
      </c>
      <c r="E248" s="4"/>
      <c r="F248" s="4" t="s">
        <v>15617</v>
      </c>
      <c r="G248" s="4" t="s">
        <v>16122</v>
      </c>
      <c r="H248" s="3" t="s">
        <v>15626</v>
      </c>
      <c r="I248" s="3" t="s">
        <v>14978</v>
      </c>
      <c r="J248" s="3" t="s">
        <v>14978</v>
      </c>
      <c r="K248" s="3" t="s">
        <v>14978</v>
      </c>
    </row>
    <row r="249" spans="1:11" ht="31.5">
      <c r="A249" s="6" t="s">
        <v>16123</v>
      </c>
      <c r="B249" s="3" t="s">
        <v>16124</v>
      </c>
      <c r="C249" s="3" t="s">
        <v>14978</v>
      </c>
      <c r="D249" s="4" t="s">
        <v>15532</v>
      </c>
      <c r="E249" s="4"/>
      <c r="F249" s="4" t="s">
        <v>15617</v>
      </c>
      <c r="G249" s="4" t="s">
        <v>16010</v>
      </c>
      <c r="H249" s="3" t="s">
        <v>14978</v>
      </c>
      <c r="I249" s="3" t="s">
        <v>14978</v>
      </c>
      <c r="J249" s="3" t="s">
        <v>14996</v>
      </c>
      <c r="K249" s="3" t="s">
        <v>14978</v>
      </c>
    </row>
    <row r="250" spans="1:11" ht="31.5">
      <c r="A250" s="6" t="s">
        <v>16125</v>
      </c>
      <c r="B250" s="3" t="s">
        <v>16126</v>
      </c>
      <c r="C250" s="3" t="s">
        <v>14978</v>
      </c>
      <c r="D250" s="4" t="s">
        <v>15532</v>
      </c>
      <c r="E250" s="4"/>
      <c r="F250" s="4" t="s">
        <v>15617</v>
      </c>
      <c r="G250" s="4" t="s">
        <v>15633</v>
      </c>
      <c r="H250" s="3" t="s">
        <v>15107</v>
      </c>
      <c r="I250" s="3" t="s">
        <v>14978</v>
      </c>
      <c r="J250" s="3" t="s">
        <v>14978</v>
      </c>
      <c r="K250" s="3" t="s">
        <v>14978</v>
      </c>
    </row>
    <row r="251" spans="1:11" ht="31.5">
      <c r="A251" s="6" t="s">
        <v>16127</v>
      </c>
      <c r="B251" s="3" t="s">
        <v>14978</v>
      </c>
      <c r="C251" s="3" t="s">
        <v>16128</v>
      </c>
      <c r="D251" s="4" t="s">
        <v>15532</v>
      </c>
      <c r="E251" s="4"/>
      <c r="F251" s="4" t="s">
        <v>15617</v>
      </c>
      <c r="G251" s="4" t="s">
        <v>15002</v>
      </c>
      <c r="H251" s="3" t="s">
        <v>15639</v>
      </c>
      <c r="I251" s="3" t="s">
        <v>14978</v>
      </c>
      <c r="J251" s="3" t="s">
        <v>14978</v>
      </c>
      <c r="K251" s="3" t="s">
        <v>14978</v>
      </c>
    </row>
    <row r="252" spans="1:11" ht="31.5">
      <c r="A252" s="6" t="s">
        <v>16129</v>
      </c>
      <c r="B252" s="3" t="s">
        <v>14978</v>
      </c>
      <c r="C252" s="3" t="s">
        <v>16130</v>
      </c>
      <c r="D252" s="4" t="s">
        <v>15532</v>
      </c>
      <c r="E252" s="4"/>
      <c r="F252" s="4" t="s">
        <v>15617</v>
      </c>
      <c r="G252" s="4" t="s">
        <v>15039</v>
      </c>
      <c r="H252" s="3" t="s">
        <v>15272</v>
      </c>
      <c r="I252" s="3" t="s">
        <v>14978</v>
      </c>
      <c r="J252" s="3" t="s">
        <v>14978</v>
      </c>
      <c r="K252" s="3" t="s">
        <v>14978</v>
      </c>
    </row>
    <row r="253" spans="1:11" ht="31.5">
      <c r="A253" s="6" t="s">
        <v>16131</v>
      </c>
      <c r="B253" s="3" t="s">
        <v>14978</v>
      </c>
      <c r="C253" s="3" t="s">
        <v>16132</v>
      </c>
      <c r="D253" s="4" t="s">
        <v>15532</v>
      </c>
      <c r="E253" s="4"/>
      <c r="F253" s="4" t="s">
        <v>15617</v>
      </c>
      <c r="G253" s="4" t="s">
        <v>15039</v>
      </c>
      <c r="H253" s="3" t="s">
        <v>16133</v>
      </c>
      <c r="I253" s="3" t="s">
        <v>14978</v>
      </c>
      <c r="J253" s="3" t="s">
        <v>14978</v>
      </c>
      <c r="K253" s="3" t="s">
        <v>14978</v>
      </c>
    </row>
    <row r="254" spans="1:11" ht="31.5">
      <c r="A254" s="6" t="s">
        <v>16134</v>
      </c>
      <c r="B254" s="3" t="s">
        <v>14978</v>
      </c>
      <c r="C254" s="3" t="s">
        <v>16135</v>
      </c>
      <c r="D254" s="4" t="s">
        <v>15532</v>
      </c>
      <c r="E254" s="4"/>
      <c r="F254" s="4" t="s">
        <v>15617</v>
      </c>
      <c r="G254" s="4" t="s">
        <v>15002</v>
      </c>
      <c r="H254" s="3" t="s">
        <v>15040</v>
      </c>
      <c r="I254" s="3" t="s">
        <v>14978</v>
      </c>
      <c r="J254" s="3" t="s">
        <v>14978</v>
      </c>
      <c r="K254" s="3" t="s">
        <v>14996</v>
      </c>
    </row>
    <row r="255" spans="1:11" ht="31.5">
      <c r="A255" s="6" t="s">
        <v>16136</v>
      </c>
      <c r="B255" s="3" t="s">
        <v>16137</v>
      </c>
      <c r="C255" s="3" t="s">
        <v>14978</v>
      </c>
      <c r="D255" s="4" t="s">
        <v>15532</v>
      </c>
      <c r="E255" s="4"/>
      <c r="F255" s="4" t="s">
        <v>15561</v>
      </c>
      <c r="G255" s="4" t="s">
        <v>15762</v>
      </c>
      <c r="H255" s="3" t="s">
        <v>15209</v>
      </c>
      <c r="I255" s="3" t="s">
        <v>14978</v>
      </c>
      <c r="J255" s="3" t="s">
        <v>14978</v>
      </c>
      <c r="K255" s="3" t="s">
        <v>14978</v>
      </c>
    </row>
    <row r="256" spans="1:11" ht="31.5">
      <c r="A256" s="6" t="s">
        <v>16138</v>
      </c>
      <c r="B256" s="3" t="s">
        <v>16139</v>
      </c>
      <c r="C256" s="3" t="s">
        <v>14978</v>
      </c>
      <c r="D256" s="4" t="s">
        <v>15532</v>
      </c>
      <c r="E256" s="4"/>
      <c r="F256" s="4" t="s">
        <v>15561</v>
      </c>
      <c r="G256" s="4" t="s">
        <v>15552</v>
      </c>
      <c r="H256" s="3" t="s">
        <v>16140</v>
      </c>
      <c r="I256" s="3" t="s">
        <v>14978</v>
      </c>
      <c r="J256" s="3" t="s">
        <v>14978</v>
      </c>
      <c r="K256" s="3" t="s">
        <v>14978</v>
      </c>
    </row>
    <row r="257" spans="1:11" ht="31.5">
      <c r="A257" s="6" t="s">
        <v>16141</v>
      </c>
      <c r="B257" s="3" t="s">
        <v>16142</v>
      </c>
      <c r="C257" s="3" t="s">
        <v>14978</v>
      </c>
      <c r="D257" s="4" t="s">
        <v>15532</v>
      </c>
      <c r="E257" s="4"/>
      <c r="F257" s="4" t="s">
        <v>15561</v>
      </c>
      <c r="G257" s="4" t="s">
        <v>15552</v>
      </c>
      <c r="H257" s="3" t="s">
        <v>16143</v>
      </c>
      <c r="I257" s="3" t="s">
        <v>14978</v>
      </c>
      <c r="J257" s="3" t="s">
        <v>14978</v>
      </c>
      <c r="K257" s="3" t="s">
        <v>14978</v>
      </c>
    </row>
    <row r="258" spans="1:11" ht="31.5">
      <c r="A258" s="6" t="s">
        <v>16144</v>
      </c>
      <c r="B258" s="3" t="s">
        <v>16145</v>
      </c>
      <c r="C258" s="3" t="s">
        <v>14978</v>
      </c>
      <c r="D258" s="4" t="s">
        <v>15532</v>
      </c>
      <c r="E258" s="4"/>
      <c r="F258" s="4" t="s">
        <v>15561</v>
      </c>
      <c r="G258" s="4" t="s">
        <v>15770</v>
      </c>
      <c r="H258" s="3" t="s">
        <v>15484</v>
      </c>
      <c r="I258" s="3" t="s">
        <v>14978</v>
      </c>
      <c r="J258" s="3" t="s">
        <v>14978</v>
      </c>
      <c r="K258" s="3" t="s">
        <v>14978</v>
      </c>
    </row>
    <row r="259" spans="1:11" ht="31.5">
      <c r="A259" s="6" t="s">
        <v>16146</v>
      </c>
      <c r="B259" s="3" t="s">
        <v>16147</v>
      </c>
      <c r="C259" s="3" t="s">
        <v>14978</v>
      </c>
      <c r="D259" s="4" t="s">
        <v>15532</v>
      </c>
      <c r="E259" s="4"/>
      <c r="F259" s="4" t="s">
        <v>15561</v>
      </c>
      <c r="G259" s="4" t="s">
        <v>15789</v>
      </c>
      <c r="H259" s="3" t="s">
        <v>14996</v>
      </c>
      <c r="I259" s="3" t="s">
        <v>14978</v>
      </c>
      <c r="J259" s="3" t="s">
        <v>14978</v>
      </c>
      <c r="K259" s="3" t="s">
        <v>14978</v>
      </c>
    </row>
    <row r="260" spans="1:11" ht="31.5">
      <c r="A260" s="6" t="s">
        <v>16148</v>
      </c>
      <c r="B260" s="3" t="s">
        <v>16149</v>
      </c>
      <c r="C260" s="3" t="s">
        <v>14978</v>
      </c>
      <c r="D260" s="4" t="s">
        <v>15532</v>
      </c>
      <c r="E260" s="4"/>
      <c r="F260" s="4" t="s">
        <v>15561</v>
      </c>
      <c r="G260" s="4" t="s">
        <v>15534</v>
      </c>
      <c r="H260" s="3" t="s">
        <v>15381</v>
      </c>
      <c r="I260" s="3" t="s">
        <v>14978</v>
      </c>
      <c r="J260" s="3" t="s">
        <v>14978</v>
      </c>
      <c r="K260" s="3" t="s">
        <v>14978</v>
      </c>
    </row>
    <row r="261" spans="1:11" ht="31.5">
      <c r="A261" s="6" t="s">
        <v>16150</v>
      </c>
      <c r="B261" s="3" t="s">
        <v>16151</v>
      </c>
      <c r="C261" s="3" t="s">
        <v>14978</v>
      </c>
      <c r="D261" s="4" t="s">
        <v>15532</v>
      </c>
      <c r="E261" s="4"/>
      <c r="F261" s="4" t="s">
        <v>15561</v>
      </c>
      <c r="G261" s="4" t="s">
        <v>15821</v>
      </c>
      <c r="H261" s="3" t="s">
        <v>16152</v>
      </c>
      <c r="I261" s="3" t="s">
        <v>14978</v>
      </c>
      <c r="J261" s="3" t="s">
        <v>14978</v>
      </c>
      <c r="K261" s="3" t="s">
        <v>14978</v>
      </c>
    </row>
    <row r="262" spans="1:11" ht="31.5">
      <c r="A262" s="6" t="s">
        <v>16153</v>
      </c>
      <c r="B262" s="3" t="s">
        <v>16154</v>
      </c>
      <c r="C262" s="3" t="s">
        <v>14978</v>
      </c>
      <c r="D262" s="4" t="s">
        <v>15532</v>
      </c>
      <c r="E262" s="4"/>
      <c r="F262" s="4" t="s">
        <v>15561</v>
      </c>
      <c r="G262" s="4" t="s">
        <v>15552</v>
      </c>
      <c r="H262" s="3" t="s">
        <v>16155</v>
      </c>
      <c r="I262" s="3" t="s">
        <v>14978</v>
      </c>
      <c r="J262" s="3" t="s">
        <v>14978</v>
      </c>
      <c r="K262" s="3" t="s">
        <v>14978</v>
      </c>
    </row>
    <row r="263" spans="1:11" ht="31.5">
      <c r="A263" s="6" t="s">
        <v>16156</v>
      </c>
      <c r="B263" s="3" t="s">
        <v>16157</v>
      </c>
      <c r="C263" s="3" t="s">
        <v>14978</v>
      </c>
      <c r="D263" s="4" t="s">
        <v>15532</v>
      </c>
      <c r="E263" s="4"/>
      <c r="F263" s="4" t="s">
        <v>15561</v>
      </c>
      <c r="G263" s="4" t="s">
        <v>15552</v>
      </c>
      <c r="H263" s="3" t="s">
        <v>15749</v>
      </c>
      <c r="I263" s="3" t="s">
        <v>14978</v>
      </c>
      <c r="J263" s="3" t="s">
        <v>14978</v>
      </c>
      <c r="K263" s="3" t="s">
        <v>14978</v>
      </c>
    </row>
    <row r="264" spans="1:11" ht="31.5">
      <c r="A264" s="6" t="s">
        <v>16158</v>
      </c>
      <c r="B264" s="3" t="s">
        <v>16159</v>
      </c>
      <c r="C264" s="3" t="s">
        <v>14978</v>
      </c>
      <c r="D264" s="4" t="s">
        <v>15532</v>
      </c>
      <c r="E264" s="4"/>
      <c r="F264" s="4" t="s">
        <v>15561</v>
      </c>
      <c r="G264" s="4" t="s">
        <v>15552</v>
      </c>
      <c r="H264" s="3" t="s">
        <v>16160</v>
      </c>
      <c r="I264" s="3" t="s">
        <v>14978</v>
      </c>
      <c r="J264" s="3" t="s">
        <v>14978</v>
      </c>
      <c r="K264" s="3" t="s">
        <v>14978</v>
      </c>
    </row>
    <row r="265" spans="1:11" ht="31.5">
      <c r="A265" s="6" t="s">
        <v>16161</v>
      </c>
      <c r="B265" s="3" t="s">
        <v>16162</v>
      </c>
      <c r="C265" s="3" t="s">
        <v>14978</v>
      </c>
      <c r="D265" s="4" t="s">
        <v>15532</v>
      </c>
      <c r="E265" s="4"/>
      <c r="F265" s="4" t="s">
        <v>15561</v>
      </c>
      <c r="G265" s="4" t="s">
        <v>15534</v>
      </c>
      <c r="H265" s="3" t="s">
        <v>16119</v>
      </c>
      <c r="I265" s="3" t="s">
        <v>14978</v>
      </c>
      <c r="J265" s="3" t="s">
        <v>14978</v>
      </c>
      <c r="K265" s="3" t="s">
        <v>14978</v>
      </c>
    </row>
    <row r="266" spans="1:11" ht="31.5">
      <c r="A266" s="6" t="s">
        <v>16163</v>
      </c>
      <c r="B266" s="3" t="s">
        <v>16164</v>
      </c>
      <c r="C266" s="3" t="s">
        <v>14978</v>
      </c>
      <c r="D266" s="4" t="s">
        <v>15532</v>
      </c>
      <c r="E266" s="4"/>
      <c r="F266" s="4" t="s">
        <v>15561</v>
      </c>
      <c r="G266" s="4" t="s">
        <v>15534</v>
      </c>
      <c r="H266" s="3" t="s">
        <v>15224</v>
      </c>
      <c r="I266" s="3" t="s">
        <v>14978</v>
      </c>
      <c r="J266" s="3" t="s">
        <v>14978</v>
      </c>
      <c r="K266" s="3" t="s">
        <v>14978</v>
      </c>
    </row>
    <row r="267" spans="1:11" ht="31.5">
      <c r="A267" s="6" t="s">
        <v>15463</v>
      </c>
      <c r="B267" s="3" t="s">
        <v>16165</v>
      </c>
      <c r="C267" s="3" t="s">
        <v>14978</v>
      </c>
      <c r="D267" s="4" t="s">
        <v>15532</v>
      </c>
      <c r="E267" s="4"/>
      <c r="F267" s="4" t="s">
        <v>15561</v>
      </c>
      <c r="G267" s="4" t="s">
        <v>15824</v>
      </c>
      <c r="H267" s="3" t="s">
        <v>14996</v>
      </c>
      <c r="I267" s="3" t="s">
        <v>14978</v>
      </c>
      <c r="J267" s="3" t="s">
        <v>14978</v>
      </c>
      <c r="K267" s="3" t="s">
        <v>14978</v>
      </c>
    </row>
    <row r="268" spans="1:11" ht="31.5">
      <c r="A268" s="6" t="s">
        <v>15465</v>
      </c>
      <c r="B268" s="3" t="s">
        <v>14978</v>
      </c>
      <c r="C268" s="3" t="s">
        <v>16166</v>
      </c>
      <c r="D268" s="4" t="s">
        <v>15532</v>
      </c>
      <c r="E268" s="4"/>
      <c r="F268" s="4" t="s">
        <v>15561</v>
      </c>
      <c r="G268" s="4" t="s">
        <v>15656</v>
      </c>
      <c r="H268" s="3" t="s">
        <v>15066</v>
      </c>
      <c r="I268" s="3" t="s">
        <v>14978</v>
      </c>
      <c r="J268" s="3" t="s">
        <v>14978</v>
      </c>
      <c r="K268" s="3" t="s">
        <v>16167</v>
      </c>
    </row>
    <row r="269" spans="1:11" ht="31.5">
      <c r="A269" s="6" t="s">
        <v>15467</v>
      </c>
      <c r="B269" s="3" t="s">
        <v>14978</v>
      </c>
      <c r="C269" s="3" t="s">
        <v>16168</v>
      </c>
      <c r="D269" s="4" t="s">
        <v>15532</v>
      </c>
      <c r="E269" s="4"/>
      <c r="F269" s="4" t="s">
        <v>15561</v>
      </c>
      <c r="G269" s="4" t="s">
        <v>15534</v>
      </c>
      <c r="H269" s="3" t="s">
        <v>16169</v>
      </c>
      <c r="I269" s="3" t="s">
        <v>14978</v>
      </c>
      <c r="J269" s="3" t="s">
        <v>14978</v>
      </c>
      <c r="K269" s="3" t="s">
        <v>15017</v>
      </c>
    </row>
    <row r="270" spans="1:11" ht="31.5">
      <c r="A270" s="6" t="s">
        <v>15469</v>
      </c>
      <c r="B270" s="3" t="s">
        <v>14978</v>
      </c>
      <c r="C270" s="3" t="s">
        <v>16170</v>
      </c>
      <c r="D270" s="4" t="s">
        <v>15532</v>
      </c>
      <c r="E270" s="4"/>
      <c r="F270" s="4" t="s">
        <v>15561</v>
      </c>
      <c r="G270" s="4" t="s">
        <v>15534</v>
      </c>
      <c r="H270" s="3" t="s">
        <v>16171</v>
      </c>
      <c r="I270" s="3" t="s">
        <v>14978</v>
      </c>
      <c r="J270" s="3" t="s">
        <v>14978</v>
      </c>
      <c r="K270" s="3" t="s">
        <v>14978</v>
      </c>
    </row>
    <row r="271" spans="1:11" ht="31.5">
      <c r="A271" s="6" t="s">
        <v>15471</v>
      </c>
      <c r="B271" s="3" t="s">
        <v>14978</v>
      </c>
      <c r="C271" s="3" t="s">
        <v>16172</v>
      </c>
      <c r="D271" s="4" t="s">
        <v>15532</v>
      </c>
      <c r="E271" s="4"/>
      <c r="F271" s="4" t="s">
        <v>15561</v>
      </c>
      <c r="G271" s="4" t="s">
        <v>15805</v>
      </c>
      <c r="H271" s="3" t="s">
        <v>16173</v>
      </c>
      <c r="I271" s="3" t="s">
        <v>14978</v>
      </c>
      <c r="J271" s="3" t="s">
        <v>14978</v>
      </c>
      <c r="K271" s="3" t="s">
        <v>14978</v>
      </c>
    </row>
    <row r="272" spans="1:11" ht="31.5">
      <c r="A272" s="6" t="s">
        <v>15475</v>
      </c>
      <c r="B272" s="3" t="s">
        <v>14978</v>
      </c>
      <c r="C272" s="3" t="s">
        <v>16174</v>
      </c>
      <c r="D272" s="4" t="s">
        <v>15532</v>
      </c>
      <c r="E272" s="4"/>
      <c r="F272" s="4" t="s">
        <v>15561</v>
      </c>
      <c r="G272" s="4" t="s">
        <v>15287</v>
      </c>
      <c r="H272" s="3" t="s">
        <v>15100</v>
      </c>
      <c r="I272" s="3" t="s">
        <v>14978</v>
      </c>
      <c r="J272" s="3" t="s">
        <v>14978</v>
      </c>
      <c r="K272" s="3" t="s">
        <v>14978</v>
      </c>
    </row>
    <row r="273" spans="1:11" ht="31.5">
      <c r="A273" s="6" t="s">
        <v>15478</v>
      </c>
      <c r="B273" s="3" t="s">
        <v>14978</v>
      </c>
      <c r="C273" s="3" t="s">
        <v>16175</v>
      </c>
      <c r="D273" s="4" t="s">
        <v>15532</v>
      </c>
      <c r="E273" s="4"/>
      <c r="F273" s="4" t="s">
        <v>15561</v>
      </c>
      <c r="G273" s="4" t="s">
        <v>15656</v>
      </c>
      <c r="H273" s="3" t="s">
        <v>15066</v>
      </c>
      <c r="I273" s="3" t="s">
        <v>14978</v>
      </c>
      <c r="J273" s="3" t="s">
        <v>14978</v>
      </c>
      <c r="K273" s="3" t="s">
        <v>16176</v>
      </c>
    </row>
    <row r="274" spans="1:11" ht="31.5">
      <c r="A274" s="6" t="s">
        <v>15480</v>
      </c>
      <c r="B274" s="3" t="s">
        <v>16177</v>
      </c>
      <c r="C274" s="3" t="s">
        <v>14978</v>
      </c>
      <c r="D274" s="4" t="s">
        <v>15532</v>
      </c>
      <c r="E274" s="4"/>
      <c r="F274" s="4" t="s">
        <v>16178</v>
      </c>
      <c r="G274" s="4" t="s">
        <v>15828</v>
      </c>
      <c r="H274" s="3" t="s">
        <v>15319</v>
      </c>
      <c r="I274" s="3" t="s">
        <v>14978</v>
      </c>
      <c r="J274" s="3" t="s">
        <v>14978</v>
      </c>
      <c r="K274" s="3" t="s">
        <v>15017</v>
      </c>
    </row>
    <row r="275" spans="1:11" ht="47.25">
      <c r="A275" s="6" t="s">
        <v>15482</v>
      </c>
      <c r="B275" s="3" t="s">
        <v>16179</v>
      </c>
      <c r="C275" s="3"/>
      <c r="D275" s="4" t="s">
        <v>15532</v>
      </c>
      <c r="E275" s="4"/>
      <c r="F275" s="4" t="s">
        <v>15563</v>
      </c>
      <c r="G275" s="4" t="s">
        <v>16180</v>
      </c>
      <c r="H275" s="3" t="s">
        <v>16119</v>
      </c>
      <c r="I275" s="3"/>
      <c r="J275" s="3"/>
      <c r="K275" s="3"/>
    </row>
    <row r="276" spans="1:11" ht="31.5">
      <c r="A276" s="6" t="s">
        <v>15485</v>
      </c>
      <c r="B276" s="3" t="s">
        <v>16181</v>
      </c>
      <c r="C276" s="3"/>
      <c r="D276" s="4" t="s">
        <v>15532</v>
      </c>
      <c r="E276" s="4"/>
      <c r="F276" s="4" t="s">
        <v>15571</v>
      </c>
      <c r="G276" s="4" t="s">
        <v>16182</v>
      </c>
      <c r="H276" s="3" t="s">
        <v>16183</v>
      </c>
      <c r="I276" s="3"/>
      <c r="J276" s="3"/>
      <c r="K276" s="3"/>
    </row>
    <row r="277" spans="1:11" ht="31.5">
      <c r="A277" s="6" t="s">
        <v>15488</v>
      </c>
      <c r="B277" s="3" t="s">
        <v>16184</v>
      </c>
      <c r="C277" s="3"/>
      <c r="D277" s="4" t="s">
        <v>15532</v>
      </c>
      <c r="E277" s="4"/>
      <c r="F277" s="4" t="s">
        <v>15544</v>
      </c>
      <c r="G277" s="4" t="s">
        <v>15591</v>
      </c>
      <c r="H277" s="3" t="s">
        <v>15040</v>
      </c>
      <c r="I277" s="3"/>
      <c r="J277" s="3"/>
      <c r="K277" s="3"/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2"/>
  <sheetViews>
    <sheetView tabSelected="1" zoomScale="80" zoomScaleNormal="80" workbookViewId="0">
      <pane ySplit="3" topLeftCell="A66" activePane="bottomLeft" state="frozen"/>
      <selection pane="bottomLeft" activeCell="C2" sqref="C2"/>
    </sheetView>
  </sheetViews>
  <sheetFormatPr defaultRowHeight="15.75"/>
  <cols>
    <col min="2" max="2" width="23" style="7" customWidth="1"/>
    <col min="3" max="3" width="24.28515625" customWidth="1"/>
    <col min="4" max="4" width="19.42578125" customWidth="1"/>
    <col min="5" max="5" width="21.5703125" customWidth="1"/>
    <col min="6" max="6" width="24.28515625" customWidth="1"/>
    <col min="7" max="7" width="26.5703125" style="8" customWidth="1"/>
    <col min="8" max="8" width="11.7109375" customWidth="1"/>
    <col min="10" max="10" width="11.5703125" customWidth="1"/>
    <col min="11" max="11" width="12" customWidth="1"/>
  </cols>
  <sheetData>
    <row r="1" spans="1:11" ht="21">
      <c r="B1"/>
      <c r="C1" s="1" t="s">
        <v>1022</v>
      </c>
      <c r="G1"/>
    </row>
    <row r="2" spans="1:11" ht="15">
      <c r="B2"/>
      <c r="G2"/>
    </row>
    <row r="3" spans="1:11" ht="84.75" customHeight="1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14971</v>
      </c>
      <c r="G3" s="4" t="s">
        <v>14972</v>
      </c>
      <c r="H3" s="4" t="s">
        <v>14973</v>
      </c>
      <c r="I3" s="4" t="s">
        <v>14974</v>
      </c>
      <c r="J3" s="4" t="s">
        <v>14975</v>
      </c>
      <c r="K3" s="4" t="s">
        <v>14976</v>
      </c>
    </row>
    <row r="4" spans="1:11">
      <c r="A4" s="3">
        <v>1</v>
      </c>
      <c r="B4" s="3" t="s">
        <v>14977</v>
      </c>
      <c r="C4" s="3" t="s">
        <v>14978</v>
      </c>
      <c r="D4" s="3" t="s">
        <v>14979</v>
      </c>
      <c r="E4" s="3" t="s">
        <v>14980</v>
      </c>
      <c r="F4" s="3"/>
      <c r="G4" s="3" t="s">
        <v>14981</v>
      </c>
      <c r="H4" s="3" t="s">
        <v>14982</v>
      </c>
      <c r="I4" s="3" t="s">
        <v>14978</v>
      </c>
      <c r="J4" s="3" t="s">
        <v>14978</v>
      </c>
      <c r="K4" s="3" t="s">
        <v>14978</v>
      </c>
    </row>
    <row r="5" spans="1:11">
      <c r="A5" s="3">
        <v>2</v>
      </c>
      <c r="B5" s="3" t="s">
        <v>14983</v>
      </c>
      <c r="C5" s="3" t="s">
        <v>14978</v>
      </c>
      <c r="D5" s="3" t="s">
        <v>14979</v>
      </c>
      <c r="E5" s="3" t="s">
        <v>14980</v>
      </c>
      <c r="F5" s="3"/>
      <c r="G5" s="3" t="s">
        <v>14984</v>
      </c>
      <c r="H5" s="3" t="s">
        <v>14978</v>
      </c>
      <c r="I5" s="3" t="s">
        <v>14978</v>
      </c>
      <c r="J5" s="3" t="s">
        <v>14978</v>
      </c>
      <c r="K5" s="3" t="s">
        <v>14978</v>
      </c>
    </row>
    <row r="6" spans="1:11">
      <c r="A6" s="3">
        <v>3</v>
      </c>
      <c r="B6" s="3" t="s">
        <v>14985</v>
      </c>
      <c r="C6" s="3" t="s">
        <v>14978</v>
      </c>
      <c r="D6" s="3" t="s">
        <v>14979</v>
      </c>
      <c r="E6" s="3" t="s">
        <v>14980</v>
      </c>
      <c r="F6" s="3"/>
      <c r="G6" s="3" t="s">
        <v>14981</v>
      </c>
      <c r="H6" s="3" t="s">
        <v>14978</v>
      </c>
      <c r="I6" s="3" t="s">
        <v>14978</v>
      </c>
      <c r="J6" s="3" t="s">
        <v>14978</v>
      </c>
      <c r="K6" s="3" t="s">
        <v>14978</v>
      </c>
    </row>
    <row r="7" spans="1:11">
      <c r="A7" s="3">
        <v>4</v>
      </c>
      <c r="B7" s="3" t="s">
        <v>14986</v>
      </c>
      <c r="C7" s="3" t="s">
        <v>14978</v>
      </c>
      <c r="D7" s="3" t="s">
        <v>14979</v>
      </c>
      <c r="E7" s="3" t="s">
        <v>14978</v>
      </c>
      <c r="F7" s="3" t="s">
        <v>14987</v>
      </c>
      <c r="G7" s="3" t="s">
        <v>14988</v>
      </c>
      <c r="H7" s="3" t="s">
        <v>14978</v>
      </c>
      <c r="I7" s="3" t="s">
        <v>14978</v>
      </c>
      <c r="J7" s="3" t="s">
        <v>14978</v>
      </c>
      <c r="K7" s="3" t="s">
        <v>14978</v>
      </c>
    </row>
    <row r="8" spans="1:11">
      <c r="A8" s="3">
        <v>5</v>
      </c>
      <c r="B8" s="3" t="s">
        <v>14989</v>
      </c>
      <c r="C8" s="3" t="s">
        <v>14978</v>
      </c>
      <c r="D8" s="3" t="s">
        <v>14979</v>
      </c>
      <c r="E8" s="3"/>
      <c r="F8" s="3" t="s">
        <v>14990</v>
      </c>
      <c r="G8" s="3" t="s">
        <v>14991</v>
      </c>
      <c r="H8" s="3" t="s">
        <v>14978</v>
      </c>
      <c r="I8" s="3" t="s">
        <v>14978</v>
      </c>
      <c r="J8" s="3" t="s">
        <v>14978</v>
      </c>
      <c r="K8" s="3" t="s">
        <v>14978</v>
      </c>
    </row>
    <row r="9" spans="1:11">
      <c r="A9" s="3">
        <v>6</v>
      </c>
      <c r="B9" s="3" t="s">
        <v>14992</v>
      </c>
      <c r="C9" s="3" t="s">
        <v>14978</v>
      </c>
      <c r="D9" s="3" t="s">
        <v>14979</v>
      </c>
      <c r="E9" s="3" t="s">
        <v>14978</v>
      </c>
      <c r="F9" s="3" t="s">
        <v>14987</v>
      </c>
      <c r="G9" s="3"/>
      <c r="H9" s="3" t="s">
        <v>14978</v>
      </c>
      <c r="I9" s="3" t="s">
        <v>14978</v>
      </c>
      <c r="J9" s="3" t="s">
        <v>14978</v>
      </c>
      <c r="K9" s="3" t="s">
        <v>14978</v>
      </c>
    </row>
    <row r="10" spans="1:11">
      <c r="A10" s="3">
        <v>7</v>
      </c>
      <c r="B10" s="3" t="s">
        <v>14993</v>
      </c>
      <c r="C10" s="3" t="s">
        <v>14978</v>
      </c>
      <c r="D10" s="3" t="s">
        <v>14979</v>
      </c>
      <c r="E10" s="3" t="s">
        <v>14978</v>
      </c>
      <c r="F10" s="3" t="s">
        <v>14994</v>
      </c>
      <c r="G10" s="3" t="s">
        <v>14995</v>
      </c>
      <c r="H10" s="3" t="s">
        <v>14996</v>
      </c>
      <c r="I10" s="3" t="s">
        <v>14978</v>
      </c>
      <c r="J10" s="3" t="s">
        <v>14978</v>
      </c>
      <c r="K10" s="3" t="s">
        <v>14978</v>
      </c>
    </row>
    <row r="11" spans="1:11">
      <c r="A11" s="3">
        <v>8</v>
      </c>
      <c r="B11" s="3" t="s">
        <v>14997</v>
      </c>
      <c r="C11" s="3" t="s">
        <v>14978</v>
      </c>
      <c r="D11" s="3" t="s">
        <v>14979</v>
      </c>
      <c r="E11" s="3" t="s">
        <v>14978</v>
      </c>
      <c r="F11" s="3" t="s">
        <v>14998</v>
      </c>
      <c r="G11" s="3" t="s">
        <v>14999</v>
      </c>
      <c r="H11" s="3" t="s">
        <v>15000</v>
      </c>
      <c r="I11" s="3" t="s">
        <v>14978</v>
      </c>
      <c r="J11" s="3" t="s">
        <v>14978</v>
      </c>
      <c r="K11" s="3" t="s">
        <v>14978</v>
      </c>
    </row>
    <row r="12" spans="1:11">
      <c r="A12" s="3">
        <v>9</v>
      </c>
      <c r="B12" s="3" t="s">
        <v>15001</v>
      </c>
      <c r="C12" s="3" t="s">
        <v>14978</v>
      </c>
      <c r="D12" s="3" t="s">
        <v>14979</v>
      </c>
      <c r="E12" s="3" t="s">
        <v>14978</v>
      </c>
      <c r="F12" s="3" t="s">
        <v>14998</v>
      </c>
      <c r="G12" s="3" t="s">
        <v>15002</v>
      </c>
      <c r="H12" s="3" t="s">
        <v>15003</v>
      </c>
      <c r="I12" s="3" t="s">
        <v>14978</v>
      </c>
      <c r="J12" s="3" t="s">
        <v>14978</v>
      </c>
      <c r="K12" s="3" t="s">
        <v>14978</v>
      </c>
    </row>
    <row r="13" spans="1:11">
      <c r="A13" s="3">
        <v>10</v>
      </c>
      <c r="B13" s="3" t="s">
        <v>15004</v>
      </c>
      <c r="C13" s="3" t="s">
        <v>14978</v>
      </c>
      <c r="D13" s="3" t="s">
        <v>14979</v>
      </c>
      <c r="E13" s="3" t="s">
        <v>14978</v>
      </c>
      <c r="F13" s="3" t="s">
        <v>14998</v>
      </c>
      <c r="G13" s="3" t="s">
        <v>15005</v>
      </c>
      <c r="H13" s="3" t="s">
        <v>15006</v>
      </c>
      <c r="I13" s="3" t="s">
        <v>14978</v>
      </c>
      <c r="J13" s="3" t="s">
        <v>14978</v>
      </c>
      <c r="K13" s="3" t="s">
        <v>14978</v>
      </c>
    </row>
    <row r="14" spans="1:11">
      <c r="A14" s="3">
        <v>11</v>
      </c>
      <c r="B14" s="3" t="s">
        <v>15007</v>
      </c>
      <c r="C14" s="3" t="s">
        <v>14978</v>
      </c>
      <c r="D14" s="3" t="s">
        <v>14979</v>
      </c>
      <c r="E14" s="3" t="s">
        <v>14978</v>
      </c>
      <c r="F14" s="3" t="s">
        <v>14998</v>
      </c>
      <c r="G14" s="3" t="s">
        <v>15005</v>
      </c>
      <c r="H14" s="3" t="s">
        <v>15008</v>
      </c>
      <c r="I14" s="3" t="s">
        <v>14978</v>
      </c>
      <c r="J14" s="3" t="s">
        <v>14978</v>
      </c>
      <c r="K14" s="3" t="s">
        <v>14978</v>
      </c>
    </row>
    <row r="15" spans="1:11">
      <c r="A15" s="3">
        <v>12</v>
      </c>
      <c r="B15" s="3" t="s">
        <v>15009</v>
      </c>
      <c r="C15" s="3" t="s">
        <v>14978</v>
      </c>
      <c r="D15" s="3" t="s">
        <v>14979</v>
      </c>
      <c r="E15" s="3" t="s">
        <v>14978</v>
      </c>
      <c r="F15" s="3" t="s">
        <v>14998</v>
      </c>
      <c r="G15" s="3" t="s">
        <v>15010</v>
      </c>
      <c r="H15" s="3" t="s">
        <v>15011</v>
      </c>
      <c r="I15" s="3" t="s">
        <v>14978</v>
      </c>
      <c r="J15" s="3" t="s">
        <v>14978</v>
      </c>
      <c r="K15" s="3" t="s">
        <v>14978</v>
      </c>
    </row>
    <row r="16" spans="1:11">
      <c r="A16" s="3">
        <v>13</v>
      </c>
      <c r="B16" s="3" t="s">
        <v>15012</v>
      </c>
      <c r="C16" s="3" t="s">
        <v>14978</v>
      </c>
      <c r="D16" s="3" t="s">
        <v>14979</v>
      </c>
      <c r="E16" s="3" t="s">
        <v>14978</v>
      </c>
      <c r="F16" s="3" t="s">
        <v>15013</v>
      </c>
      <c r="G16" s="3" t="s">
        <v>15014</v>
      </c>
      <c r="H16" s="3" t="s">
        <v>15006</v>
      </c>
      <c r="I16" s="3" t="s">
        <v>14978</v>
      </c>
      <c r="J16" s="3" t="s">
        <v>14978</v>
      </c>
      <c r="K16" s="3" t="s">
        <v>14978</v>
      </c>
    </row>
    <row r="17" spans="1:11">
      <c r="A17" s="3">
        <v>14</v>
      </c>
      <c r="B17" s="3" t="s">
        <v>15015</v>
      </c>
      <c r="C17" s="3" t="s">
        <v>14978</v>
      </c>
      <c r="D17" s="3" t="s">
        <v>14979</v>
      </c>
      <c r="E17" s="3" t="s">
        <v>14978</v>
      </c>
      <c r="F17" s="3" t="s">
        <v>15016</v>
      </c>
      <c r="G17" s="3"/>
      <c r="H17" s="3"/>
      <c r="I17" s="3" t="s">
        <v>14978</v>
      </c>
      <c r="J17" s="3" t="s">
        <v>15017</v>
      </c>
      <c r="K17" s="3" t="s">
        <v>14978</v>
      </c>
    </row>
    <row r="18" spans="1:11">
      <c r="A18" s="3">
        <v>15</v>
      </c>
      <c r="B18" s="3" t="s">
        <v>15018</v>
      </c>
      <c r="C18" s="3" t="s">
        <v>14978</v>
      </c>
      <c r="D18" s="3" t="s">
        <v>14979</v>
      </c>
      <c r="E18" s="3" t="s">
        <v>14980</v>
      </c>
      <c r="F18" s="3"/>
      <c r="G18" s="3" t="s">
        <v>15014</v>
      </c>
      <c r="H18" s="3" t="s">
        <v>15019</v>
      </c>
      <c r="I18" s="3" t="s">
        <v>14978</v>
      </c>
      <c r="J18" s="3" t="s">
        <v>14978</v>
      </c>
      <c r="K18" s="3" t="s">
        <v>14978</v>
      </c>
    </row>
    <row r="19" spans="1:11">
      <c r="A19" s="3">
        <v>16</v>
      </c>
      <c r="B19" s="3" t="s">
        <v>15020</v>
      </c>
      <c r="C19" s="3" t="s">
        <v>14978</v>
      </c>
      <c r="D19" s="3" t="s">
        <v>14979</v>
      </c>
      <c r="E19" s="3" t="s">
        <v>14980</v>
      </c>
      <c r="F19" s="3"/>
      <c r="G19" s="3" t="s">
        <v>15021</v>
      </c>
      <c r="H19" s="3" t="s">
        <v>15022</v>
      </c>
      <c r="I19" s="3" t="s">
        <v>14978</v>
      </c>
      <c r="J19" s="3" t="s">
        <v>14978</v>
      </c>
      <c r="K19" s="3" t="s">
        <v>14978</v>
      </c>
    </row>
    <row r="20" spans="1:11">
      <c r="A20" s="3">
        <v>17</v>
      </c>
      <c r="B20" s="3" t="s">
        <v>15023</v>
      </c>
      <c r="C20" s="3" t="s">
        <v>14978</v>
      </c>
      <c r="D20" s="3" t="s">
        <v>14979</v>
      </c>
      <c r="E20" s="3" t="s">
        <v>14980</v>
      </c>
      <c r="F20" s="3"/>
      <c r="G20" s="3" t="s">
        <v>15024</v>
      </c>
      <c r="H20" s="3" t="s">
        <v>14978</v>
      </c>
      <c r="I20" s="3" t="s">
        <v>14978</v>
      </c>
      <c r="J20" s="3" t="s">
        <v>14978</v>
      </c>
      <c r="K20" s="3" t="s">
        <v>14978</v>
      </c>
    </row>
    <row r="21" spans="1:11">
      <c r="A21" s="3">
        <v>18</v>
      </c>
      <c r="B21" s="3" t="s">
        <v>15025</v>
      </c>
      <c r="C21" s="3" t="s">
        <v>14978</v>
      </c>
      <c r="D21" s="3" t="s">
        <v>14979</v>
      </c>
      <c r="E21" s="3" t="s">
        <v>14980</v>
      </c>
      <c r="F21" s="3"/>
      <c r="G21" s="3" t="s">
        <v>14981</v>
      </c>
      <c r="H21" s="3" t="s">
        <v>15026</v>
      </c>
      <c r="I21" s="3" t="s">
        <v>14978</v>
      </c>
      <c r="J21" s="3" t="s">
        <v>14978</v>
      </c>
      <c r="K21" s="3" t="s">
        <v>14978</v>
      </c>
    </row>
    <row r="22" spans="1:11">
      <c r="A22" s="3">
        <v>19</v>
      </c>
      <c r="B22" s="3" t="s">
        <v>15027</v>
      </c>
      <c r="C22" s="3" t="s">
        <v>14978</v>
      </c>
      <c r="D22" s="3" t="s">
        <v>14979</v>
      </c>
      <c r="E22" s="3" t="s">
        <v>14980</v>
      </c>
      <c r="F22" s="3"/>
      <c r="G22" s="3" t="s">
        <v>14981</v>
      </c>
      <c r="H22" s="3" t="s">
        <v>15028</v>
      </c>
      <c r="I22" s="3" t="s">
        <v>14978</v>
      </c>
      <c r="J22" s="3" t="s">
        <v>14978</v>
      </c>
      <c r="K22" s="3" t="s">
        <v>14978</v>
      </c>
    </row>
    <row r="23" spans="1:11">
      <c r="A23" s="3">
        <v>20</v>
      </c>
      <c r="B23" s="3" t="s">
        <v>15029</v>
      </c>
      <c r="C23" s="3" t="s">
        <v>14978</v>
      </c>
      <c r="D23" s="3" t="s">
        <v>14979</v>
      </c>
      <c r="E23" s="3" t="s">
        <v>14980</v>
      </c>
      <c r="F23" s="3"/>
      <c r="G23" s="3" t="s">
        <v>15030</v>
      </c>
      <c r="H23" s="3" t="s">
        <v>14978</v>
      </c>
      <c r="I23" s="3" t="s">
        <v>14978</v>
      </c>
      <c r="J23" s="3" t="s">
        <v>15031</v>
      </c>
      <c r="K23" s="3" t="s">
        <v>14978</v>
      </c>
    </row>
    <row r="24" spans="1:11">
      <c r="A24" s="3">
        <v>21</v>
      </c>
      <c r="B24" s="3" t="s">
        <v>15032</v>
      </c>
      <c r="C24" s="3" t="s">
        <v>14978</v>
      </c>
      <c r="D24" s="3" t="s">
        <v>14979</v>
      </c>
      <c r="E24" s="3" t="s">
        <v>14980</v>
      </c>
      <c r="F24" s="3"/>
      <c r="G24" s="3" t="s">
        <v>15033</v>
      </c>
      <c r="H24" s="3" t="s">
        <v>15034</v>
      </c>
      <c r="I24" s="3" t="s">
        <v>14978</v>
      </c>
      <c r="J24" s="3" t="s">
        <v>14978</v>
      </c>
      <c r="K24" s="3" t="s">
        <v>14978</v>
      </c>
    </row>
    <row r="25" spans="1:11">
      <c r="A25" s="3">
        <v>22</v>
      </c>
      <c r="B25" s="3" t="s">
        <v>15035</v>
      </c>
      <c r="C25" s="3" t="s">
        <v>14978</v>
      </c>
      <c r="D25" s="3" t="s">
        <v>14979</v>
      </c>
      <c r="E25" s="3" t="s">
        <v>14980</v>
      </c>
      <c r="F25" s="3"/>
      <c r="G25" s="3" t="s">
        <v>15036</v>
      </c>
      <c r="H25" s="3" t="s">
        <v>15037</v>
      </c>
      <c r="I25" s="3" t="s">
        <v>14978</v>
      </c>
      <c r="J25" s="3" t="s">
        <v>14978</v>
      </c>
      <c r="K25" s="3" t="s">
        <v>14978</v>
      </c>
    </row>
    <row r="26" spans="1:11">
      <c r="A26" s="3">
        <v>23</v>
      </c>
      <c r="B26" s="3" t="s">
        <v>15038</v>
      </c>
      <c r="C26" s="3" t="s">
        <v>14978</v>
      </c>
      <c r="D26" s="3" t="s">
        <v>14979</v>
      </c>
      <c r="E26" s="3" t="s">
        <v>14980</v>
      </c>
      <c r="F26" s="3"/>
      <c r="G26" s="3" t="s">
        <v>15039</v>
      </c>
      <c r="H26" s="3" t="s">
        <v>15040</v>
      </c>
      <c r="I26" s="3" t="s">
        <v>14978</v>
      </c>
      <c r="J26" s="3" t="s">
        <v>14978</v>
      </c>
      <c r="K26" s="3" t="s">
        <v>14978</v>
      </c>
    </row>
    <row r="27" spans="1:11">
      <c r="A27" s="3">
        <v>24</v>
      </c>
      <c r="B27" s="3" t="s">
        <v>15041</v>
      </c>
      <c r="C27" s="3" t="s">
        <v>14978</v>
      </c>
      <c r="D27" s="3" t="s">
        <v>14979</v>
      </c>
      <c r="E27" s="3" t="s">
        <v>14980</v>
      </c>
      <c r="F27" s="3"/>
      <c r="G27" s="3" t="s">
        <v>14988</v>
      </c>
      <c r="H27" s="3" t="s">
        <v>15042</v>
      </c>
      <c r="I27" s="3" t="s">
        <v>14978</v>
      </c>
      <c r="J27" s="3" t="s">
        <v>14978</v>
      </c>
      <c r="K27" s="3" t="s">
        <v>14978</v>
      </c>
    </row>
    <row r="28" spans="1:11">
      <c r="A28" s="3">
        <v>25</v>
      </c>
      <c r="B28" s="3" t="s">
        <v>15043</v>
      </c>
      <c r="C28" s="3" t="s">
        <v>14978</v>
      </c>
      <c r="D28" s="3" t="s">
        <v>14979</v>
      </c>
      <c r="E28" s="3" t="s">
        <v>14980</v>
      </c>
      <c r="F28" s="3"/>
      <c r="G28" s="3" t="s">
        <v>14988</v>
      </c>
      <c r="H28" s="3" t="s">
        <v>15044</v>
      </c>
      <c r="I28" s="3" t="s">
        <v>14978</v>
      </c>
      <c r="J28" s="3" t="s">
        <v>14978</v>
      </c>
      <c r="K28" s="3" t="s">
        <v>14978</v>
      </c>
    </row>
    <row r="29" spans="1:11">
      <c r="A29" s="3">
        <v>26</v>
      </c>
      <c r="B29" s="3" t="s">
        <v>15045</v>
      </c>
      <c r="C29" s="3" t="s">
        <v>14978</v>
      </c>
      <c r="D29" s="3" t="s">
        <v>14979</v>
      </c>
      <c r="E29" s="3" t="s">
        <v>14980</v>
      </c>
      <c r="F29" s="3"/>
      <c r="G29" s="3" t="s">
        <v>14988</v>
      </c>
      <c r="H29" s="3" t="s">
        <v>15040</v>
      </c>
      <c r="I29" s="3" t="s">
        <v>14978</v>
      </c>
      <c r="J29" s="3" t="s">
        <v>14978</v>
      </c>
      <c r="K29" s="3" t="s">
        <v>14978</v>
      </c>
    </row>
    <row r="30" spans="1:11">
      <c r="A30" s="3">
        <v>27</v>
      </c>
      <c r="B30" s="3" t="s">
        <v>15046</v>
      </c>
      <c r="C30" s="3" t="s">
        <v>14978</v>
      </c>
      <c r="D30" s="3" t="s">
        <v>14979</v>
      </c>
      <c r="E30" s="3" t="s">
        <v>14980</v>
      </c>
      <c r="F30" s="3"/>
      <c r="G30" s="3" t="s">
        <v>14988</v>
      </c>
      <c r="H30" s="3" t="s">
        <v>15047</v>
      </c>
      <c r="I30" s="3" t="s">
        <v>14978</v>
      </c>
      <c r="J30" s="3" t="s">
        <v>14978</v>
      </c>
      <c r="K30" s="3" t="s">
        <v>14978</v>
      </c>
    </row>
    <row r="31" spans="1:11">
      <c r="A31" s="3">
        <v>28</v>
      </c>
      <c r="B31" s="3" t="s">
        <v>15048</v>
      </c>
      <c r="C31" s="3" t="s">
        <v>14978</v>
      </c>
      <c r="D31" s="3" t="s">
        <v>14979</v>
      </c>
      <c r="E31" s="3" t="s">
        <v>14980</v>
      </c>
      <c r="F31" s="3"/>
      <c r="G31" s="3" t="s">
        <v>15049</v>
      </c>
      <c r="H31" s="3" t="s">
        <v>15050</v>
      </c>
      <c r="I31" s="3" t="s">
        <v>14978</v>
      </c>
      <c r="J31" s="3" t="s">
        <v>14978</v>
      </c>
      <c r="K31" s="3" t="s">
        <v>14978</v>
      </c>
    </row>
    <row r="32" spans="1:11">
      <c r="A32" s="3">
        <v>29</v>
      </c>
      <c r="B32" s="3" t="s">
        <v>15051</v>
      </c>
      <c r="C32" s="3" t="s">
        <v>14978</v>
      </c>
      <c r="D32" s="3" t="s">
        <v>14979</v>
      </c>
      <c r="E32" s="3" t="s">
        <v>14980</v>
      </c>
      <c r="F32" s="3"/>
      <c r="G32" s="3" t="s">
        <v>15049</v>
      </c>
      <c r="H32" s="3" t="s">
        <v>14978</v>
      </c>
      <c r="I32" s="3" t="s">
        <v>14978</v>
      </c>
      <c r="J32" s="3" t="s">
        <v>15017</v>
      </c>
      <c r="K32" s="3" t="s">
        <v>14978</v>
      </c>
    </row>
    <row r="33" spans="1:11">
      <c r="A33" s="3">
        <v>30</v>
      </c>
      <c r="B33" s="3" t="s">
        <v>15052</v>
      </c>
      <c r="C33" s="3" t="s">
        <v>14978</v>
      </c>
      <c r="D33" s="3" t="s">
        <v>14979</v>
      </c>
      <c r="E33" s="3" t="s">
        <v>14980</v>
      </c>
      <c r="F33" s="3"/>
      <c r="G33" s="3" t="s">
        <v>15053</v>
      </c>
      <c r="H33" s="3" t="s">
        <v>15054</v>
      </c>
      <c r="I33" s="3" t="s">
        <v>14978</v>
      </c>
      <c r="J33" s="3" t="s">
        <v>14978</v>
      </c>
      <c r="K33" s="3" t="s">
        <v>14978</v>
      </c>
    </row>
    <row r="34" spans="1:11">
      <c r="A34" s="3">
        <v>31</v>
      </c>
      <c r="B34" s="3" t="s">
        <v>15055</v>
      </c>
      <c r="C34" s="3" t="s">
        <v>14978</v>
      </c>
      <c r="D34" s="3" t="s">
        <v>14979</v>
      </c>
      <c r="E34" s="3" t="s">
        <v>14980</v>
      </c>
      <c r="F34" s="3"/>
      <c r="G34" s="3" t="s">
        <v>15056</v>
      </c>
      <c r="H34" s="3" t="s">
        <v>15057</v>
      </c>
      <c r="I34" s="3" t="s">
        <v>14978</v>
      </c>
      <c r="J34" s="3" t="s">
        <v>14978</v>
      </c>
      <c r="K34" s="3" t="s">
        <v>14978</v>
      </c>
    </row>
    <row r="35" spans="1:11">
      <c r="A35" s="3">
        <v>32</v>
      </c>
      <c r="B35" s="3" t="s">
        <v>15058</v>
      </c>
      <c r="C35" s="3" t="s">
        <v>14978</v>
      </c>
      <c r="D35" s="3" t="s">
        <v>14979</v>
      </c>
      <c r="E35" s="3" t="s">
        <v>14980</v>
      </c>
      <c r="F35" s="3"/>
      <c r="G35" s="3" t="s">
        <v>15033</v>
      </c>
      <c r="H35" s="3" t="s">
        <v>15059</v>
      </c>
      <c r="I35" s="3" t="s">
        <v>14978</v>
      </c>
      <c r="J35" s="3" t="s">
        <v>14978</v>
      </c>
      <c r="K35" s="3" t="s">
        <v>14978</v>
      </c>
    </row>
    <row r="36" spans="1:11">
      <c r="A36" s="3">
        <v>33</v>
      </c>
      <c r="B36" s="3" t="s">
        <v>15060</v>
      </c>
      <c r="C36" s="3" t="s">
        <v>14978</v>
      </c>
      <c r="D36" s="3" t="s">
        <v>14979</v>
      </c>
      <c r="E36" s="3" t="s">
        <v>14980</v>
      </c>
      <c r="F36" s="3"/>
      <c r="G36" s="3" t="s">
        <v>15061</v>
      </c>
      <c r="H36" s="3" t="s">
        <v>15062</v>
      </c>
      <c r="I36" s="3" t="s">
        <v>14978</v>
      </c>
      <c r="J36" s="3" t="s">
        <v>14978</v>
      </c>
      <c r="K36" s="3" t="s">
        <v>14978</v>
      </c>
    </row>
    <row r="37" spans="1:11">
      <c r="A37" s="3">
        <v>34</v>
      </c>
      <c r="B37" s="3" t="s">
        <v>15063</v>
      </c>
      <c r="C37" s="3" t="s">
        <v>14978</v>
      </c>
      <c r="D37" s="3" t="s">
        <v>14979</v>
      </c>
      <c r="E37" s="3" t="s">
        <v>14980</v>
      </c>
      <c r="F37" s="3"/>
      <c r="G37" s="3" t="s">
        <v>15064</v>
      </c>
      <c r="H37" s="3" t="s">
        <v>14978</v>
      </c>
      <c r="I37" s="3" t="s">
        <v>14978</v>
      </c>
      <c r="J37" s="3" t="s">
        <v>14996</v>
      </c>
      <c r="K37" s="3" t="s">
        <v>14978</v>
      </c>
    </row>
    <row r="38" spans="1:11">
      <c r="A38" s="3">
        <v>35</v>
      </c>
      <c r="B38" s="3" t="s">
        <v>15065</v>
      </c>
      <c r="C38" s="3" t="s">
        <v>14978</v>
      </c>
      <c r="D38" s="3" t="s">
        <v>14979</v>
      </c>
      <c r="E38" s="3" t="s">
        <v>14980</v>
      </c>
      <c r="F38" s="3"/>
      <c r="G38" s="3" t="s">
        <v>15033</v>
      </c>
      <c r="H38" s="3" t="s">
        <v>15066</v>
      </c>
      <c r="I38" s="3" t="s">
        <v>14978</v>
      </c>
      <c r="J38" s="3" t="s">
        <v>15067</v>
      </c>
      <c r="K38" s="3" t="s">
        <v>14978</v>
      </c>
    </row>
    <row r="39" spans="1:11">
      <c r="A39" s="3">
        <v>36</v>
      </c>
      <c r="B39" s="3" t="s">
        <v>15068</v>
      </c>
      <c r="C39" s="3" t="s">
        <v>14978</v>
      </c>
      <c r="D39" s="3" t="s">
        <v>14979</v>
      </c>
      <c r="E39" s="3" t="s">
        <v>14980</v>
      </c>
      <c r="F39" s="3"/>
      <c r="G39" s="3" t="s">
        <v>15069</v>
      </c>
      <c r="H39" s="3" t="s">
        <v>14978</v>
      </c>
      <c r="I39" s="3" t="s">
        <v>14978</v>
      </c>
      <c r="J39" s="3" t="s">
        <v>14978</v>
      </c>
      <c r="K39" s="3" t="s">
        <v>14978</v>
      </c>
    </row>
    <row r="40" spans="1:11">
      <c r="A40" s="3">
        <v>37</v>
      </c>
      <c r="B40" s="3" t="s">
        <v>15070</v>
      </c>
      <c r="C40" s="3" t="s">
        <v>14978</v>
      </c>
      <c r="D40" s="3" t="s">
        <v>14979</v>
      </c>
      <c r="E40" s="3" t="s">
        <v>14980</v>
      </c>
      <c r="F40" s="3"/>
      <c r="G40" s="3" t="s">
        <v>15071</v>
      </c>
      <c r="H40" s="3" t="s">
        <v>15042</v>
      </c>
      <c r="I40" s="3" t="s">
        <v>14978</v>
      </c>
      <c r="J40" s="3" t="s">
        <v>14978</v>
      </c>
      <c r="K40" s="3" t="s">
        <v>14978</v>
      </c>
    </row>
    <row r="41" spans="1:11">
      <c r="A41" s="3">
        <v>38</v>
      </c>
      <c r="B41" s="3" t="s">
        <v>15072</v>
      </c>
      <c r="C41" s="3" t="s">
        <v>14978</v>
      </c>
      <c r="D41" s="3" t="s">
        <v>14979</v>
      </c>
      <c r="E41" s="3" t="s">
        <v>14980</v>
      </c>
      <c r="F41" s="3"/>
      <c r="G41" s="3" t="s">
        <v>15073</v>
      </c>
      <c r="H41" s="3" t="s">
        <v>15031</v>
      </c>
      <c r="I41" s="3" t="s">
        <v>14978</v>
      </c>
      <c r="J41" s="3" t="s">
        <v>14978</v>
      </c>
      <c r="K41" s="3" t="s">
        <v>14978</v>
      </c>
    </row>
    <row r="42" spans="1:11">
      <c r="A42" s="3">
        <v>39</v>
      </c>
      <c r="B42" s="3" t="s">
        <v>15074</v>
      </c>
      <c r="C42" s="3" t="s">
        <v>14978</v>
      </c>
      <c r="D42" s="3" t="s">
        <v>14979</v>
      </c>
      <c r="E42" s="3" t="s">
        <v>14980</v>
      </c>
      <c r="F42" s="3"/>
      <c r="G42" s="3" t="s">
        <v>15014</v>
      </c>
      <c r="H42" s="3" t="s">
        <v>15040</v>
      </c>
      <c r="I42" s="3" t="s">
        <v>14978</v>
      </c>
      <c r="J42" s="3" t="s">
        <v>14978</v>
      </c>
      <c r="K42" s="3" t="s">
        <v>14978</v>
      </c>
    </row>
    <row r="43" spans="1:11">
      <c r="A43" s="3">
        <v>40</v>
      </c>
      <c r="B43" s="3" t="s">
        <v>15075</v>
      </c>
      <c r="C43" s="3" t="s">
        <v>14978</v>
      </c>
      <c r="D43" s="3" t="s">
        <v>14979</v>
      </c>
      <c r="E43" s="3" t="s">
        <v>14980</v>
      </c>
      <c r="F43" s="3"/>
      <c r="G43" s="3" t="s">
        <v>15076</v>
      </c>
      <c r="H43" s="3" t="s">
        <v>14978</v>
      </c>
      <c r="I43" s="3" t="s">
        <v>14978</v>
      </c>
      <c r="J43" s="3" t="s">
        <v>15017</v>
      </c>
      <c r="K43" s="3" t="s">
        <v>14978</v>
      </c>
    </row>
    <row r="44" spans="1:11">
      <c r="A44" s="3">
        <v>41</v>
      </c>
      <c r="B44" s="3" t="s">
        <v>15077</v>
      </c>
      <c r="C44" s="3" t="s">
        <v>14978</v>
      </c>
      <c r="D44" s="3" t="s">
        <v>14979</v>
      </c>
      <c r="E44" s="3" t="s">
        <v>14980</v>
      </c>
      <c r="F44" s="3"/>
      <c r="G44" s="3" t="s">
        <v>15014</v>
      </c>
      <c r="H44" s="3" t="s">
        <v>15078</v>
      </c>
      <c r="I44" s="3" t="s">
        <v>14978</v>
      </c>
      <c r="J44" s="3" t="s">
        <v>14978</v>
      </c>
      <c r="K44" s="3" t="s">
        <v>14978</v>
      </c>
    </row>
    <row r="45" spans="1:11">
      <c r="A45" s="3">
        <v>42</v>
      </c>
      <c r="B45" s="3" t="s">
        <v>15079</v>
      </c>
      <c r="C45" s="3" t="s">
        <v>14978</v>
      </c>
      <c r="D45" s="3" t="s">
        <v>14979</v>
      </c>
      <c r="E45" s="3" t="s">
        <v>14980</v>
      </c>
      <c r="F45" s="3"/>
      <c r="G45" s="3" t="s">
        <v>15014</v>
      </c>
      <c r="H45" s="3" t="s">
        <v>15034</v>
      </c>
      <c r="I45" s="3" t="s">
        <v>14978</v>
      </c>
      <c r="J45" s="3" t="s">
        <v>14978</v>
      </c>
      <c r="K45" s="3" t="s">
        <v>14978</v>
      </c>
    </row>
    <row r="46" spans="1:11">
      <c r="A46" s="3">
        <v>43</v>
      </c>
      <c r="B46" s="3" t="s">
        <v>15080</v>
      </c>
      <c r="C46" s="3" t="s">
        <v>14978</v>
      </c>
      <c r="D46" s="3" t="s">
        <v>14979</v>
      </c>
      <c r="E46" s="3" t="s">
        <v>14980</v>
      </c>
      <c r="F46" s="3"/>
      <c r="G46" s="3" t="s">
        <v>15014</v>
      </c>
      <c r="H46" s="3" t="s">
        <v>15022</v>
      </c>
      <c r="I46" s="3" t="s">
        <v>14978</v>
      </c>
      <c r="J46" s="3" t="s">
        <v>14978</v>
      </c>
      <c r="K46" s="3" t="s">
        <v>14978</v>
      </c>
    </row>
    <row r="47" spans="1:11">
      <c r="A47" s="3">
        <v>44</v>
      </c>
      <c r="B47" s="3" t="s">
        <v>15081</v>
      </c>
      <c r="C47" s="3" t="s">
        <v>14978</v>
      </c>
      <c r="D47" s="3" t="s">
        <v>14979</v>
      </c>
      <c r="E47" s="3" t="s">
        <v>14980</v>
      </c>
      <c r="F47" s="3"/>
      <c r="G47" s="3" t="s">
        <v>15014</v>
      </c>
      <c r="H47" s="3" t="s">
        <v>15057</v>
      </c>
      <c r="I47" s="3" t="s">
        <v>14978</v>
      </c>
      <c r="J47" s="3" t="s">
        <v>14978</v>
      </c>
      <c r="K47" s="3" t="s">
        <v>14978</v>
      </c>
    </row>
    <row r="48" spans="1:11">
      <c r="A48" s="3">
        <v>45</v>
      </c>
      <c r="B48" s="3" t="s">
        <v>15082</v>
      </c>
      <c r="C48" s="3" t="s">
        <v>14978</v>
      </c>
      <c r="D48" s="3" t="s">
        <v>14979</v>
      </c>
      <c r="E48" s="3" t="s">
        <v>14980</v>
      </c>
      <c r="F48" s="3"/>
      <c r="G48" s="3" t="s">
        <v>15014</v>
      </c>
      <c r="H48" s="3" t="s">
        <v>15000</v>
      </c>
      <c r="I48" s="3" t="s">
        <v>14978</v>
      </c>
      <c r="J48" s="3" t="s">
        <v>14978</v>
      </c>
      <c r="K48" s="3" t="s">
        <v>14978</v>
      </c>
    </row>
    <row r="49" spans="1:11">
      <c r="A49" s="3">
        <v>46</v>
      </c>
      <c r="B49" s="3" t="s">
        <v>15083</v>
      </c>
      <c r="C49" s="3" t="s">
        <v>14978</v>
      </c>
      <c r="D49" s="3" t="s">
        <v>14979</v>
      </c>
      <c r="E49" s="3" t="s">
        <v>14980</v>
      </c>
      <c r="F49" s="3"/>
      <c r="G49" s="3" t="s">
        <v>15014</v>
      </c>
      <c r="H49" s="3" t="s">
        <v>15084</v>
      </c>
      <c r="I49" s="3" t="s">
        <v>14978</v>
      </c>
      <c r="J49" s="3" t="s">
        <v>14996</v>
      </c>
      <c r="K49" s="3" t="s">
        <v>14978</v>
      </c>
    </row>
    <row r="50" spans="1:11">
      <c r="A50" s="3">
        <v>47</v>
      </c>
      <c r="B50" s="3" t="s">
        <v>15085</v>
      </c>
      <c r="C50" s="3" t="s">
        <v>14978</v>
      </c>
      <c r="D50" s="3" t="s">
        <v>14979</v>
      </c>
      <c r="E50" s="3" t="s">
        <v>14980</v>
      </c>
      <c r="F50" s="3"/>
      <c r="G50" s="3" t="s">
        <v>15086</v>
      </c>
      <c r="H50" s="3" t="s">
        <v>14978</v>
      </c>
      <c r="I50" s="3" t="s">
        <v>14978</v>
      </c>
      <c r="J50" s="3" t="s">
        <v>14978</v>
      </c>
      <c r="K50" s="3" t="s">
        <v>14978</v>
      </c>
    </row>
    <row r="51" spans="1:11">
      <c r="A51" s="3">
        <v>49</v>
      </c>
      <c r="B51" s="3" t="s">
        <v>15087</v>
      </c>
      <c r="C51" s="3" t="s">
        <v>14978</v>
      </c>
      <c r="D51" s="3" t="s">
        <v>14979</v>
      </c>
      <c r="E51" s="3" t="s">
        <v>14980</v>
      </c>
      <c r="F51" s="3"/>
      <c r="G51" s="3" t="s">
        <v>14981</v>
      </c>
      <c r="H51" s="3" t="s">
        <v>15088</v>
      </c>
      <c r="I51" s="3" t="s">
        <v>14978</v>
      </c>
      <c r="J51" s="3" t="s">
        <v>14978</v>
      </c>
      <c r="K51" s="3" t="s">
        <v>14978</v>
      </c>
    </row>
    <row r="52" spans="1:11">
      <c r="A52" s="3">
        <v>50</v>
      </c>
      <c r="B52" s="3" t="s">
        <v>15089</v>
      </c>
      <c r="C52" s="3" t="s">
        <v>14978</v>
      </c>
      <c r="D52" s="3" t="s">
        <v>14979</v>
      </c>
      <c r="E52" s="3" t="s">
        <v>14980</v>
      </c>
      <c r="F52" s="3"/>
      <c r="G52" s="3" t="s">
        <v>14981</v>
      </c>
      <c r="H52" s="3" t="s">
        <v>15090</v>
      </c>
      <c r="I52" s="3" t="s">
        <v>14978</v>
      </c>
      <c r="J52" s="3" t="s">
        <v>14978</v>
      </c>
      <c r="K52" s="3" t="s">
        <v>14978</v>
      </c>
    </row>
    <row r="53" spans="1:11">
      <c r="A53" s="3">
        <v>51</v>
      </c>
      <c r="B53" s="3" t="s">
        <v>15091</v>
      </c>
      <c r="C53" s="3" t="s">
        <v>14978</v>
      </c>
      <c r="D53" s="3" t="s">
        <v>14979</v>
      </c>
      <c r="E53" s="3" t="s">
        <v>14980</v>
      </c>
      <c r="F53" s="3"/>
      <c r="G53" s="3" t="s">
        <v>14981</v>
      </c>
      <c r="H53" s="3" t="s">
        <v>15092</v>
      </c>
      <c r="I53" s="3" t="s">
        <v>14978</v>
      </c>
      <c r="J53" s="3" t="s">
        <v>14978</v>
      </c>
      <c r="K53" s="3" t="s">
        <v>14978</v>
      </c>
    </row>
    <row r="54" spans="1:11">
      <c r="A54" s="3">
        <v>52</v>
      </c>
      <c r="B54" s="3" t="s">
        <v>15093</v>
      </c>
      <c r="C54" s="3" t="s">
        <v>14978</v>
      </c>
      <c r="D54" s="3" t="s">
        <v>14979</v>
      </c>
      <c r="E54" s="3" t="s">
        <v>14980</v>
      </c>
      <c r="F54" s="3"/>
      <c r="G54" s="3" t="s">
        <v>14981</v>
      </c>
      <c r="H54" s="3" t="s">
        <v>15094</v>
      </c>
      <c r="I54" s="3" t="s">
        <v>14978</v>
      </c>
      <c r="J54" s="3" t="s">
        <v>14978</v>
      </c>
      <c r="K54" s="3" t="s">
        <v>14978</v>
      </c>
    </row>
    <row r="55" spans="1:11">
      <c r="A55" s="3">
        <v>53</v>
      </c>
      <c r="B55" s="3" t="s">
        <v>15095</v>
      </c>
      <c r="C55" s="3" t="s">
        <v>14978</v>
      </c>
      <c r="D55" s="3" t="s">
        <v>14979</v>
      </c>
      <c r="E55" s="3" t="s">
        <v>14978</v>
      </c>
      <c r="F55" s="3" t="s">
        <v>14994</v>
      </c>
      <c r="G55" s="3" t="s">
        <v>15014</v>
      </c>
      <c r="H55" s="3" t="s">
        <v>15034</v>
      </c>
      <c r="I55" s="3" t="s">
        <v>14978</v>
      </c>
      <c r="J55" s="3" t="s">
        <v>14978</v>
      </c>
      <c r="K55" s="3" t="s">
        <v>14978</v>
      </c>
    </row>
    <row r="56" spans="1:11">
      <c r="A56" s="3">
        <v>54</v>
      </c>
      <c r="B56" s="3" t="s">
        <v>15096</v>
      </c>
      <c r="C56" s="3" t="s">
        <v>14978</v>
      </c>
      <c r="D56" s="3" t="s">
        <v>14979</v>
      </c>
      <c r="E56" s="3" t="s">
        <v>14978</v>
      </c>
      <c r="F56" s="3" t="s">
        <v>14994</v>
      </c>
      <c r="G56" s="3" t="s">
        <v>15014</v>
      </c>
      <c r="H56" s="3" t="s">
        <v>15097</v>
      </c>
      <c r="I56" s="3" t="s">
        <v>14978</v>
      </c>
      <c r="J56" s="3" t="s">
        <v>14978</v>
      </c>
      <c r="K56" s="3" t="s">
        <v>14978</v>
      </c>
    </row>
    <row r="57" spans="1:11">
      <c r="A57" s="3">
        <v>55</v>
      </c>
      <c r="B57" s="3" t="s">
        <v>15098</v>
      </c>
      <c r="C57" s="3" t="s">
        <v>14978</v>
      </c>
      <c r="D57" s="3" t="s">
        <v>14979</v>
      </c>
      <c r="E57" s="3" t="s">
        <v>14978</v>
      </c>
      <c r="F57" s="3" t="s">
        <v>14994</v>
      </c>
      <c r="G57" s="3" t="s">
        <v>15099</v>
      </c>
      <c r="H57" s="3" t="s">
        <v>15100</v>
      </c>
      <c r="I57" s="3" t="s">
        <v>14978</v>
      </c>
      <c r="J57" s="3" t="s">
        <v>14978</v>
      </c>
      <c r="K57" s="3" t="s">
        <v>14978</v>
      </c>
    </row>
    <row r="58" spans="1:11">
      <c r="A58" s="3">
        <v>56</v>
      </c>
      <c r="B58" s="3" t="s">
        <v>15101</v>
      </c>
      <c r="C58" s="3" t="s">
        <v>14978</v>
      </c>
      <c r="D58" s="3" t="s">
        <v>14979</v>
      </c>
      <c r="E58" s="3" t="s">
        <v>14978</v>
      </c>
      <c r="F58" s="3" t="s">
        <v>15102</v>
      </c>
      <c r="G58" s="3" t="s">
        <v>15103</v>
      </c>
      <c r="H58" s="3" t="s">
        <v>14978</v>
      </c>
      <c r="I58" s="3" t="s">
        <v>14978</v>
      </c>
      <c r="J58" s="3" t="s">
        <v>14978</v>
      </c>
      <c r="K58" s="3" t="s">
        <v>14978</v>
      </c>
    </row>
    <row r="59" spans="1:11">
      <c r="A59" s="3">
        <v>57</v>
      </c>
      <c r="B59" s="3" t="s">
        <v>15104</v>
      </c>
      <c r="C59" s="3" t="s">
        <v>14978</v>
      </c>
      <c r="D59" s="3" t="s">
        <v>14979</v>
      </c>
      <c r="E59" s="3" t="s">
        <v>14978</v>
      </c>
      <c r="F59" s="3" t="s">
        <v>15102</v>
      </c>
      <c r="G59" s="3" t="s">
        <v>15021</v>
      </c>
      <c r="H59" s="3" t="s">
        <v>15105</v>
      </c>
      <c r="I59" s="3" t="s">
        <v>14978</v>
      </c>
      <c r="J59" s="3" t="s">
        <v>14978</v>
      </c>
      <c r="K59" s="3" t="s">
        <v>14978</v>
      </c>
    </row>
    <row r="60" spans="1:11">
      <c r="A60" s="3">
        <v>58</v>
      </c>
      <c r="B60" s="3" t="s">
        <v>15106</v>
      </c>
      <c r="C60" s="3" t="s">
        <v>14978</v>
      </c>
      <c r="D60" s="3" t="s">
        <v>14979</v>
      </c>
      <c r="E60" s="3" t="s">
        <v>14978</v>
      </c>
      <c r="F60" s="3" t="s">
        <v>15102</v>
      </c>
      <c r="G60" s="3" t="s">
        <v>15021</v>
      </c>
      <c r="H60" s="3" t="s">
        <v>15107</v>
      </c>
      <c r="I60" s="3" t="s">
        <v>14978</v>
      </c>
      <c r="J60" s="3" t="s">
        <v>14978</v>
      </c>
      <c r="K60" s="3" t="s">
        <v>14978</v>
      </c>
    </row>
    <row r="61" spans="1:11">
      <c r="A61" s="3">
        <v>59</v>
      </c>
      <c r="B61" s="3" t="s">
        <v>15108</v>
      </c>
      <c r="C61" s="3" t="s">
        <v>14978</v>
      </c>
      <c r="D61" s="3" t="s">
        <v>14979</v>
      </c>
      <c r="E61" s="3" t="s">
        <v>14978</v>
      </c>
      <c r="F61" s="3" t="s">
        <v>14987</v>
      </c>
      <c r="G61" s="3" t="s">
        <v>15109</v>
      </c>
      <c r="H61" s="3" t="s">
        <v>15031</v>
      </c>
      <c r="I61" s="3" t="s">
        <v>14978</v>
      </c>
      <c r="J61" s="3" t="s">
        <v>14978</v>
      </c>
      <c r="K61" s="3" t="s">
        <v>14978</v>
      </c>
    </row>
    <row r="62" spans="1:11">
      <c r="A62" s="3">
        <v>60</v>
      </c>
      <c r="B62" s="3" t="s">
        <v>15110</v>
      </c>
      <c r="C62" s="3" t="s">
        <v>14978</v>
      </c>
      <c r="D62" s="3" t="s">
        <v>14979</v>
      </c>
      <c r="E62" s="3" t="s">
        <v>14978</v>
      </c>
      <c r="F62" s="3" t="s">
        <v>14987</v>
      </c>
      <c r="G62" s="3" t="s">
        <v>15109</v>
      </c>
      <c r="H62" s="3" t="s">
        <v>15057</v>
      </c>
      <c r="I62" s="3" t="s">
        <v>14978</v>
      </c>
      <c r="J62" s="3" t="s">
        <v>14978</v>
      </c>
      <c r="K62" s="3" t="s">
        <v>14978</v>
      </c>
    </row>
    <row r="63" spans="1:11">
      <c r="A63" s="3">
        <v>61</v>
      </c>
      <c r="B63" s="3" t="s">
        <v>15111</v>
      </c>
      <c r="C63" s="3" t="s">
        <v>14978</v>
      </c>
      <c r="D63" s="3" t="s">
        <v>14979</v>
      </c>
      <c r="E63" s="3" t="s">
        <v>14978</v>
      </c>
      <c r="F63" s="3" t="s">
        <v>14987</v>
      </c>
      <c r="G63" s="3" t="s">
        <v>15112</v>
      </c>
      <c r="H63" s="3" t="s">
        <v>15113</v>
      </c>
      <c r="I63" s="3" t="s">
        <v>14978</v>
      </c>
      <c r="J63" s="3" t="s">
        <v>14978</v>
      </c>
      <c r="K63" s="3" t="s">
        <v>14978</v>
      </c>
    </row>
    <row r="64" spans="1:11">
      <c r="A64" s="3">
        <v>63</v>
      </c>
      <c r="B64" s="3" t="s">
        <v>15114</v>
      </c>
      <c r="C64" s="3" t="s">
        <v>14978</v>
      </c>
      <c r="D64" s="3" t="s">
        <v>14979</v>
      </c>
      <c r="E64" s="3" t="s">
        <v>14978</v>
      </c>
      <c r="F64" s="3" t="s">
        <v>15115</v>
      </c>
      <c r="G64" s="3" t="s">
        <v>15116</v>
      </c>
      <c r="H64" s="3" t="s">
        <v>14978</v>
      </c>
      <c r="I64" s="3" t="s">
        <v>14978</v>
      </c>
      <c r="J64" s="3" t="s">
        <v>14996</v>
      </c>
      <c r="K64" s="3" t="s">
        <v>14978</v>
      </c>
    </row>
    <row r="65" spans="1:11">
      <c r="A65" s="3">
        <v>64</v>
      </c>
      <c r="B65" s="3" t="s">
        <v>15117</v>
      </c>
      <c r="C65" s="3" t="s">
        <v>14978</v>
      </c>
      <c r="D65" s="3" t="s">
        <v>14979</v>
      </c>
      <c r="E65" s="3" t="s">
        <v>14978</v>
      </c>
      <c r="F65" s="3" t="s">
        <v>15115</v>
      </c>
      <c r="G65" s="3" t="s">
        <v>15118</v>
      </c>
      <c r="H65" s="3" t="s">
        <v>15119</v>
      </c>
      <c r="I65" s="3" t="s">
        <v>14978</v>
      </c>
      <c r="J65" s="3" t="s">
        <v>14978</v>
      </c>
      <c r="K65" s="3" t="s">
        <v>14978</v>
      </c>
    </row>
    <row r="66" spans="1:11">
      <c r="A66" s="3">
        <v>65</v>
      </c>
      <c r="B66" s="3" t="s">
        <v>15120</v>
      </c>
      <c r="C66" s="3" t="s">
        <v>14978</v>
      </c>
      <c r="D66" s="3" t="s">
        <v>14979</v>
      </c>
      <c r="E66" s="3" t="s">
        <v>14978</v>
      </c>
      <c r="F66" s="3" t="s">
        <v>15115</v>
      </c>
      <c r="G66" s="3" t="s">
        <v>15121</v>
      </c>
      <c r="H66" s="3" t="s">
        <v>14978</v>
      </c>
      <c r="I66" s="3" t="s">
        <v>14978</v>
      </c>
      <c r="J66" s="3" t="s">
        <v>14996</v>
      </c>
      <c r="K66" s="3" t="s">
        <v>14978</v>
      </c>
    </row>
    <row r="67" spans="1:11">
      <c r="A67" s="3">
        <v>66</v>
      </c>
      <c r="B67" s="3" t="s">
        <v>15122</v>
      </c>
      <c r="C67" s="3" t="s">
        <v>14978</v>
      </c>
      <c r="D67" s="3" t="s">
        <v>14979</v>
      </c>
      <c r="E67" s="3" t="s">
        <v>14978</v>
      </c>
      <c r="F67" s="3" t="s">
        <v>15123</v>
      </c>
      <c r="G67" s="3" t="s">
        <v>15124</v>
      </c>
      <c r="H67" s="3" t="s">
        <v>15107</v>
      </c>
      <c r="I67" s="3" t="s">
        <v>14978</v>
      </c>
      <c r="J67" s="3" t="s">
        <v>14978</v>
      </c>
      <c r="K67" s="3" t="s">
        <v>14978</v>
      </c>
    </row>
    <row r="68" spans="1:11">
      <c r="A68" s="3">
        <v>67</v>
      </c>
      <c r="B68" s="3" t="s">
        <v>15125</v>
      </c>
      <c r="C68" s="3" t="s">
        <v>14978</v>
      </c>
      <c r="D68" s="3" t="s">
        <v>14979</v>
      </c>
      <c r="E68" s="3" t="s">
        <v>14978</v>
      </c>
      <c r="F68" s="3" t="s">
        <v>15123</v>
      </c>
      <c r="G68" s="3" t="s">
        <v>15124</v>
      </c>
      <c r="H68" s="3" t="s">
        <v>15062</v>
      </c>
      <c r="I68" s="3" t="s">
        <v>14978</v>
      </c>
      <c r="J68" s="3" t="s">
        <v>14978</v>
      </c>
      <c r="K68" s="3" t="s">
        <v>14978</v>
      </c>
    </row>
    <row r="69" spans="1:11">
      <c r="A69" s="3">
        <v>68</v>
      </c>
      <c r="B69" s="3" t="s">
        <v>15126</v>
      </c>
      <c r="C69" s="3" t="s">
        <v>14978</v>
      </c>
      <c r="D69" s="3" t="s">
        <v>14979</v>
      </c>
      <c r="E69" s="3" t="s">
        <v>14978</v>
      </c>
      <c r="F69" s="3" t="s">
        <v>15123</v>
      </c>
      <c r="G69" s="3" t="s">
        <v>15124</v>
      </c>
      <c r="H69" s="3" t="s">
        <v>15040</v>
      </c>
      <c r="I69" s="3" t="s">
        <v>14978</v>
      </c>
      <c r="J69" s="3" t="s">
        <v>14978</v>
      </c>
      <c r="K69" s="3" t="s">
        <v>14978</v>
      </c>
    </row>
    <row r="70" spans="1:11">
      <c r="A70" s="3">
        <v>69</v>
      </c>
      <c r="B70" s="3" t="s">
        <v>15127</v>
      </c>
      <c r="C70" s="3" t="s">
        <v>14978</v>
      </c>
      <c r="D70" s="3" t="s">
        <v>14979</v>
      </c>
      <c r="E70" s="3" t="s">
        <v>14978</v>
      </c>
      <c r="F70" s="3" t="s">
        <v>15123</v>
      </c>
      <c r="G70" s="3" t="s">
        <v>15128</v>
      </c>
      <c r="H70" s="3" t="s">
        <v>15129</v>
      </c>
      <c r="I70" s="3" t="s">
        <v>14978</v>
      </c>
      <c r="J70" s="3" t="s">
        <v>14978</v>
      </c>
      <c r="K70" s="3" t="s">
        <v>14978</v>
      </c>
    </row>
    <row r="71" spans="1:11">
      <c r="A71" s="3">
        <v>70</v>
      </c>
      <c r="B71" s="3" t="s">
        <v>15130</v>
      </c>
      <c r="C71" s="3" t="s">
        <v>14978</v>
      </c>
      <c r="D71" s="3" t="s">
        <v>14979</v>
      </c>
      <c r="E71" s="3" t="s">
        <v>14978</v>
      </c>
      <c r="F71" s="3" t="s">
        <v>15123</v>
      </c>
      <c r="G71" s="3" t="s">
        <v>15124</v>
      </c>
      <c r="H71" s="3" t="s">
        <v>15131</v>
      </c>
      <c r="I71" s="3" t="s">
        <v>14978</v>
      </c>
      <c r="J71" s="3" t="s">
        <v>14978</v>
      </c>
      <c r="K71" s="3" t="s">
        <v>14978</v>
      </c>
    </row>
    <row r="72" spans="1:11">
      <c r="A72" s="3">
        <v>71</v>
      </c>
      <c r="B72" s="3" t="s">
        <v>15132</v>
      </c>
      <c r="C72" s="3" t="s">
        <v>14978</v>
      </c>
      <c r="D72" s="3" t="s">
        <v>14979</v>
      </c>
      <c r="E72" s="3" t="s">
        <v>14978</v>
      </c>
      <c r="F72" s="3" t="s">
        <v>15133</v>
      </c>
      <c r="G72" s="3"/>
      <c r="H72" s="3" t="s">
        <v>15134</v>
      </c>
      <c r="I72" s="3" t="s">
        <v>14978</v>
      </c>
      <c r="J72" s="3" t="s">
        <v>14978</v>
      </c>
      <c r="K72" s="3" t="s">
        <v>14978</v>
      </c>
    </row>
    <row r="73" spans="1:11">
      <c r="A73" s="3">
        <v>72</v>
      </c>
      <c r="B73" s="3" t="s">
        <v>15135</v>
      </c>
      <c r="C73" s="3" t="s">
        <v>14978</v>
      </c>
      <c r="D73" s="3" t="s">
        <v>14979</v>
      </c>
      <c r="E73" s="3" t="s">
        <v>14978</v>
      </c>
      <c r="F73" s="3" t="s">
        <v>15136</v>
      </c>
      <c r="G73" s="3" t="s">
        <v>15014</v>
      </c>
      <c r="H73" s="3" t="s">
        <v>15057</v>
      </c>
      <c r="I73" s="3" t="s">
        <v>14978</v>
      </c>
      <c r="J73" s="3" t="s">
        <v>14978</v>
      </c>
      <c r="K73" s="3" t="s">
        <v>14978</v>
      </c>
    </row>
    <row r="74" spans="1:11">
      <c r="A74" s="3">
        <v>73</v>
      </c>
      <c r="B74" s="3" t="s">
        <v>15137</v>
      </c>
      <c r="C74" s="3" t="s">
        <v>14978</v>
      </c>
      <c r="D74" s="3" t="s">
        <v>14979</v>
      </c>
      <c r="E74" s="3" t="s">
        <v>14978</v>
      </c>
      <c r="F74" s="3" t="s">
        <v>15136</v>
      </c>
      <c r="G74" s="3" t="s">
        <v>15138</v>
      </c>
      <c r="H74" s="3" t="s">
        <v>14978</v>
      </c>
      <c r="I74" s="3" t="s">
        <v>14978</v>
      </c>
      <c r="J74" s="3" t="s">
        <v>15107</v>
      </c>
      <c r="K74" s="3" t="s">
        <v>14978</v>
      </c>
    </row>
    <row r="75" spans="1:11">
      <c r="A75" s="3">
        <v>74</v>
      </c>
      <c r="B75" s="3" t="s">
        <v>15139</v>
      </c>
      <c r="C75" s="3" t="s">
        <v>14978</v>
      </c>
      <c r="D75" s="3" t="s">
        <v>14979</v>
      </c>
      <c r="E75" s="3" t="s">
        <v>14978</v>
      </c>
      <c r="F75" s="3" t="s">
        <v>15136</v>
      </c>
      <c r="G75" s="3" t="s">
        <v>15140</v>
      </c>
      <c r="H75" s="3" t="s">
        <v>14978</v>
      </c>
      <c r="I75" s="3" t="s">
        <v>14978</v>
      </c>
      <c r="J75" s="3" t="s">
        <v>14978</v>
      </c>
      <c r="K75" s="3" t="s">
        <v>14978</v>
      </c>
    </row>
    <row r="76" spans="1:11">
      <c r="A76" s="3">
        <v>75</v>
      </c>
      <c r="B76" s="3" t="s">
        <v>15141</v>
      </c>
      <c r="C76" s="3" t="s">
        <v>14978</v>
      </c>
      <c r="D76" s="3" t="s">
        <v>14979</v>
      </c>
      <c r="E76" s="3" t="s">
        <v>14978</v>
      </c>
      <c r="F76" s="3" t="s">
        <v>15136</v>
      </c>
      <c r="G76" s="3" t="s">
        <v>15142</v>
      </c>
      <c r="H76" s="3" t="s">
        <v>15017</v>
      </c>
      <c r="I76" s="3" t="s">
        <v>14978</v>
      </c>
      <c r="J76" s="3" t="s">
        <v>14978</v>
      </c>
      <c r="K76" s="3" t="s">
        <v>14978</v>
      </c>
    </row>
    <row r="77" spans="1:11">
      <c r="A77" s="3">
        <v>76</v>
      </c>
      <c r="B77" s="3" t="s">
        <v>15143</v>
      </c>
      <c r="C77" s="3" t="s">
        <v>14978</v>
      </c>
      <c r="D77" s="3" t="s">
        <v>14979</v>
      </c>
      <c r="E77" s="3" t="s">
        <v>14978</v>
      </c>
      <c r="F77" s="3" t="s">
        <v>14978</v>
      </c>
      <c r="G77" s="3" t="s">
        <v>15144</v>
      </c>
      <c r="H77" s="3" t="s">
        <v>14978</v>
      </c>
      <c r="I77" s="3" t="s">
        <v>14978</v>
      </c>
      <c r="J77" s="3" t="s">
        <v>14978</v>
      </c>
      <c r="K77" s="3" t="s">
        <v>14978</v>
      </c>
    </row>
    <row r="78" spans="1:11">
      <c r="A78" s="3">
        <v>77</v>
      </c>
      <c r="B78" s="3" t="s">
        <v>15145</v>
      </c>
      <c r="C78" s="3" t="s">
        <v>14978</v>
      </c>
      <c r="D78" s="3" t="s">
        <v>14979</v>
      </c>
      <c r="E78" s="3" t="s">
        <v>14980</v>
      </c>
      <c r="F78" s="3" t="s">
        <v>14978</v>
      </c>
      <c r="G78" s="3" t="s">
        <v>15146</v>
      </c>
      <c r="H78" s="3" t="s">
        <v>15129</v>
      </c>
      <c r="I78" s="3" t="s">
        <v>14978</v>
      </c>
      <c r="J78" s="3" t="s">
        <v>14978</v>
      </c>
      <c r="K78" s="3" t="s">
        <v>14978</v>
      </c>
    </row>
    <row r="79" spans="1:11">
      <c r="A79" s="3">
        <v>78</v>
      </c>
      <c r="B79" s="3" t="s">
        <v>15147</v>
      </c>
      <c r="C79" s="3" t="s">
        <v>14978</v>
      </c>
      <c r="D79" s="3" t="s">
        <v>14979</v>
      </c>
      <c r="E79" s="3" t="s">
        <v>14980</v>
      </c>
      <c r="F79" s="3" t="s">
        <v>14978</v>
      </c>
      <c r="G79" s="3" t="s">
        <v>15073</v>
      </c>
      <c r="H79" s="3" t="s">
        <v>15057</v>
      </c>
      <c r="I79" s="3" t="s">
        <v>14978</v>
      </c>
      <c r="J79" s="3" t="s">
        <v>14978</v>
      </c>
      <c r="K79" s="3" t="s">
        <v>14978</v>
      </c>
    </row>
    <row r="80" spans="1:11" s="2" customFormat="1">
      <c r="A80" s="5">
        <v>79</v>
      </c>
      <c r="B80" s="5" t="s">
        <v>1021</v>
      </c>
      <c r="C80" s="5" t="s">
        <v>14978</v>
      </c>
      <c r="D80" s="5" t="s">
        <v>14979</v>
      </c>
      <c r="E80" s="5" t="s">
        <v>14980</v>
      </c>
      <c r="F80" s="5" t="s">
        <v>14978</v>
      </c>
      <c r="G80" s="5" t="s">
        <v>15148</v>
      </c>
      <c r="H80" s="5" t="s">
        <v>15149</v>
      </c>
      <c r="I80" s="5" t="s">
        <v>14978</v>
      </c>
      <c r="J80" s="5" t="s">
        <v>14978</v>
      </c>
      <c r="K80" s="5" t="s">
        <v>14978</v>
      </c>
    </row>
    <row r="81" spans="1:11">
      <c r="A81" s="3">
        <v>80</v>
      </c>
      <c r="B81" s="3" t="s">
        <v>15150</v>
      </c>
      <c r="C81" s="3" t="s">
        <v>14978</v>
      </c>
      <c r="D81" s="3" t="s">
        <v>14979</v>
      </c>
      <c r="E81" s="3" t="s">
        <v>14980</v>
      </c>
      <c r="F81" s="3" t="s">
        <v>14978</v>
      </c>
      <c r="G81" s="3" t="s">
        <v>15151</v>
      </c>
      <c r="H81" s="3" t="s">
        <v>15084</v>
      </c>
      <c r="I81" s="3" t="s">
        <v>14978</v>
      </c>
      <c r="J81" s="3" t="s">
        <v>14978</v>
      </c>
      <c r="K81" s="3" t="s">
        <v>14978</v>
      </c>
    </row>
    <row r="82" spans="1:11">
      <c r="A82" s="3">
        <v>81</v>
      </c>
      <c r="B82" s="3" t="s">
        <v>15152</v>
      </c>
      <c r="C82" s="3" t="s">
        <v>14978</v>
      </c>
      <c r="D82" s="3" t="s">
        <v>14979</v>
      </c>
      <c r="E82" s="3" t="s">
        <v>14980</v>
      </c>
      <c r="F82" s="3" t="s">
        <v>14978</v>
      </c>
      <c r="G82" s="3" t="s">
        <v>15153</v>
      </c>
      <c r="H82" s="3" t="s">
        <v>15154</v>
      </c>
      <c r="I82" s="3" t="s">
        <v>14978</v>
      </c>
      <c r="J82" s="3" t="s">
        <v>14978</v>
      </c>
      <c r="K82" s="3" t="s">
        <v>14978</v>
      </c>
    </row>
    <row r="83" spans="1:11">
      <c r="A83" s="3">
        <v>82</v>
      </c>
      <c r="B83" s="3" t="s">
        <v>15155</v>
      </c>
      <c r="C83" s="3" t="s">
        <v>14978</v>
      </c>
      <c r="D83" s="3" t="s">
        <v>14979</v>
      </c>
      <c r="E83" s="3" t="s">
        <v>14980</v>
      </c>
      <c r="F83" s="3" t="s">
        <v>14978</v>
      </c>
      <c r="G83" s="3" t="s">
        <v>15156</v>
      </c>
      <c r="H83" s="3" t="s">
        <v>15157</v>
      </c>
      <c r="I83" s="3" t="s">
        <v>14978</v>
      </c>
      <c r="J83" s="3" t="s">
        <v>14978</v>
      </c>
      <c r="K83" s="3" t="s">
        <v>14978</v>
      </c>
    </row>
    <row r="84" spans="1:11">
      <c r="A84" s="3">
        <v>83</v>
      </c>
      <c r="B84" s="3" t="s">
        <v>15158</v>
      </c>
      <c r="C84" s="3" t="s">
        <v>14978</v>
      </c>
      <c r="D84" s="3" t="s">
        <v>14979</v>
      </c>
      <c r="E84" s="3" t="s">
        <v>14980</v>
      </c>
      <c r="F84" s="3" t="s">
        <v>14978</v>
      </c>
      <c r="G84" s="3" t="s">
        <v>15071</v>
      </c>
      <c r="H84" s="3" t="s">
        <v>15159</v>
      </c>
      <c r="I84" s="3" t="s">
        <v>14978</v>
      </c>
      <c r="J84" s="3" t="s">
        <v>14978</v>
      </c>
      <c r="K84" s="3" t="s">
        <v>14978</v>
      </c>
    </row>
    <row r="85" spans="1:11">
      <c r="A85" s="3">
        <v>84</v>
      </c>
      <c r="B85" s="3" t="s">
        <v>15160</v>
      </c>
      <c r="C85" s="3" t="s">
        <v>14978</v>
      </c>
      <c r="D85" s="3" t="s">
        <v>14979</v>
      </c>
      <c r="E85" s="3" t="s">
        <v>14980</v>
      </c>
      <c r="F85" s="3" t="s">
        <v>14978</v>
      </c>
      <c r="G85" s="3" t="s">
        <v>15161</v>
      </c>
      <c r="H85" s="3" t="s">
        <v>15162</v>
      </c>
      <c r="I85" s="3" t="s">
        <v>14978</v>
      </c>
      <c r="J85" s="3" t="s">
        <v>14978</v>
      </c>
      <c r="K85" s="3" t="s">
        <v>14978</v>
      </c>
    </row>
    <row r="86" spans="1:11">
      <c r="A86" s="3">
        <v>85</v>
      </c>
      <c r="B86" s="3" t="s">
        <v>15163</v>
      </c>
      <c r="C86" s="3" t="s">
        <v>14978</v>
      </c>
      <c r="D86" s="3" t="s">
        <v>14979</v>
      </c>
      <c r="E86" s="3" t="s">
        <v>14980</v>
      </c>
      <c r="F86" s="3" t="s">
        <v>14978</v>
      </c>
      <c r="G86" s="3" t="s">
        <v>15151</v>
      </c>
      <c r="H86" s="3" t="s">
        <v>15164</v>
      </c>
      <c r="I86" s="3" t="s">
        <v>14978</v>
      </c>
      <c r="J86" s="3" t="s">
        <v>14978</v>
      </c>
      <c r="K86" s="3" t="s">
        <v>14978</v>
      </c>
    </row>
    <row r="87" spans="1:11">
      <c r="A87" s="3">
        <v>86</v>
      </c>
      <c r="B87" s="3" t="s">
        <v>15165</v>
      </c>
      <c r="C87" s="3" t="s">
        <v>14978</v>
      </c>
      <c r="D87" s="3" t="s">
        <v>14979</v>
      </c>
      <c r="E87" s="3" t="s">
        <v>14980</v>
      </c>
      <c r="F87" s="3" t="s">
        <v>14978</v>
      </c>
      <c r="G87" s="3" t="s">
        <v>15061</v>
      </c>
      <c r="H87" s="3" t="s">
        <v>15166</v>
      </c>
      <c r="I87" s="3" t="s">
        <v>14978</v>
      </c>
      <c r="J87" s="3" t="s">
        <v>14978</v>
      </c>
      <c r="K87" s="3" t="s">
        <v>14978</v>
      </c>
    </row>
    <row r="88" spans="1:11">
      <c r="A88" s="3">
        <v>87</v>
      </c>
      <c r="B88" s="3" t="s">
        <v>15167</v>
      </c>
      <c r="C88" s="3" t="s">
        <v>14978</v>
      </c>
      <c r="D88" s="3" t="s">
        <v>14979</v>
      </c>
      <c r="E88" s="3" t="s">
        <v>14980</v>
      </c>
      <c r="F88" s="3" t="s">
        <v>14978</v>
      </c>
      <c r="G88" s="3" t="s">
        <v>15146</v>
      </c>
      <c r="H88" s="3" t="s">
        <v>15168</v>
      </c>
      <c r="I88" s="3" t="s">
        <v>14978</v>
      </c>
      <c r="J88" s="3" t="s">
        <v>14978</v>
      </c>
      <c r="K88" s="3" t="s">
        <v>14978</v>
      </c>
    </row>
    <row r="89" spans="1:11">
      <c r="A89" s="3">
        <v>88</v>
      </c>
      <c r="B89" s="3" t="s">
        <v>15169</v>
      </c>
      <c r="C89" s="3" t="s">
        <v>14978</v>
      </c>
      <c r="D89" s="3" t="s">
        <v>14979</v>
      </c>
      <c r="E89" s="3" t="s">
        <v>14980</v>
      </c>
      <c r="F89" s="3" t="s">
        <v>14978</v>
      </c>
      <c r="G89" s="3" t="s">
        <v>15146</v>
      </c>
      <c r="H89" s="3" t="s">
        <v>15170</v>
      </c>
      <c r="I89" s="3" t="s">
        <v>14978</v>
      </c>
      <c r="J89" s="3" t="s">
        <v>14978</v>
      </c>
      <c r="K89" s="3" t="s">
        <v>14978</v>
      </c>
    </row>
    <row r="90" spans="1:11">
      <c r="A90" s="3">
        <v>89</v>
      </c>
      <c r="B90" s="3" t="s">
        <v>15171</v>
      </c>
      <c r="C90" s="3" t="s">
        <v>14978</v>
      </c>
      <c r="D90" s="3" t="s">
        <v>14979</v>
      </c>
      <c r="E90" s="3" t="s">
        <v>14980</v>
      </c>
      <c r="F90" s="3" t="s">
        <v>14978</v>
      </c>
      <c r="G90" s="3" t="s">
        <v>15172</v>
      </c>
      <c r="H90" s="3" t="s">
        <v>14978</v>
      </c>
      <c r="I90" s="3" t="s">
        <v>14978</v>
      </c>
      <c r="J90" s="3" t="s">
        <v>15057</v>
      </c>
      <c r="K90" s="3" t="s">
        <v>14978</v>
      </c>
    </row>
    <row r="91" spans="1:11">
      <c r="A91" s="3">
        <v>90</v>
      </c>
      <c r="B91" s="3" t="s">
        <v>15173</v>
      </c>
      <c r="C91" s="3" t="s">
        <v>14978</v>
      </c>
      <c r="D91" s="3" t="s">
        <v>14979</v>
      </c>
      <c r="E91" s="3" t="s">
        <v>14980</v>
      </c>
      <c r="F91" s="3" t="s">
        <v>14978</v>
      </c>
      <c r="G91" s="3" t="s">
        <v>15174</v>
      </c>
      <c r="H91" s="3" t="s">
        <v>15175</v>
      </c>
      <c r="I91" s="3" t="s">
        <v>14978</v>
      </c>
      <c r="J91" s="3" t="s">
        <v>14978</v>
      </c>
      <c r="K91" s="3" t="s">
        <v>14978</v>
      </c>
    </row>
    <row r="92" spans="1:11">
      <c r="A92" s="3">
        <v>91</v>
      </c>
      <c r="B92" s="3" t="s">
        <v>15176</v>
      </c>
      <c r="C92" s="3" t="s">
        <v>14978</v>
      </c>
      <c r="D92" s="3" t="s">
        <v>14979</v>
      </c>
      <c r="E92" s="3" t="s">
        <v>14980</v>
      </c>
      <c r="F92" s="3" t="s">
        <v>14978</v>
      </c>
      <c r="G92" s="3" t="s">
        <v>15071</v>
      </c>
      <c r="H92" s="3" t="s">
        <v>15177</v>
      </c>
      <c r="I92" s="3" t="s">
        <v>14978</v>
      </c>
      <c r="J92" s="3" t="s">
        <v>14978</v>
      </c>
      <c r="K92" s="3" t="s">
        <v>14978</v>
      </c>
    </row>
    <row r="93" spans="1:11">
      <c r="A93" s="3">
        <v>92</v>
      </c>
      <c r="B93" s="3" t="s">
        <v>15178</v>
      </c>
      <c r="C93" s="3" t="s">
        <v>14978</v>
      </c>
      <c r="D93" s="3" t="s">
        <v>14979</v>
      </c>
      <c r="E93" s="3" t="s">
        <v>14980</v>
      </c>
      <c r="F93" s="3" t="s">
        <v>14978</v>
      </c>
      <c r="G93" s="3" t="s">
        <v>15172</v>
      </c>
      <c r="H93" s="3" t="s">
        <v>15031</v>
      </c>
      <c r="I93" s="3" t="s">
        <v>14978</v>
      </c>
      <c r="J93" s="3" t="s">
        <v>14978</v>
      </c>
      <c r="K93" s="3" t="s">
        <v>14978</v>
      </c>
    </row>
    <row r="94" spans="1:11">
      <c r="A94" s="3">
        <v>93</v>
      </c>
      <c r="B94" s="3" t="s">
        <v>15179</v>
      </c>
      <c r="C94" s="3" t="s">
        <v>14978</v>
      </c>
      <c r="D94" s="3" t="s">
        <v>14979</v>
      </c>
      <c r="E94" s="3" t="s">
        <v>14980</v>
      </c>
      <c r="F94" s="3" t="s">
        <v>14978</v>
      </c>
      <c r="G94" s="3" t="s">
        <v>15151</v>
      </c>
      <c r="H94" s="3" t="s">
        <v>15180</v>
      </c>
      <c r="I94" s="3" t="s">
        <v>14978</v>
      </c>
      <c r="J94" s="3" t="s">
        <v>14978</v>
      </c>
      <c r="K94" s="3" t="s">
        <v>14978</v>
      </c>
    </row>
    <row r="95" spans="1:11">
      <c r="A95" s="3">
        <v>94</v>
      </c>
      <c r="B95" s="3" t="s">
        <v>15181</v>
      </c>
      <c r="C95" s="3" t="s">
        <v>14978</v>
      </c>
      <c r="D95" s="3" t="s">
        <v>14979</v>
      </c>
      <c r="E95" s="3" t="s">
        <v>14980</v>
      </c>
      <c r="F95" s="3" t="s">
        <v>14978</v>
      </c>
      <c r="G95" s="3" t="s">
        <v>15182</v>
      </c>
      <c r="H95" s="3" t="s">
        <v>15183</v>
      </c>
      <c r="I95" s="3" t="s">
        <v>14978</v>
      </c>
      <c r="J95" s="3" t="s">
        <v>14978</v>
      </c>
      <c r="K95" s="3" t="s">
        <v>14978</v>
      </c>
    </row>
    <row r="96" spans="1:11">
      <c r="A96" s="3">
        <v>95</v>
      </c>
      <c r="B96" s="3" t="s">
        <v>15184</v>
      </c>
      <c r="C96" s="3" t="s">
        <v>14978</v>
      </c>
      <c r="D96" s="3" t="s">
        <v>14979</v>
      </c>
      <c r="E96" s="3" t="s">
        <v>14980</v>
      </c>
      <c r="F96" s="3" t="s">
        <v>14978</v>
      </c>
      <c r="G96" s="3" t="s">
        <v>15146</v>
      </c>
      <c r="H96" s="3" t="s">
        <v>15185</v>
      </c>
      <c r="I96" s="3" t="s">
        <v>14978</v>
      </c>
      <c r="J96" s="3" t="s">
        <v>14978</v>
      </c>
      <c r="K96" s="3" t="s">
        <v>14978</v>
      </c>
    </row>
    <row r="97" spans="1:11">
      <c r="A97" s="3">
        <v>96</v>
      </c>
      <c r="B97" s="3" t="s">
        <v>15186</v>
      </c>
      <c r="C97" s="3" t="s">
        <v>14978</v>
      </c>
      <c r="D97" s="3" t="s">
        <v>14979</v>
      </c>
      <c r="E97" s="3" t="s">
        <v>14980</v>
      </c>
      <c r="F97" s="3" t="s">
        <v>14978</v>
      </c>
      <c r="G97" s="3" t="s">
        <v>15146</v>
      </c>
      <c r="H97" s="3" t="s">
        <v>15187</v>
      </c>
      <c r="I97" s="3" t="s">
        <v>14978</v>
      </c>
      <c r="J97" s="3" t="s">
        <v>14978</v>
      </c>
      <c r="K97" s="3" t="s">
        <v>14978</v>
      </c>
    </row>
    <row r="98" spans="1:11">
      <c r="A98" s="3">
        <v>97</v>
      </c>
      <c r="B98" s="3" t="s">
        <v>15188</v>
      </c>
      <c r="C98" s="3" t="s">
        <v>14978</v>
      </c>
      <c r="D98" s="3" t="s">
        <v>14979</v>
      </c>
      <c r="E98" s="3" t="s">
        <v>14980</v>
      </c>
      <c r="F98" s="3" t="s">
        <v>14978</v>
      </c>
      <c r="G98" s="3" t="s">
        <v>15156</v>
      </c>
      <c r="H98" s="3" t="s">
        <v>15189</v>
      </c>
      <c r="I98" s="3" t="s">
        <v>14978</v>
      </c>
      <c r="J98" s="3" t="s">
        <v>14978</v>
      </c>
      <c r="K98" s="3" t="s">
        <v>14978</v>
      </c>
    </row>
    <row r="99" spans="1:11">
      <c r="A99" s="3">
        <v>98</v>
      </c>
      <c r="B99" s="3" t="s">
        <v>15190</v>
      </c>
      <c r="C99" s="3" t="s">
        <v>14978</v>
      </c>
      <c r="D99" s="3" t="s">
        <v>14979</v>
      </c>
      <c r="E99" s="3" t="s">
        <v>14980</v>
      </c>
      <c r="F99" s="3" t="s">
        <v>14978</v>
      </c>
      <c r="G99" s="3" t="s">
        <v>14981</v>
      </c>
      <c r="H99" s="3" t="s">
        <v>15191</v>
      </c>
      <c r="I99" s="3" t="s">
        <v>14978</v>
      </c>
      <c r="J99" s="3" t="s">
        <v>14978</v>
      </c>
      <c r="K99" s="3" t="s">
        <v>14978</v>
      </c>
    </row>
    <row r="100" spans="1:11">
      <c r="A100" s="3">
        <v>99</v>
      </c>
      <c r="B100" s="3" t="s">
        <v>15192</v>
      </c>
      <c r="C100" s="3" t="s">
        <v>14978</v>
      </c>
      <c r="D100" s="3" t="s">
        <v>14979</v>
      </c>
      <c r="E100" s="3" t="s">
        <v>14980</v>
      </c>
      <c r="F100" s="3" t="s">
        <v>14978</v>
      </c>
      <c r="G100" s="3" t="s">
        <v>15156</v>
      </c>
      <c r="H100" s="3" t="s">
        <v>14978</v>
      </c>
      <c r="I100" s="3" t="s">
        <v>14978</v>
      </c>
      <c r="J100" s="3" t="s">
        <v>15193</v>
      </c>
      <c r="K100" s="3" t="s">
        <v>14978</v>
      </c>
    </row>
    <row r="101" spans="1:11">
      <c r="A101" s="3">
        <v>100</v>
      </c>
      <c r="B101" s="3" t="s">
        <v>15194</v>
      </c>
      <c r="C101" s="3" t="s">
        <v>14978</v>
      </c>
      <c r="D101" s="3" t="s">
        <v>14979</v>
      </c>
      <c r="E101" s="3" t="s">
        <v>14980</v>
      </c>
      <c r="F101" s="3" t="s">
        <v>14978</v>
      </c>
      <c r="G101" s="3" t="s">
        <v>15146</v>
      </c>
      <c r="H101" s="3" t="s">
        <v>15195</v>
      </c>
      <c r="I101" s="3" t="s">
        <v>14978</v>
      </c>
      <c r="J101" s="3" t="s">
        <v>14978</v>
      </c>
      <c r="K101" s="3" t="s">
        <v>14978</v>
      </c>
    </row>
    <row r="102" spans="1:11">
      <c r="A102" s="3">
        <v>101</v>
      </c>
      <c r="B102" s="3" t="s">
        <v>15196</v>
      </c>
      <c r="C102" s="3" t="s">
        <v>14978</v>
      </c>
      <c r="D102" s="3" t="s">
        <v>14979</v>
      </c>
      <c r="E102" s="3" t="s">
        <v>14980</v>
      </c>
      <c r="F102" s="3" t="s">
        <v>14978</v>
      </c>
      <c r="G102" s="3" t="s">
        <v>15036</v>
      </c>
      <c r="H102" s="3" t="s">
        <v>15197</v>
      </c>
      <c r="I102" s="3" t="s">
        <v>14978</v>
      </c>
      <c r="J102" s="3" t="s">
        <v>14978</v>
      </c>
      <c r="K102" s="3" t="s">
        <v>14978</v>
      </c>
    </row>
    <row r="103" spans="1:11">
      <c r="A103" s="3">
        <v>102</v>
      </c>
      <c r="B103" s="3" t="s">
        <v>15198</v>
      </c>
      <c r="C103" s="3" t="s">
        <v>14978</v>
      </c>
      <c r="D103" s="3" t="s">
        <v>14979</v>
      </c>
      <c r="E103" s="3" t="s">
        <v>14980</v>
      </c>
      <c r="F103" s="3" t="s">
        <v>14978</v>
      </c>
      <c r="G103" s="3" t="s">
        <v>15199</v>
      </c>
      <c r="H103" s="3" t="s">
        <v>15000</v>
      </c>
      <c r="I103" s="3" t="s">
        <v>14978</v>
      </c>
      <c r="J103" s="3" t="s">
        <v>14978</v>
      </c>
      <c r="K103" s="3" t="s">
        <v>14978</v>
      </c>
    </row>
    <row r="104" spans="1:11">
      <c r="A104" s="3">
        <v>103</v>
      </c>
      <c r="B104" s="3" t="s">
        <v>15200</v>
      </c>
      <c r="C104" s="3" t="s">
        <v>14978</v>
      </c>
      <c r="D104" s="3" t="s">
        <v>14979</v>
      </c>
      <c r="E104" s="3" t="s">
        <v>14980</v>
      </c>
      <c r="F104" s="3" t="s">
        <v>14978</v>
      </c>
      <c r="G104" s="3" t="s">
        <v>15014</v>
      </c>
      <c r="H104" s="3" t="s">
        <v>15201</v>
      </c>
      <c r="I104" s="3" t="s">
        <v>14978</v>
      </c>
      <c r="J104" s="3" t="s">
        <v>14978</v>
      </c>
      <c r="K104" s="3" t="s">
        <v>14978</v>
      </c>
    </row>
    <row r="105" spans="1:11">
      <c r="A105" s="3">
        <v>104</v>
      </c>
      <c r="B105" s="3" t="s">
        <v>15202</v>
      </c>
      <c r="C105" s="3" t="s">
        <v>14978</v>
      </c>
      <c r="D105" s="3" t="s">
        <v>14979</v>
      </c>
      <c r="E105" s="3" t="s">
        <v>14980</v>
      </c>
      <c r="F105" s="3" t="s">
        <v>14978</v>
      </c>
      <c r="G105" s="3" t="s">
        <v>15156</v>
      </c>
      <c r="H105" s="3" t="s">
        <v>15203</v>
      </c>
      <c r="I105" s="3" t="s">
        <v>14978</v>
      </c>
      <c r="J105" s="3" t="s">
        <v>14978</v>
      </c>
      <c r="K105" s="3" t="s">
        <v>14978</v>
      </c>
    </row>
    <row r="106" spans="1:11">
      <c r="A106" s="3">
        <v>105</v>
      </c>
      <c r="B106" s="3" t="s">
        <v>15204</v>
      </c>
      <c r="C106" s="3" t="s">
        <v>14978</v>
      </c>
      <c r="D106" s="3" t="s">
        <v>14979</v>
      </c>
      <c r="E106" s="3" t="s">
        <v>14978</v>
      </c>
      <c r="F106" s="3" t="s">
        <v>15205</v>
      </c>
      <c r="G106" s="3" t="s">
        <v>15053</v>
      </c>
      <c r="H106" s="3" t="s">
        <v>15206</v>
      </c>
      <c r="I106" s="3" t="s">
        <v>14978</v>
      </c>
      <c r="J106" s="3" t="s">
        <v>14978</v>
      </c>
      <c r="K106" s="3" t="s">
        <v>14978</v>
      </c>
    </row>
    <row r="107" spans="1:11">
      <c r="A107" s="3">
        <v>106</v>
      </c>
      <c r="B107" s="3" t="s">
        <v>15207</v>
      </c>
      <c r="C107" s="3" t="s">
        <v>14978</v>
      </c>
      <c r="D107" s="3" t="s">
        <v>14979</v>
      </c>
      <c r="E107" s="3" t="s">
        <v>14978</v>
      </c>
      <c r="F107" s="3" t="s">
        <v>15205</v>
      </c>
      <c r="G107" s="3" t="s">
        <v>15014</v>
      </c>
      <c r="H107" s="3" t="s">
        <v>14996</v>
      </c>
      <c r="I107" s="3" t="s">
        <v>14978</v>
      </c>
      <c r="J107" s="3" t="s">
        <v>14978</v>
      </c>
      <c r="K107" s="3" t="s">
        <v>14978</v>
      </c>
    </row>
    <row r="108" spans="1:11">
      <c r="A108" s="3">
        <v>107</v>
      </c>
      <c r="B108" s="3" t="s">
        <v>15208</v>
      </c>
      <c r="C108" s="3" t="s">
        <v>14978</v>
      </c>
      <c r="D108" s="3" t="s">
        <v>14979</v>
      </c>
      <c r="E108" s="3" t="s">
        <v>14978</v>
      </c>
      <c r="F108" s="3" t="s">
        <v>15205</v>
      </c>
      <c r="G108" s="3" t="s">
        <v>15053</v>
      </c>
      <c r="H108" s="3" t="s">
        <v>15209</v>
      </c>
      <c r="I108" s="3" t="s">
        <v>14978</v>
      </c>
      <c r="J108" s="3" t="s">
        <v>14978</v>
      </c>
      <c r="K108" s="3" t="s">
        <v>14978</v>
      </c>
    </row>
    <row r="109" spans="1:11">
      <c r="A109" s="3">
        <v>108</v>
      </c>
      <c r="B109" s="3" t="s">
        <v>15210</v>
      </c>
      <c r="C109" s="3" t="s">
        <v>14978</v>
      </c>
      <c r="D109" s="3" t="s">
        <v>14979</v>
      </c>
      <c r="E109" s="3" t="s">
        <v>14978</v>
      </c>
      <c r="F109" s="3" t="s">
        <v>15205</v>
      </c>
      <c r="G109" s="3" t="s">
        <v>15014</v>
      </c>
      <c r="H109" s="3" t="s">
        <v>15017</v>
      </c>
      <c r="I109" s="3" t="s">
        <v>14978</v>
      </c>
      <c r="J109" s="3" t="s">
        <v>14978</v>
      </c>
      <c r="K109" s="3" t="s">
        <v>14978</v>
      </c>
    </row>
    <row r="110" spans="1:11">
      <c r="A110" s="3">
        <v>109</v>
      </c>
      <c r="B110" s="3" t="s">
        <v>15211</v>
      </c>
      <c r="C110" s="3" t="s">
        <v>14978</v>
      </c>
      <c r="D110" s="3" t="s">
        <v>14979</v>
      </c>
      <c r="E110" s="3" t="s">
        <v>14978</v>
      </c>
      <c r="F110" s="3" t="s">
        <v>15205</v>
      </c>
      <c r="G110" s="3" t="s">
        <v>15212</v>
      </c>
      <c r="H110" s="3" t="s">
        <v>15213</v>
      </c>
      <c r="I110" s="3" t="s">
        <v>14978</v>
      </c>
      <c r="J110" s="3" t="s">
        <v>14978</v>
      </c>
      <c r="K110" s="3" t="s">
        <v>14978</v>
      </c>
    </row>
    <row r="111" spans="1:11">
      <c r="A111" s="3">
        <v>110</v>
      </c>
      <c r="B111" s="3" t="s">
        <v>15214</v>
      </c>
      <c r="C111" s="3" t="s">
        <v>14978</v>
      </c>
      <c r="D111" s="3" t="s">
        <v>14979</v>
      </c>
      <c r="E111" s="3" t="s">
        <v>14978</v>
      </c>
      <c r="F111" s="3" t="s">
        <v>15205</v>
      </c>
      <c r="G111" s="3" t="s">
        <v>15053</v>
      </c>
      <c r="H111" s="3" t="s">
        <v>15062</v>
      </c>
      <c r="I111" s="3" t="s">
        <v>14978</v>
      </c>
      <c r="J111" s="3" t="s">
        <v>14978</v>
      </c>
      <c r="K111" s="3" t="s">
        <v>14978</v>
      </c>
    </row>
    <row r="112" spans="1:11">
      <c r="A112" s="3">
        <v>111</v>
      </c>
      <c r="B112" s="3" t="s">
        <v>15215</v>
      </c>
      <c r="C112" s="3" t="s">
        <v>14978</v>
      </c>
      <c r="D112" s="3" t="s">
        <v>14979</v>
      </c>
      <c r="E112" s="3" t="s">
        <v>14978</v>
      </c>
      <c r="F112" s="3" t="s">
        <v>15205</v>
      </c>
      <c r="G112" s="3" t="s">
        <v>15053</v>
      </c>
      <c r="H112" s="3" t="s">
        <v>15216</v>
      </c>
      <c r="I112" s="3" t="s">
        <v>14978</v>
      </c>
      <c r="J112" s="3" t="s">
        <v>14978</v>
      </c>
      <c r="K112" s="3" t="s">
        <v>14978</v>
      </c>
    </row>
    <row r="113" spans="1:11">
      <c r="A113" s="3">
        <v>112</v>
      </c>
      <c r="B113" s="3" t="s">
        <v>15217</v>
      </c>
      <c r="C113" s="3" t="s">
        <v>14978</v>
      </c>
      <c r="D113" s="3" t="s">
        <v>14979</v>
      </c>
      <c r="E113" s="3" t="s">
        <v>14978</v>
      </c>
      <c r="F113" s="3" t="s">
        <v>15205</v>
      </c>
      <c r="G113" s="3" t="s">
        <v>15053</v>
      </c>
      <c r="H113" s="3" t="s">
        <v>15213</v>
      </c>
      <c r="I113" s="3" t="s">
        <v>14978</v>
      </c>
      <c r="J113" s="3" t="s">
        <v>14978</v>
      </c>
      <c r="K113" s="3" t="s">
        <v>14978</v>
      </c>
    </row>
    <row r="114" spans="1:11">
      <c r="A114" s="3">
        <v>113</v>
      </c>
      <c r="B114" s="3" t="s">
        <v>15218</v>
      </c>
      <c r="C114" s="3" t="s">
        <v>14978</v>
      </c>
      <c r="D114" s="3" t="s">
        <v>14979</v>
      </c>
      <c r="E114" s="3" t="s">
        <v>14978</v>
      </c>
      <c r="F114" s="3" t="s">
        <v>15205</v>
      </c>
      <c r="G114" s="3" t="s">
        <v>15053</v>
      </c>
      <c r="H114" s="3" t="s">
        <v>15180</v>
      </c>
      <c r="I114" s="3" t="s">
        <v>14978</v>
      </c>
      <c r="J114" s="3" t="s">
        <v>14978</v>
      </c>
      <c r="K114" s="3" t="s">
        <v>14978</v>
      </c>
    </row>
    <row r="115" spans="1:11">
      <c r="A115" s="3">
        <v>114</v>
      </c>
      <c r="B115" s="3" t="s">
        <v>15219</v>
      </c>
      <c r="C115" s="3" t="s">
        <v>14978</v>
      </c>
      <c r="D115" s="3" t="s">
        <v>14979</v>
      </c>
      <c r="E115" s="3" t="s">
        <v>14978</v>
      </c>
      <c r="F115" s="3" t="s">
        <v>15205</v>
      </c>
      <c r="G115" s="3" t="s">
        <v>15053</v>
      </c>
      <c r="H115" s="3" t="s">
        <v>15183</v>
      </c>
      <c r="I115" s="3" t="s">
        <v>14978</v>
      </c>
      <c r="J115" s="3" t="s">
        <v>14978</v>
      </c>
      <c r="K115" s="3" t="s">
        <v>14978</v>
      </c>
    </row>
    <row r="116" spans="1:11">
      <c r="A116" s="3">
        <v>115</v>
      </c>
      <c r="B116" s="3" t="s">
        <v>15220</v>
      </c>
      <c r="C116" s="3" t="s">
        <v>14978</v>
      </c>
      <c r="D116" s="3" t="s">
        <v>14979</v>
      </c>
      <c r="E116" s="3" t="s">
        <v>14978</v>
      </c>
      <c r="F116" s="3" t="s">
        <v>15102</v>
      </c>
      <c r="G116" s="3" t="s">
        <v>15221</v>
      </c>
      <c r="H116" s="3" t="s">
        <v>15222</v>
      </c>
      <c r="I116" s="3" t="s">
        <v>14978</v>
      </c>
      <c r="J116" s="3" t="s">
        <v>14978</v>
      </c>
      <c r="K116" s="3" t="s">
        <v>14978</v>
      </c>
    </row>
    <row r="117" spans="1:11">
      <c r="A117" s="3">
        <v>116</v>
      </c>
      <c r="B117" s="3" t="s">
        <v>15223</v>
      </c>
      <c r="C117" s="3" t="s">
        <v>14978</v>
      </c>
      <c r="D117" s="3" t="s">
        <v>14979</v>
      </c>
      <c r="E117" s="3" t="s">
        <v>14978</v>
      </c>
      <c r="F117" s="3" t="s">
        <v>15102</v>
      </c>
      <c r="G117" s="3" t="s">
        <v>15221</v>
      </c>
      <c r="H117" s="3" t="s">
        <v>15224</v>
      </c>
      <c r="I117" s="3" t="s">
        <v>14978</v>
      </c>
      <c r="J117" s="3" t="s">
        <v>14978</v>
      </c>
      <c r="K117" s="3" t="s">
        <v>14978</v>
      </c>
    </row>
    <row r="118" spans="1:11">
      <c r="A118" s="3">
        <v>117</v>
      </c>
      <c r="B118" s="3" t="s">
        <v>15225</v>
      </c>
      <c r="C118" s="3" t="s">
        <v>14978</v>
      </c>
      <c r="D118" s="3" t="s">
        <v>14979</v>
      </c>
      <c r="E118" s="3" t="s">
        <v>14978</v>
      </c>
      <c r="F118" s="3" t="s">
        <v>15102</v>
      </c>
      <c r="G118" s="3" t="s">
        <v>15221</v>
      </c>
      <c r="H118" s="3" t="s">
        <v>15226</v>
      </c>
      <c r="I118" s="3" t="s">
        <v>14978</v>
      </c>
      <c r="J118" s="3" t="s">
        <v>14978</v>
      </c>
      <c r="K118" s="3" t="s">
        <v>14978</v>
      </c>
    </row>
    <row r="119" spans="1:11">
      <c r="A119" s="3">
        <v>118</v>
      </c>
      <c r="B119" s="3" t="s">
        <v>15227</v>
      </c>
      <c r="C119" s="3" t="s">
        <v>14978</v>
      </c>
      <c r="D119" s="3" t="s">
        <v>14979</v>
      </c>
      <c r="E119" s="3" t="s">
        <v>14978</v>
      </c>
      <c r="F119" s="3" t="s">
        <v>14980</v>
      </c>
      <c r="G119" s="3" t="s">
        <v>15228</v>
      </c>
      <c r="H119" s="3" t="s">
        <v>14978</v>
      </c>
      <c r="I119" s="3" t="s">
        <v>14978</v>
      </c>
      <c r="J119" s="3" t="s">
        <v>15229</v>
      </c>
      <c r="K119" s="3" t="s">
        <v>14978</v>
      </c>
    </row>
    <row r="120" spans="1:11">
      <c r="A120" s="3">
        <v>119</v>
      </c>
      <c r="B120" s="3" t="s">
        <v>15230</v>
      </c>
      <c r="C120" s="3" t="s">
        <v>14978</v>
      </c>
      <c r="D120" s="3" t="s">
        <v>14979</v>
      </c>
      <c r="E120" s="3" t="s">
        <v>14978</v>
      </c>
      <c r="F120" s="3" t="s">
        <v>15102</v>
      </c>
      <c r="G120" s="3" t="s">
        <v>15221</v>
      </c>
      <c r="H120" s="3" t="s">
        <v>15206</v>
      </c>
      <c r="I120" s="3" t="s">
        <v>14978</v>
      </c>
      <c r="J120" s="3" t="s">
        <v>14978</v>
      </c>
      <c r="K120" s="3" t="s">
        <v>14978</v>
      </c>
    </row>
    <row r="121" spans="1:11">
      <c r="A121" s="3">
        <v>120</v>
      </c>
      <c r="B121" s="3" t="s">
        <v>15231</v>
      </c>
      <c r="C121" s="3" t="s">
        <v>14978</v>
      </c>
      <c r="D121" s="3" t="s">
        <v>14979</v>
      </c>
      <c r="E121" s="3" t="s">
        <v>14978</v>
      </c>
      <c r="F121" s="3" t="s">
        <v>15102</v>
      </c>
      <c r="G121" s="3" t="s">
        <v>15156</v>
      </c>
      <c r="H121" s="3" t="s">
        <v>15232</v>
      </c>
      <c r="I121" s="3" t="s">
        <v>14978</v>
      </c>
      <c r="J121" s="3" t="s">
        <v>14978</v>
      </c>
      <c r="K121" s="3" t="s">
        <v>14978</v>
      </c>
    </row>
    <row r="122" spans="1:11">
      <c r="A122" s="3">
        <v>121</v>
      </c>
      <c r="B122" s="3" t="s">
        <v>15233</v>
      </c>
      <c r="C122" s="3" t="s">
        <v>14978</v>
      </c>
      <c r="D122" s="3" t="s">
        <v>14979</v>
      </c>
      <c r="E122" s="3" t="s">
        <v>14978</v>
      </c>
      <c r="F122" s="3" t="s">
        <v>15102</v>
      </c>
      <c r="G122" s="3" t="s">
        <v>15221</v>
      </c>
      <c r="H122" s="3" t="s">
        <v>15234</v>
      </c>
      <c r="I122" s="3" t="s">
        <v>14978</v>
      </c>
      <c r="J122" s="3" t="s">
        <v>14978</v>
      </c>
      <c r="K122" s="3" t="s">
        <v>14978</v>
      </c>
    </row>
    <row r="123" spans="1:11">
      <c r="A123" s="3">
        <v>122</v>
      </c>
      <c r="B123" s="3" t="s">
        <v>15235</v>
      </c>
      <c r="C123" s="3" t="s">
        <v>14978</v>
      </c>
      <c r="D123" s="3" t="s">
        <v>14979</v>
      </c>
      <c r="E123" s="3" t="s">
        <v>14978</v>
      </c>
      <c r="F123" s="3" t="s">
        <v>15102</v>
      </c>
      <c r="G123" s="3" t="s">
        <v>15221</v>
      </c>
      <c r="H123" s="3" t="s">
        <v>15236</v>
      </c>
      <c r="I123" s="3" t="s">
        <v>14978</v>
      </c>
      <c r="J123" s="3" t="s">
        <v>14978</v>
      </c>
      <c r="K123" s="3" t="s">
        <v>14978</v>
      </c>
    </row>
    <row r="124" spans="1:11">
      <c r="A124" s="3">
        <v>123</v>
      </c>
      <c r="B124" s="3" t="s">
        <v>15237</v>
      </c>
      <c r="C124" s="3" t="s">
        <v>14978</v>
      </c>
      <c r="D124" s="3" t="s">
        <v>14979</v>
      </c>
      <c r="E124" s="3" t="s">
        <v>14978</v>
      </c>
      <c r="F124" s="3" t="s">
        <v>15102</v>
      </c>
      <c r="G124" s="3" t="s">
        <v>15156</v>
      </c>
      <c r="H124" s="3" t="s">
        <v>15183</v>
      </c>
      <c r="I124" s="3" t="s">
        <v>14978</v>
      </c>
      <c r="J124" s="3" t="s">
        <v>14978</v>
      </c>
      <c r="K124" s="3" t="s">
        <v>14978</v>
      </c>
    </row>
    <row r="125" spans="1:11">
      <c r="A125" s="3">
        <v>124</v>
      </c>
      <c r="B125" s="3" t="s">
        <v>15238</v>
      </c>
      <c r="C125" s="3" t="s">
        <v>14978</v>
      </c>
      <c r="D125" s="3" t="s">
        <v>14979</v>
      </c>
      <c r="E125" s="3" t="s">
        <v>14978</v>
      </c>
      <c r="F125" s="3" t="s">
        <v>15239</v>
      </c>
      <c r="G125" s="3" t="s">
        <v>15240</v>
      </c>
      <c r="H125" s="3" t="s">
        <v>15241</v>
      </c>
      <c r="I125" s="3" t="s">
        <v>14978</v>
      </c>
      <c r="J125" s="3" t="s">
        <v>14978</v>
      </c>
      <c r="K125" s="3" t="s">
        <v>14978</v>
      </c>
    </row>
    <row r="126" spans="1:11">
      <c r="A126" s="3">
        <v>125</v>
      </c>
      <c r="B126" s="3" t="s">
        <v>15242</v>
      </c>
      <c r="C126" s="3" t="s">
        <v>14978</v>
      </c>
      <c r="D126" s="3" t="s">
        <v>14979</v>
      </c>
      <c r="E126" s="3" t="s">
        <v>14978</v>
      </c>
      <c r="F126" s="3" t="s">
        <v>15243</v>
      </c>
      <c r="G126" s="3" t="s">
        <v>15244</v>
      </c>
      <c r="H126" s="3" t="s">
        <v>15245</v>
      </c>
      <c r="I126" s="3" t="s">
        <v>14978</v>
      </c>
      <c r="J126" s="3" t="s">
        <v>14978</v>
      </c>
      <c r="K126" s="3" t="s">
        <v>14978</v>
      </c>
    </row>
    <row r="127" spans="1:11">
      <c r="A127" s="3">
        <v>126</v>
      </c>
      <c r="B127" s="3" t="s">
        <v>15246</v>
      </c>
      <c r="C127" s="3" t="s">
        <v>14978</v>
      </c>
      <c r="D127" s="3" t="s">
        <v>14979</v>
      </c>
      <c r="E127" s="3" t="s">
        <v>14978</v>
      </c>
      <c r="F127" s="3" t="s">
        <v>15243</v>
      </c>
      <c r="G127" s="3" t="s">
        <v>14978</v>
      </c>
      <c r="H127" s="3" t="s">
        <v>15247</v>
      </c>
      <c r="I127" s="3" t="s">
        <v>14978</v>
      </c>
      <c r="J127" s="3" t="s">
        <v>14978</v>
      </c>
      <c r="K127" s="3" t="s">
        <v>14978</v>
      </c>
    </row>
    <row r="128" spans="1:11">
      <c r="A128" s="3">
        <v>127</v>
      </c>
      <c r="B128" s="3" t="s">
        <v>15248</v>
      </c>
      <c r="C128" s="3" t="s">
        <v>14978</v>
      </c>
      <c r="D128" s="3" t="s">
        <v>14979</v>
      </c>
      <c r="E128" s="3" t="s">
        <v>14978</v>
      </c>
      <c r="F128" s="3" t="s">
        <v>15243</v>
      </c>
      <c r="G128" s="3" t="s">
        <v>14978</v>
      </c>
      <c r="H128" s="3" t="s">
        <v>15084</v>
      </c>
      <c r="I128" s="3" t="s">
        <v>14978</v>
      </c>
      <c r="J128" s="3" t="s">
        <v>14978</v>
      </c>
      <c r="K128" s="3" t="s">
        <v>14978</v>
      </c>
    </row>
    <row r="129" spans="1:11">
      <c r="A129" s="3">
        <v>128</v>
      </c>
      <c r="B129" s="3" t="s">
        <v>15249</v>
      </c>
      <c r="C129" s="3" t="s">
        <v>14978</v>
      </c>
      <c r="D129" s="3" t="s">
        <v>14979</v>
      </c>
      <c r="E129" s="3" t="s">
        <v>14978</v>
      </c>
      <c r="F129" s="3" t="s">
        <v>15243</v>
      </c>
      <c r="G129" s="3" t="s">
        <v>15244</v>
      </c>
      <c r="H129" s="3" t="s">
        <v>14978</v>
      </c>
      <c r="I129" s="3" t="s">
        <v>14978</v>
      </c>
      <c r="J129" s="3" t="s">
        <v>15250</v>
      </c>
      <c r="K129" s="3" t="s">
        <v>14978</v>
      </c>
    </row>
    <row r="130" spans="1:11">
      <c r="A130" s="3">
        <v>129</v>
      </c>
      <c r="B130" s="3" t="s">
        <v>15251</v>
      </c>
      <c r="C130" s="3" t="s">
        <v>14978</v>
      </c>
      <c r="D130" s="3" t="s">
        <v>14979</v>
      </c>
      <c r="E130" s="3" t="s">
        <v>14978</v>
      </c>
      <c r="F130" s="3" t="s">
        <v>15243</v>
      </c>
      <c r="G130" s="3" t="s">
        <v>15244</v>
      </c>
      <c r="H130" s="3" t="s">
        <v>15252</v>
      </c>
      <c r="I130" s="3" t="s">
        <v>14978</v>
      </c>
      <c r="J130" s="3" t="s">
        <v>14978</v>
      </c>
      <c r="K130" s="3" t="s">
        <v>14978</v>
      </c>
    </row>
    <row r="131" spans="1:11">
      <c r="A131" s="3">
        <v>130</v>
      </c>
      <c r="B131" s="3" t="s">
        <v>15253</v>
      </c>
      <c r="C131" s="3" t="s">
        <v>14978</v>
      </c>
      <c r="D131" s="3" t="s">
        <v>14979</v>
      </c>
      <c r="E131" s="3" t="s">
        <v>14978</v>
      </c>
      <c r="F131" s="3" t="s">
        <v>15243</v>
      </c>
      <c r="G131" s="3" t="s">
        <v>15244</v>
      </c>
      <c r="H131" s="3" t="s">
        <v>15254</v>
      </c>
      <c r="I131" s="3" t="s">
        <v>14978</v>
      </c>
      <c r="J131" s="3" t="s">
        <v>14978</v>
      </c>
      <c r="K131" s="3" t="s">
        <v>14978</v>
      </c>
    </row>
    <row r="132" spans="1:11">
      <c r="A132" s="3">
        <v>131</v>
      </c>
      <c r="B132" s="3" t="s">
        <v>15255</v>
      </c>
      <c r="C132" s="3" t="s">
        <v>14978</v>
      </c>
      <c r="D132" s="3" t="s">
        <v>14979</v>
      </c>
      <c r="E132" s="3" t="s">
        <v>14978</v>
      </c>
      <c r="F132" s="3" t="s">
        <v>15243</v>
      </c>
      <c r="G132" s="3" t="s">
        <v>15244</v>
      </c>
      <c r="H132" s="3" t="s">
        <v>15256</v>
      </c>
      <c r="I132" s="3" t="s">
        <v>14978</v>
      </c>
      <c r="J132" s="3" t="s">
        <v>14978</v>
      </c>
      <c r="K132" s="3" t="s">
        <v>14978</v>
      </c>
    </row>
    <row r="133" spans="1:11">
      <c r="A133" s="3">
        <v>132</v>
      </c>
      <c r="B133" s="3" t="s">
        <v>15257</v>
      </c>
      <c r="C133" s="3" t="s">
        <v>14978</v>
      </c>
      <c r="D133" s="3" t="s">
        <v>14979</v>
      </c>
      <c r="E133" s="3" t="s">
        <v>14978</v>
      </c>
      <c r="F133" s="3" t="s">
        <v>15243</v>
      </c>
      <c r="G133" s="3" t="s">
        <v>15244</v>
      </c>
      <c r="H133" s="3" t="s">
        <v>15258</v>
      </c>
      <c r="I133" s="3" t="s">
        <v>14978</v>
      </c>
      <c r="J133" s="3" t="s">
        <v>14978</v>
      </c>
      <c r="K133" s="3" t="s">
        <v>14978</v>
      </c>
    </row>
    <row r="134" spans="1:11">
      <c r="A134" s="3">
        <v>133</v>
      </c>
      <c r="B134" s="3" t="s">
        <v>15259</v>
      </c>
      <c r="C134" s="3" t="s">
        <v>14978</v>
      </c>
      <c r="D134" s="3" t="s">
        <v>14979</v>
      </c>
      <c r="E134" s="3" t="s">
        <v>14978</v>
      </c>
      <c r="F134" s="3" t="s">
        <v>15243</v>
      </c>
      <c r="G134" s="3" t="s">
        <v>14978</v>
      </c>
      <c r="H134" s="3" t="s">
        <v>14978</v>
      </c>
      <c r="I134" s="3" t="s">
        <v>14978</v>
      </c>
      <c r="J134" s="3" t="s">
        <v>15260</v>
      </c>
      <c r="K134" s="3" t="s">
        <v>14978</v>
      </c>
    </row>
    <row r="135" spans="1:11">
      <c r="A135" s="3">
        <v>134</v>
      </c>
      <c r="B135" s="3" t="s">
        <v>15261</v>
      </c>
      <c r="C135" s="3" t="s">
        <v>14978</v>
      </c>
      <c r="D135" s="3" t="s">
        <v>14979</v>
      </c>
      <c r="E135" s="3" t="s">
        <v>14978</v>
      </c>
      <c r="F135" s="3" t="s">
        <v>15243</v>
      </c>
      <c r="G135" s="3" t="s">
        <v>14978</v>
      </c>
      <c r="H135" s="3" t="s">
        <v>15262</v>
      </c>
      <c r="I135" s="3" t="s">
        <v>14978</v>
      </c>
      <c r="J135" s="3" t="s">
        <v>14978</v>
      </c>
      <c r="K135" s="3" t="s">
        <v>14978</v>
      </c>
    </row>
    <row r="136" spans="1:11">
      <c r="A136" s="3">
        <v>135</v>
      </c>
      <c r="B136" s="3" t="s">
        <v>15263</v>
      </c>
      <c r="C136" s="3" t="s">
        <v>14978</v>
      </c>
      <c r="D136" s="3" t="s">
        <v>14979</v>
      </c>
      <c r="E136" s="3" t="s">
        <v>14978</v>
      </c>
      <c r="F136" s="3" t="s">
        <v>15243</v>
      </c>
      <c r="G136" s="3" t="s">
        <v>14978</v>
      </c>
      <c r="H136" s="3" t="s">
        <v>15264</v>
      </c>
      <c r="I136" s="3" t="s">
        <v>14978</v>
      </c>
      <c r="J136" s="3" t="s">
        <v>14978</v>
      </c>
      <c r="K136" s="3" t="s">
        <v>14978</v>
      </c>
    </row>
    <row r="137" spans="1:11">
      <c r="A137" s="3">
        <v>136</v>
      </c>
      <c r="B137" s="3" t="s">
        <v>15265</v>
      </c>
      <c r="C137" s="3" t="s">
        <v>14978</v>
      </c>
      <c r="D137" s="3" t="s">
        <v>14979</v>
      </c>
      <c r="E137" s="3" t="s">
        <v>14978</v>
      </c>
      <c r="F137" s="3" t="s">
        <v>15266</v>
      </c>
      <c r="G137" s="3" t="s">
        <v>15267</v>
      </c>
      <c r="H137" s="3" t="s">
        <v>15268</v>
      </c>
      <c r="I137" s="3" t="s">
        <v>14978</v>
      </c>
      <c r="J137" s="3" t="s">
        <v>14978</v>
      </c>
      <c r="K137" s="3" t="s">
        <v>14978</v>
      </c>
    </row>
    <row r="138" spans="1:11">
      <c r="A138" s="3">
        <v>137</v>
      </c>
      <c r="B138" s="3" t="s">
        <v>15269</v>
      </c>
      <c r="C138" s="3" t="s">
        <v>14978</v>
      </c>
      <c r="D138" s="3" t="s">
        <v>14979</v>
      </c>
      <c r="E138" s="3" t="s">
        <v>14978</v>
      </c>
      <c r="F138" s="3" t="s">
        <v>15266</v>
      </c>
      <c r="G138" s="3" t="s">
        <v>15039</v>
      </c>
      <c r="H138" s="3" t="s">
        <v>15270</v>
      </c>
      <c r="I138" s="3" t="s">
        <v>14978</v>
      </c>
      <c r="J138" s="3" t="s">
        <v>14978</v>
      </c>
      <c r="K138" s="3" t="s">
        <v>14978</v>
      </c>
    </row>
    <row r="139" spans="1:11">
      <c r="A139" s="3">
        <v>138</v>
      </c>
      <c r="B139" s="3" t="s">
        <v>15271</v>
      </c>
      <c r="C139" s="3" t="s">
        <v>14978</v>
      </c>
      <c r="D139" s="3" t="s">
        <v>14979</v>
      </c>
      <c r="E139" s="3" t="s">
        <v>14978</v>
      </c>
      <c r="F139" s="3" t="s">
        <v>15266</v>
      </c>
      <c r="G139" s="3" t="s">
        <v>15014</v>
      </c>
      <c r="H139" s="3" t="s">
        <v>15272</v>
      </c>
      <c r="I139" s="3" t="s">
        <v>14978</v>
      </c>
      <c r="J139" s="3" t="s">
        <v>14978</v>
      </c>
      <c r="K139" s="3" t="s">
        <v>14978</v>
      </c>
    </row>
    <row r="140" spans="1:11">
      <c r="A140" s="3">
        <v>139</v>
      </c>
      <c r="B140" s="3" t="s">
        <v>15273</v>
      </c>
      <c r="C140" s="3" t="s">
        <v>14978</v>
      </c>
      <c r="D140" s="3" t="s">
        <v>14979</v>
      </c>
      <c r="E140" s="3" t="s">
        <v>14978</v>
      </c>
      <c r="F140" s="3" t="s">
        <v>15266</v>
      </c>
      <c r="G140" s="3" t="s">
        <v>15267</v>
      </c>
      <c r="H140" s="3" t="s">
        <v>15059</v>
      </c>
      <c r="I140" s="3" t="s">
        <v>14978</v>
      </c>
      <c r="J140" s="3" t="s">
        <v>14978</v>
      </c>
      <c r="K140" s="3" t="s">
        <v>14978</v>
      </c>
    </row>
    <row r="141" spans="1:11">
      <c r="A141" s="3">
        <v>140</v>
      </c>
      <c r="B141" s="3" t="s">
        <v>15274</v>
      </c>
      <c r="C141" s="3" t="s">
        <v>14978</v>
      </c>
      <c r="D141" s="3" t="s">
        <v>14979</v>
      </c>
      <c r="E141" s="3" t="s">
        <v>14978</v>
      </c>
      <c r="F141" s="3" t="s">
        <v>15266</v>
      </c>
      <c r="G141" s="3" t="s">
        <v>15014</v>
      </c>
      <c r="H141" s="3" t="s">
        <v>15159</v>
      </c>
      <c r="I141" s="3" t="s">
        <v>14978</v>
      </c>
      <c r="J141" s="3" t="s">
        <v>14978</v>
      </c>
      <c r="K141" s="3" t="s">
        <v>14978</v>
      </c>
    </row>
    <row r="142" spans="1:11">
      <c r="A142" s="3">
        <v>141</v>
      </c>
      <c r="B142" s="3" t="s">
        <v>15275</v>
      </c>
      <c r="C142" s="3" t="s">
        <v>14978</v>
      </c>
      <c r="D142" s="3" t="s">
        <v>14979</v>
      </c>
      <c r="E142" s="3" t="s">
        <v>14978</v>
      </c>
      <c r="F142" s="3" t="s">
        <v>15266</v>
      </c>
      <c r="G142" s="3" t="s">
        <v>15014</v>
      </c>
      <c r="H142" s="3" t="s">
        <v>15100</v>
      </c>
      <c r="I142" s="3" t="s">
        <v>14978</v>
      </c>
      <c r="J142" s="3" t="s">
        <v>14978</v>
      </c>
      <c r="K142" s="3" t="s">
        <v>14978</v>
      </c>
    </row>
    <row r="143" spans="1:11">
      <c r="A143" s="3">
        <v>142</v>
      </c>
      <c r="B143" s="3" t="s">
        <v>15276</v>
      </c>
      <c r="C143" s="3" t="s">
        <v>14978</v>
      </c>
      <c r="D143" s="3" t="s">
        <v>14979</v>
      </c>
      <c r="E143" s="3" t="s">
        <v>14978</v>
      </c>
      <c r="F143" s="3" t="s">
        <v>14998</v>
      </c>
      <c r="G143" s="3" t="s">
        <v>15277</v>
      </c>
      <c r="H143" s="3" t="s">
        <v>15229</v>
      </c>
      <c r="I143" s="3" t="s">
        <v>14978</v>
      </c>
      <c r="J143" s="3" t="s">
        <v>14978</v>
      </c>
      <c r="K143" s="3" t="s">
        <v>14978</v>
      </c>
    </row>
    <row r="144" spans="1:11">
      <c r="A144" s="3">
        <v>143</v>
      </c>
      <c r="B144" s="3" t="s">
        <v>15278</v>
      </c>
      <c r="C144" s="3" t="s">
        <v>14978</v>
      </c>
      <c r="D144" s="3" t="s">
        <v>14979</v>
      </c>
      <c r="E144" s="3" t="s">
        <v>14978</v>
      </c>
      <c r="F144" s="3" t="s">
        <v>15279</v>
      </c>
      <c r="G144" s="3" t="s">
        <v>15280</v>
      </c>
      <c r="H144" s="3" t="s">
        <v>15105</v>
      </c>
      <c r="I144" s="3" t="s">
        <v>14978</v>
      </c>
      <c r="J144" s="3" t="s">
        <v>14978</v>
      </c>
      <c r="K144" s="3" t="s">
        <v>14978</v>
      </c>
    </row>
    <row r="145" spans="1:11">
      <c r="A145" s="3">
        <v>144</v>
      </c>
      <c r="B145" s="3" t="s">
        <v>15281</v>
      </c>
      <c r="C145" s="3" t="s">
        <v>14978</v>
      </c>
      <c r="D145" s="3" t="s">
        <v>14979</v>
      </c>
      <c r="E145" s="3" t="s">
        <v>14978</v>
      </c>
      <c r="F145" s="3" t="s">
        <v>15279</v>
      </c>
      <c r="G145" s="3" t="s">
        <v>15002</v>
      </c>
      <c r="H145" s="3" t="s">
        <v>15282</v>
      </c>
      <c r="I145" s="3" t="s">
        <v>14978</v>
      </c>
      <c r="J145" s="3" t="s">
        <v>14978</v>
      </c>
      <c r="K145" s="3" t="s">
        <v>14978</v>
      </c>
    </row>
    <row r="146" spans="1:11">
      <c r="A146" s="3">
        <v>145</v>
      </c>
      <c r="B146" s="3" t="s">
        <v>15283</v>
      </c>
      <c r="C146" s="3" t="s">
        <v>14978</v>
      </c>
      <c r="D146" s="3" t="s">
        <v>14979</v>
      </c>
      <c r="E146" s="3" t="s">
        <v>14978</v>
      </c>
      <c r="F146" s="3" t="s">
        <v>15279</v>
      </c>
      <c r="G146" s="3" t="s">
        <v>15284</v>
      </c>
      <c r="H146" s="3" t="s">
        <v>15285</v>
      </c>
      <c r="I146" s="3" t="s">
        <v>14978</v>
      </c>
      <c r="J146" s="3" t="s">
        <v>14978</v>
      </c>
      <c r="K146" s="3" t="s">
        <v>14978</v>
      </c>
    </row>
    <row r="147" spans="1:11">
      <c r="A147" s="3">
        <v>146</v>
      </c>
      <c r="B147" s="3" t="s">
        <v>15286</v>
      </c>
      <c r="C147" s="3" t="s">
        <v>14978</v>
      </c>
      <c r="D147" s="3" t="s">
        <v>14979</v>
      </c>
      <c r="E147" s="3" t="s">
        <v>14978</v>
      </c>
      <c r="F147" s="3" t="s">
        <v>15279</v>
      </c>
      <c r="G147" s="3" t="s">
        <v>15287</v>
      </c>
      <c r="H147" s="3" t="s">
        <v>15288</v>
      </c>
      <c r="I147" s="3" t="s">
        <v>14978</v>
      </c>
      <c r="J147" s="3" t="s">
        <v>14978</v>
      </c>
      <c r="K147" s="3" t="s">
        <v>14978</v>
      </c>
    </row>
    <row r="148" spans="1:11">
      <c r="A148" s="3">
        <v>147</v>
      </c>
      <c r="B148" s="3" t="s">
        <v>15289</v>
      </c>
      <c r="C148" s="3" t="s">
        <v>14978</v>
      </c>
      <c r="D148" s="3" t="s">
        <v>14979</v>
      </c>
      <c r="E148" s="3" t="s">
        <v>14978</v>
      </c>
      <c r="F148" s="3" t="s">
        <v>15279</v>
      </c>
      <c r="G148" s="3" t="s">
        <v>15290</v>
      </c>
      <c r="H148" s="3" t="s">
        <v>15291</v>
      </c>
      <c r="I148" s="3" t="s">
        <v>14978</v>
      </c>
      <c r="J148" s="3" t="s">
        <v>14978</v>
      </c>
      <c r="K148" s="3" t="s">
        <v>14978</v>
      </c>
    </row>
    <row r="149" spans="1:11">
      <c r="A149" s="3">
        <v>148</v>
      </c>
      <c r="B149" s="3" t="s">
        <v>15292</v>
      </c>
      <c r="C149" s="3" t="s">
        <v>14978</v>
      </c>
      <c r="D149" s="3" t="s">
        <v>14979</v>
      </c>
      <c r="E149" s="3" t="s">
        <v>14978</v>
      </c>
      <c r="F149" s="3" t="s">
        <v>15279</v>
      </c>
      <c r="G149" s="3" t="s">
        <v>15284</v>
      </c>
      <c r="H149" s="3" t="s">
        <v>15293</v>
      </c>
      <c r="I149" s="3" t="s">
        <v>14978</v>
      </c>
      <c r="J149" s="3" t="s">
        <v>14978</v>
      </c>
      <c r="K149" s="3" t="s">
        <v>14978</v>
      </c>
    </row>
    <row r="150" spans="1:11">
      <c r="A150" s="3">
        <v>149</v>
      </c>
      <c r="B150" s="3" t="s">
        <v>15294</v>
      </c>
      <c r="C150" s="3" t="s">
        <v>14978</v>
      </c>
      <c r="D150" s="3" t="s">
        <v>14979</v>
      </c>
      <c r="E150" s="3" t="s">
        <v>14978</v>
      </c>
      <c r="F150" s="3" t="s">
        <v>15279</v>
      </c>
      <c r="G150" s="3" t="s">
        <v>15295</v>
      </c>
      <c r="H150" s="3" t="s">
        <v>15236</v>
      </c>
      <c r="I150" s="3" t="s">
        <v>14978</v>
      </c>
      <c r="J150" s="3" t="s">
        <v>14978</v>
      </c>
      <c r="K150" s="3" t="s">
        <v>14978</v>
      </c>
    </row>
    <row r="151" spans="1:11">
      <c r="A151" s="3">
        <v>150</v>
      </c>
      <c r="B151" s="3" t="s">
        <v>15296</v>
      </c>
      <c r="C151" s="3" t="s">
        <v>14978</v>
      </c>
      <c r="D151" s="3" t="s">
        <v>14979</v>
      </c>
      <c r="E151" s="3" t="s">
        <v>14978</v>
      </c>
      <c r="F151" s="3" t="s">
        <v>15279</v>
      </c>
      <c r="G151" s="3" t="s">
        <v>15287</v>
      </c>
      <c r="H151" s="3" t="s">
        <v>15168</v>
      </c>
      <c r="I151" s="3" t="s">
        <v>14978</v>
      </c>
      <c r="J151" s="3" t="s">
        <v>14978</v>
      </c>
      <c r="K151" s="3" t="s">
        <v>14978</v>
      </c>
    </row>
    <row r="152" spans="1:11">
      <c r="A152" s="3">
        <v>151</v>
      </c>
      <c r="B152" s="3" t="s">
        <v>15297</v>
      </c>
      <c r="C152" s="3" t="s">
        <v>14978</v>
      </c>
      <c r="D152" s="3" t="s">
        <v>14979</v>
      </c>
      <c r="E152" s="3" t="s">
        <v>14980</v>
      </c>
      <c r="F152" s="3" t="s">
        <v>14978</v>
      </c>
      <c r="G152" s="3" t="s">
        <v>15298</v>
      </c>
      <c r="H152" s="3" t="s">
        <v>14978</v>
      </c>
      <c r="I152" s="3" t="s">
        <v>14978</v>
      </c>
      <c r="J152" s="3" t="s">
        <v>14978</v>
      </c>
      <c r="K152" s="3" t="s">
        <v>14978</v>
      </c>
    </row>
    <row r="153" spans="1:11">
      <c r="A153" s="3">
        <v>152</v>
      </c>
      <c r="B153" s="3" t="s">
        <v>15299</v>
      </c>
      <c r="C153" s="3" t="s">
        <v>14978</v>
      </c>
      <c r="D153" s="3" t="s">
        <v>14979</v>
      </c>
      <c r="E153" s="3" t="s">
        <v>14980</v>
      </c>
      <c r="F153" s="3" t="s">
        <v>14978</v>
      </c>
      <c r="G153" s="3" t="s">
        <v>15228</v>
      </c>
      <c r="H153" s="3" t="s">
        <v>15300</v>
      </c>
      <c r="I153" s="3" t="s">
        <v>14978</v>
      </c>
      <c r="J153" s="3" t="s">
        <v>14978</v>
      </c>
      <c r="K153" s="3" t="s">
        <v>14978</v>
      </c>
    </row>
    <row r="154" spans="1:11">
      <c r="A154" s="3">
        <v>153</v>
      </c>
      <c r="B154" s="3" t="s">
        <v>15301</v>
      </c>
      <c r="C154" s="3" t="s">
        <v>14978</v>
      </c>
      <c r="D154" s="3" t="s">
        <v>14979</v>
      </c>
      <c r="E154" s="3" t="s">
        <v>14980</v>
      </c>
      <c r="F154" s="3" t="s">
        <v>14978</v>
      </c>
      <c r="G154" s="3" t="s">
        <v>15153</v>
      </c>
      <c r="H154" s="3" t="s">
        <v>15157</v>
      </c>
      <c r="I154" s="3" t="s">
        <v>14978</v>
      </c>
      <c r="J154" s="3" t="s">
        <v>14978</v>
      </c>
      <c r="K154" s="3" t="s">
        <v>14978</v>
      </c>
    </row>
    <row r="155" spans="1:11">
      <c r="A155" s="3">
        <v>154</v>
      </c>
      <c r="B155" s="3" t="s">
        <v>15302</v>
      </c>
      <c r="C155" s="3" t="s">
        <v>14978</v>
      </c>
      <c r="D155" s="3" t="s">
        <v>14979</v>
      </c>
      <c r="E155" s="3" t="s">
        <v>14980</v>
      </c>
      <c r="F155" s="3" t="s">
        <v>14978</v>
      </c>
      <c r="G155" s="3" t="s">
        <v>15014</v>
      </c>
      <c r="H155" s="3" t="s">
        <v>15303</v>
      </c>
      <c r="I155" s="3" t="s">
        <v>14978</v>
      </c>
      <c r="J155" s="3" t="s">
        <v>14978</v>
      </c>
      <c r="K155" s="3" t="s">
        <v>14978</v>
      </c>
    </row>
    <row r="156" spans="1:11">
      <c r="A156" s="3">
        <v>155</v>
      </c>
      <c r="B156" s="3" t="s">
        <v>15304</v>
      </c>
      <c r="C156" s="3" t="s">
        <v>14978</v>
      </c>
      <c r="D156" s="3" t="s">
        <v>14979</v>
      </c>
      <c r="E156" s="3" t="s">
        <v>14978</v>
      </c>
      <c r="F156" s="3" t="s">
        <v>15239</v>
      </c>
      <c r="G156" s="3" t="s">
        <v>15124</v>
      </c>
      <c r="H156" s="3" t="s">
        <v>15067</v>
      </c>
      <c r="I156" s="3" t="s">
        <v>14978</v>
      </c>
      <c r="J156" s="3" t="s">
        <v>14978</v>
      </c>
      <c r="K156" s="3" t="s">
        <v>14978</v>
      </c>
    </row>
    <row r="157" spans="1:11">
      <c r="A157" s="3">
        <v>156</v>
      </c>
      <c r="B157" s="3" t="s">
        <v>15305</v>
      </c>
      <c r="C157" s="3" t="s">
        <v>14978</v>
      </c>
      <c r="D157" s="3" t="s">
        <v>14979</v>
      </c>
      <c r="E157" s="3" t="s">
        <v>14980</v>
      </c>
      <c r="F157" s="3" t="s">
        <v>14978</v>
      </c>
      <c r="G157" s="3" t="s">
        <v>15156</v>
      </c>
      <c r="H157" s="3" t="s">
        <v>15224</v>
      </c>
      <c r="I157" s="3" t="s">
        <v>14978</v>
      </c>
      <c r="J157" s="3" t="s">
        <v>14978</v>
      </c>
      <c r="K157" s="3" t="s">
        <v>14978</v>
      </c>
    </row>
    <row r="158" spans="1:11">
      <c r="A158" s="3">
        <v>157</v>
      </c>
      <c r="B158" s="3" t="s">
        <v>15306</v>
      </c>
      <c r="C158" s="3" t="s">
        <v>14978</v>
      </c>
      <c r="D158" s="3" t="s">
        <v>14979</v>
      </c>
      <c r="E158" s="3" t="s">
        <v>14980</v>
      </c>
      <c r="F158" s="3" t="s">
        <v>14978</v>
      </c>
      <c r="G158" s="3" t="s">
        <v>15014</v>
      </c>
      <c r="H158" s="3" t="s">
        <v>15307</v>
      </c>
      <c r="I158" s="3" t="s">
        <v>14978</v>
      </c>
      <c r="J158" s="3" t="s">
        <v>14978</v>
      </c>
      <c r="K158" s="3" t="s">
        <v>14978</v>
      </c>
    </row>
    <row r="159" spans="1:11">
      <c r="A159" s="3">
        <v>158</v>
      </c>
      <c r="B159" s="3" t="s">
        <v>15308</v>
      </c>
      <c r="C159" s="3" t="s">
        <v>14978</v>
      </c>
      <c r="D159" s="3" t="s">
        <v>14979</v>
      </c>
      <c r="E159" s="3" t="s">
        <v>14980</v>
      </c>
      <c r="F159" s="3" t="s">
        <v>14978</v>
      </c>
      <c r="G159" s="3" t="s">
        <v>15153</v>
      </c>
      <c r="H159" s="3" t="s">
        <v>15105</v>
      </c>
      <c r="I159" s="3" t="s">
        <v>14978</v>
      </c>
      <c r="J159" s="3" t="s">
        <v>14978</v>
      </c>
      <c r="K159" s="3" t="s">
        <v>14978</v>
      </c>
    </row>
    <row r="160" spans="1:11">
      <c r="A160" s="3">
        <v>159</v>
      </c>
      <c r="B160" s="3" t="s">
        <v>15309</v>
      </c>
      <c r="C160" s="3" t="s">
        <v>14978</v>
      </c>
      <c r="D160" s="3" t="s">
        <v>14979</v>
      </c>
      <c r="E160" s="3" t="s">
        <v>14980</v>
      </c>
      <c r="F160" s="3" t="s">
        <v>14978</v>
      </c>
      <c r="G160" s="3" t="s">
        <v>15156</v>
      </c>
      <c r="H160" s="3" t="s">
        <v>15310</v>
      </c>
      <c r="I160" s="3" t="s">
        <v>14978</v>
      </c>
      <c r="J160" s="3" t="s">
        <v>14978</v>
      </c>
      <c r="K160" s="3" t="s">
        <v>14978</v>
      </c>
    </row>
    <row r="161" spans="1:11">
      <c r="A161" s="3">
        <v>160</v>
      </c>
      <c r="B161" s="3" t="s">
        <v>15311</v>
      </c>
      <c r="C161" s="3" t="s">
        <v>14978</v>
      </c>
      <c r="D161" s="3" t="s">
        <v>14979</v>
      </c>
      <c r="E161" s="3" t="s">
        <v>14980</v>
      </c>
      <c r="F161" s="3" t="s">
        <v>14978</v>
      </c>
      <c r="G161" s="3" t="s">
        <v>14981</v>
      </c>
      <c r="H161" s="3" t="s">
        <v>15100</v>
      </c>
      <c r="I161" s="3" t="s">
        <v>14978</v>
      </c>
      <c r="J161" s="3" t="s">
        <v>14978</v>
      </c>
      <c r="K161" s="3" t="s">
        <v>14978</v>
      </c>
    </row>
    <row r="162" spans="1:11">
      <c r="A162" s="3">
        <v>161</v>
      </c>
      <c r="B162" s="3" t="s">
        <v>15312</v>
      </c>
      <c r="C162" s="3" t="s">
        <v>14978</v>
      </c>
      <c r="D162" s="3" t="s">
        <v>14979</v>
      </c>
      <c r="E162" s="3" t="s">
        <v>14978</v>
      </c>
      <c r="F162" s="3" t="s">
        <v>15239</v>
      </c>
      <c r="G162" s="3" t="s">
        <v>15287</v>
      </c>
      <c r="H162" s="3" t="s">
        <v>15057</v>
      </c>
      <c r="I162" s="3" t="s">
        <v>14978</v>
      </c>
      <c r="J162" s="3" t="s">
        <v>14978</v>
      </c>
      <c r="K162" s="3" t="s">
        <v>14978</v>
      </c>
    </row>
    <row r="163" spans="1:11">
      <c r="A163" s="3">
        <v>162</v>
      </c>
      <c r="B163" s="3" t="s">
        <v>15313</v>
      </c>
      <c r="C163" s="3" t="s">
        <v>14978</v>
      </c>
      <c r="D163" s="3" t="s">
        <v>14979</v>
      </c>
      <c r="E163" s="3" t="s">
        <v>14978</v>
      </c>
      <c r="F163" s="3" t="s">
        <v>15239</v>
      </c>
      <c r="G163" s="3" t="s">
        <v>15287</v>
      </c>
      <c r="H163" s="3" t="s">
        <v>15314</v>
      </c>
      <c r="I163" s="3" t="s">
        <v>14978</v>
      </c>
      <c r="J163" s="3" t="s">
        <v>14978</v>
      </c>
      <c r="K163" s="3" t="s">
        <v>14978</v>
      </c>
    </row>
    <row r="164" spans="1:11" ht="15.75" customHeight="1">
      <c r="A164" s="3">
        <v>163</v>
      </c>
      <c r="B164" s="3" t="s">
        <v>14978</v>
      </c>
      <c r="C164" s="3" t="s">
        <v>15315</v>
      </c>
      <c r="D164" s="3" t="s">
        <v>14979</v>
      </c>
      <c r="E164" s="3" t="s">
        <v>14980</v>
      </c>
      <c r="F164" s="3"/>
      <c r="G164" s="3" t="s">
        <v>15316</v>
      </c>
      <c r="H164" s="3" t="s">
        <v>15066</v>
      </c>
      <c r="I164" s="3" t="s">
        <v>14978</v>
      </c>
      <c r="J164" s="3" t="s">
        <v>14978</v>
      </c>
      <c r="K164" s="3" t="s">
        <v>14978</v>
      </c>
    </row>
    <row r="165" spans="1:11">
      <c r="A165" s="3">
        <v>164</v>
      </c>
      <c r="B165" s="3" t="s">
        <v>14978</v>
      </c>
      <c r="C165" s="3" t="s">
        <v>15317</v>
      </c>
      <c r="D165" s="3" t="s">
        <v>14979</v>
      </c>
      <c r="E165" s="3" t="s">
        <v>14980</v>
      </c>
      <c r="F165" s="3" t="s">
        <v>14978</v>
      </c>
      <c r="G165" s="3" t="s">
        <v>15061</v>
      </c>
      <c r="H165" s="3" t="s">
        <v>14978</v>
      </c>
      <c r="I165" s="3" t="s">
        <v>14978</v>
      </c>
      <c r="J165" s="3" t="s">
        <v>14978</v>
      </c>
      <c r="K165" s="3" t="s">
        <v>14978</v>
      </c>
    </row>
    <row r="166" spans="1:11">
      <c r="A166" s="3">
        <v>165</v>
      </c>
      <c r="B166" s="3" t="s">
        <v>14978</v>
      </c>
      <c r="C166" s="3" t="s">
        <v>15318</v>
      </c>
      <c r="D166" s="3" t="s">
        <v>14979</v>
      </c>
      <c r="E166" s="3" t="s">
        <v>14980</v>
      </c>
      <c r="F166" s="3"/>
      <c r="G166" s="3" t="s">
        <v>15316</v>
      </c>
      <c r="H166" s="3" t="s">
        <v>15319</v>
      </c>
      <c r="I166" s="3" t="s">
        <v>14978</v>
      </c>
      <c r="J166" s="3" t="s">
        <v>14978</v>
      </c>
      <c r="K166" s="3" t="s">
        <v>14978</v>
      </c>
    </row>
    <row r="167" spans="1:11">
      <c r="A167" s="3">
        <v>166</v>
      </c>
      <c r="B167" s="3" t="s">
        <v>14978</v>
      </c>
      <c r="C167" s="3" t="s">
        <v>15320</v>
      </c>
      <c r="D167" s="3" t="s">
        <v>14979</v>
      </c>
      <c r="E167" s="3" t="s">
        <v>14980</v>
      </c>
      <c r="F167" s="3"/>
      <c r="G167" s="3" t="s">
        <v>15321</v>
      </c>
      <c r="H167" s="3" t="s">
        <v>15057</v>
      </c>
      <c r="I167" s="3" t="s">
        <v>14978</v>
      </c>
      <c r="J167" s="3" t="s">
        <v>14978</v>
      </c>
      <c r="K167" s="3" t="s">
        <v>14996</v>
      </c>
    </row>
    <row r="168" spans="1:11">
      <c r="A168" s="3">
        <v>167</v>
      </c>
      <c r="B168" s="3" t="s">
        <v>14978</v>
      </c>
      <c r="C168" s="3" t="s">
        <v>15322</v>
      </c>
      <c r="D168" s="3" t="s">
        <v>14979</v>
      </c>
      <c r="E168" s="3" t="s">
        <v>14980</v>
      </c>
      <c r="F168" s="3"/>
      <c r="G168" s="3" t="s">
        <v>14988</v>
      </c>
      <c r="H168" s="3" t="s">
        <v>15222</v>
      </c>
      <c r="I168" s="3" t="s">
        <v>14978</v>
      </c>
      <c r="J168" s="3" t="s">
        <v>14978</v>
      </c>
      <c r="K168" s="3" t="s">
        <v>14978</v>
      </c>
    </row>
    <row r="169" spans="1:11">
      <c r="A169" s="3">
        <v>168</v>
      </c>
      <c r="B169" s="3" t="s">
        <v>14978</v>
      </c>
      <c r="C169" s="3" t="s">
        <v>15323</v>
      </c>
      <c r="D169" s="3" t="s">
        <v>14979</v>
      </c>
      <c r="E169" s="3" t="s">
        <v>14980</v>
      </c>
      <c r="F169" s="3"/>
      <c r="G169" s="3" t="s">
        <v>14988</v>
      </c>
      <c r="H169" s="3" t="s">
        <v>14996</v>
      </c>
      <c r="I169" s="3" t="s">
        <v>14978</v>
      </c>
      <c r="J169" s="3" t="s">
        <v>14978</v>
      </c>
      <c r="K169" s="3" t="s">
        <v>14978</v>
      </c>
    </row>
    <row r="170" spans="1:11">
      <c r="A170" s="3">
        <v>169</v>
      </c>
      <c r="B170" s="3" t="s">
        <v>14978</v>
      </c>
      <c r="C170" s="3" t="s">
        <v>15324</v>
      </c>
      <c r="D170" s="3" t="s">
        <v>14979</v>
      </c>
      <c r="E170" s="3" t="s">
        <v>14980</v>
      </c>
      <c r="F170" s="3"/>
      <c r="G170" s="3" t="s">
        <v>15033</v>
      </c>
      <c r="H170" s="3" t="s">
        <v>15325</v>
      </c>
      <c r="I170" s="3" t="s">
        <v>14978</v>
      </c>
      <c r="J170" s="3" t="s">
        <v>14978</v>
      </c>
      <c r="K170" s="3" t="s">
        <v>15067</v>
      </c>
    </row>
    <row r="171" spans="1:11">
      <c r="A171" s="3">
        <v>170</v>
      </c>
      <c r="B171" s="3" t="s">
        <v>14978</v>
      </c>
      <c r="C171" s="3" t="s">
        <v>15326</v>
      </c>
      <c r="D171" s="3" t="s">
        <v>14979</v>
      </c>
      <c r="E171" s="3" t="s">
        <v>14980</v>
      </c>
      <c r="F171" s="3"/>
      <c r="G171" s="3" t="s">
        <v>15053</v>
      </c>
      <c r="H171" s="3" t="s">
        <v>15031</v>
      </c>
      <c r="I171" s="3" t="s">
        <v>14978</v>
      </c>
      <c r="J171" s="3" t="s">
        <v>14978</v>
      </c>
      <c r="K171" s="3" t="s">
        <v>15017</v>
      </c>
    </row>
    <row r="172" spans="1:11">
      <c r="A172" s="3">
        <v>171</v>
      </c>
      <c r="B172" s="3" t="s">
        <v>14978</v>
      </c>
      <c r="C172" s="3" t="s">
        <v>15327</v>
      </c>
      <c r="D172" s="3" t="s">
        <v>14979</v>
      </c>
      <c r="E172" s="3" t="s">
        <v>14980</v>
      </c>
      <c r="F172" s="3"/>
      <c r="G172" s="3" t="s">
        <v>15053</v>
      </c>
      <c r="H172" s="3" t="s">
        <v>15057</v>
      </c>
      <c r="I172" s="3" t="s">
        <v>14978</v>
      </c>
      <c r="J172" s="3" t="s">
        <v>14978</v>
      </c>
      <c r="K172" s="3" t="s">
        <v>15300</v>
      </c>
    </row>
    <row r="173" spans="1:11">
      <c r="A173" s="3">
        <v>172</v>
      </c>
      <c r="B173" s="3" t="s">
        <v>14978</v>
      </c>
      <c r="C173" s="3" t="s">
        <v>15328</v>
      </c>
      <c r="D173" s="3" t="s">
        <v>14979</v>
      </c>
      <c r="E173" s="3" t="s">
        <v>14980</v>
      </c>
      <c r="F173" s="3"/>
      <c r="G173" s="3" t="s">
        <v>15053</v>
      </c>
      <c r="H173" s="3" t="s">
        <v>15057</v>
      </c>
      <c r="I173" s="3" t="s">
        <v>14978</v>
      </c>
      <c r="J173" s="3" t="s">
        <v>14978</v>
      </c>
      <c r="K173" s="3" t="s">
        <v>15329</v>
      </c>
    </row>
    <row r="174" spans="1:11">
      <c r="A174" s="3">
        <v>173</v>
      </c>
      <c r="B174" s="3" t="s">
        <v>14978</v>
      </c>
      <c r="C174" s="3" t="s">
        <v>15330</v>
      </c>
      <c r="D174" s="3" t="s">
        <v>14979</v>
      </c>
      <c r="E174" s="3" t="s">
        <v>14980</v>
      </c>
      <c r="F174" s="3"/>
      <c r="G174" s="3" t="s">
        <v>15199</v>
      </c>
      <c r="H174" s="3" t="s">
        <v>15059</v>
      </c>
      <c r="I174" s="3" t="s">
        <v>14978</v>
      </c>
      <c r="J174" s="3" t="s">
        <v>14978</v>
      </c>
      <c r="K174" s="3" t="s">
        <v>14996</v>
      </c>
    </row>
    <row r="175" spans="1:11">
      <c r="A175" s="3">
        <v>174</v>
      </c>
      <c r="B175" s="3" t="s">
        <v>14978</v>
      </c>
      <c r="C175" s="3" t="s">
        <v>15331</v>
      </c>
      <c r="D175" s="3" t="s">
        <v>14979</v>
      </c>
      <c r="E175" s="3" t="s">
        <v>14980</v>
      </c>
      <c r="F175" s="3"/>
      <c r="G175" s="3" t="s">
        <v>15014</v>
      </c>
      <c r="H175" s="3" t="s">
        <v>15040</v>
      </c>
      <c r="I175" s="3" t="s">
        <v>14978</v>
      </c>
      <c r="J175" s="3" t="s">
        <v>14978</v>
      </c>
      <c r="K175" s="3" t="s">
        <v>14996</v>
      </c>
    </row>
    <row r="176" spans="1:11">
      <c r="A176" s="3">
        <v>175</v>
      </c>
      <c r="B176" s="3" t="s">
        <v>14978</v>
      </c>
      <c r="C176" s="3" t="s">
        <v>15332</v>
      </c>
      <c r="D176" s="3" t="s">
        <v>14979</v>
      </c>
      <c r="E176" s="3" t="s">
        <v>14980</v>
      </c>
      <c r="F176" s="3"/>
      <c r="G176" s="3" t="s">
        <v>15014</v>
      </c>
      <c r="H176" s="3" t="s">
        <v>15059</v>
      </c>
      <c r="I176" s="3" t="s">
        <v>14978</v>
      </c>
      <c r="J176" s="3" t="s">
        <v>14978</v>
      </c>
      <c r="K176" s="3" t="s">
        <v>14996</v>
      </c>
    </row>
    <row r="177" spans="1:11">
      <c r="A177" s="3">
        <v>176</v>
      </c>
      <c r="B177" s="3" t="s">
        <v>14978</v>
      </c>
      <c r="C177" s="3" t="s">
        <v>15333</v>
      </c>
      <c r="D177" s="3" t="s">
        <v>14979</v>
      </c>
      <c r="E177" s="3" t="s">
        <v>14980</v>
      </c>
      <c r="F177" s="3" t="s">
        <v>14978</v>
      </c>
      <c r="G177" s="3" t="s">
        <v>15156</v>
      </c>
      <c r="H177" s="3" t="s">
        <v>15319</v>
      </c>
      <c r="I177" s="3" t="s">
        <v>14978</v>
      </c>
      <c r="J177" s="3" t="s">
        <v>14978</v>
      </c>
      <c r="K177" s="3" t="s">
        <v>15334</v>
      </c>
    </row>
    <row r="178" spans="1:11">
      <c r="A178" s="3">
        <v>177</v>
      </c>
      <c r="B178" s="3" t="s">
        <v>14978</v>
      </c>
      <c r="C178" s="3" t="s">
        <v>15335</v>
      </c>
      <c r="D178" s="3" t="s">
        <v>14979</v>
      </c>
      <c r="E178" s="3" t="s">
        <v>14980</v>
      </c>
      <c r="F178" s="3" t="s">
        <v>15102</v>
      </c>
      <c r="G178" s="3" t="s">
        <v>15156</v>
      </c>
      <c r="H178" s="3" t="s">
        <v>15031</v>
      </c>
      <c r="I178" s="3" t="s">
        <v>14978</v>
      </c>
      <c r="J178" s="3" t="s">
        <v>14978</v>
      </c>
      <c r="K178" s="3" t="s">
        <v>15336</v>
      </c>
    </row>
    <row r="179" spans="1:11">
      <c r="A179" s="3">
        <v>178</v>
      </c>
      <c r="B179" s="3" t="s">
        <v>14978</v>
      </c>
      <c r="C179" s="3" t="s">
        <v>15337</v>
      </c>
      <c r="D179" s="3" t="s">
        <v>14979</v>
      </c>
      <c r="E179" s="3" t="s">
        <v>14980</v>
      </c>
      <c r="F179" s="3" t="s">
        <v>14978</v>
      </c>
      <c r="G179" s="3" t="s">
        <v>15053</v>
      </c>
      <c r="H179" s="3" t="s">
        <v>15031</v>
      </c>
      <c r="I179" s="3" t="s">
        <v>14978</v>
      </c>
      <c r="J179" s="3" t="s">
        <v>14978</v>
      </c>
      <c r="K179" s="3" t="s">
        <v>15338</v>
      </c>
    </row>
    <row r="180" spans="1:11">
      <c r="A180" s="3">
        <v>179</v>
      </c>
      <c r="B180" s="3" t="s">
        <v>14978</v>
      </c>
      <c r="C180" s="3" t="s">
        <v>15339</v>
      </c>
      <c r="D180" s="3" t="s">
        <v>14979</v>
      </c>
      <c r="E180" s="3" t="s">
        <v>14980</v>
      </c>
      <c r="F180" s="3" t="s">
        <v>14978</v>
      </c>
      <c r="G180" s="3" t="s">
        <v>15014</v>
      </c>
      <c r="H180" s="3" t="s">
        <v>15185</v>
      </c>
      <c r="I180" s="3" t="s">
        <v>14978</v>
      </c>
      <c r="J180" s="3" t="s">
        <v>14978</v>
      </c>
      <c r="K180" s="3" t="s">
        <v>15340</v>
      </c>
    </row>
    <row r="181" spans="1:11">
      <c r="A181" s="3">
        <v>180</v>
      </c>
      <c r="B181" s="3" t="s">
        <v>14978</v>
      </c>
      <c r="C181" s="3" t="s">
        <v>15341</v>
      </c>
      <c r="D181" s="3" t="s">
        <v>14979</v>
      </c>
      <c r="E181" s="3" t="s">
        <v>14980</v>
      </c>
      <c r="F181" s="3" t="s">
        <v>14978</v>
      </c>
      <c r="G181" s="3" t="s">
        <v>15053</v>
      </c>
      <c r="H181" s="3" t="s">
        <v>15057</v>
      </c>
      <c r="I181" s="3" t="s">
        <v>14978</v>
      </c>
      <c r="J181" s="3" t="s">
        <v>14978</v>
      </c>
      <c r="K181" s="3" t="s">
        <v>15342</v>
      </c>
    </row>
    <row r="182" spans="1:11">
      <c r="A182" s="3">
        <v>181</v>
      </c>
      <c r="B182" s="3" t="s">
        <v>14978</v>
      </c>
      <c r="C182" s="3" t="s">
        <v>15343</v>
      </c>
      <c r="D182" s="3" t="s">
        <v>14979</v>
      </c>
      <c r="E182" s="3" t="s">
        <v>14980</v>
      </c>
      <c r="F182" s="3" t="s">
        <v>14978</v>
      </c>
      <c r="G182" s="3" t="s">
        <v>15199</v>
      </c>
      <c r="H182" s="3" t="s">
        <v>15059</v>
      </c>
      <c r="I182" s="3" t="s">
        <v>14978</v>
      </c>
      <c r="J182" s="3" t="s">
        <v>14978</v>
      </c>
      <c r="K182" s="3" t="s">
        <v>15100</v>
      </c>
    </row>
    <row r="183" spans="1:11">
      <c r="A183" s="3">
        <v>182</v>
      </c>
      <c r="B183" s="3" t="s">
        <v>14978</v>
      </c>
      <c r="C183" s="3" t="s">
        <v>15344</v>
      </c>
      <c r="D183" s="3" t="s">
        <v>14979</v>
      </c>
      <c r="E183" s="3" t="s">
        <v>14980</v>
      </c>
      <c r="F183" s="3" t="s">
        <v>14978</v>
      </c>
      <c r="G183" s="3" t="s">
        <v>15146</v>
      </c>
      <c r="H183" s="3" t="s">
        <v>15345</v>
      </c>
      <c r="I183" s="3" t="s">
        <v>14978</v>
      </c>
      <c r="J183" s="3" t="s">
        <v>14978</v>
      </c>
      <c r="K183" s="3" t="s">
        <v>15017</v>
      </c>
    </row>
    <row r="184" spans="1:11">
      <c r="A184" s="3">
        <v>183</v>
      </c>
      <c r="B184" s="3" t="s">
        <v>14978</v>
      </c>
      <c r="C184" s="3" t="s">
        <v>15346</v>
      </c>
      <c r="D184" s="3" t="s">
        <v>14979</v>
      </c>
      <c r="E184" s="3" t="s">
        <v>14980</v>
      </c>
      <c r="F184" s="3" t="s">
        <v>14978</v>
      </c>
      <c r="G184" s="3" t="s">
        <v>15156</v>
      </c>
      <c r="H184" s="3" t="s">
        <v>15170</v>
      </c>
      <c r="I184" s="3" t="s">
        <v>14978</v>
      </c>
      <c r="J184" s="3" t="s">
        <v>14978</v>
      </c>
      <c r="K184" s="3" t="s">
        <v>14978</v>
      </c>
    </row>
    <row r="185" spans="1:11">
      <c r="A185" s="3">
        <v>184</v>
      </c>
      <c r="B185" s="3" t="s">
        <v>14978</v>
      </c>
      <c r="C185" s="3" t="s">
        <v>15347</v>
      </c>
      <c r="D185" s="3" t="s">
        <v>14979</v>
      </c>
      <c r="E185" s="3" t="s">
        <v>14980</v>
      </c>
      <c r="F185" s="3" t="s">
        <v>14978</v>
      </c>
      <c r="G185" s="3" t="s">
        <v>15156</v>
      </c>
      <c r="H185" s="3" t="s">
        <v>15170</v>
      </c>
      <c r="I185" s="3" t="s">
        <v>14978</v>
      </c>
      <c r="J185" s="3" t="s">
        <v>14978</v>
      </c>
      <c r="K185" s="3" t="s">
        <v>14978</v>
      </c>
    </row>
    <row r="186" spans="1:11">
      <c r="A186" s="3">
        <v>185</v>
      </c>
      <c r="B186" s="3" t="s">
        <v>14978</v>
      </c>
      <c r="C186" s="3" t="s">
        <v>15348</v>
      </c>
      <c r="D186" s="3" t="s">
        <v>14979</v>
      </c>
      <c r="E186" s="3" t="s">
        <v>14980</v>
      </c>
      <c r="F186" s="3" t="s">
        <v>14978</v>
      </c>
      <c r="G186" s="3" t="s">
        <v>15156</v>
      </c>
      <c r="H186" s="3" t="s">
        <v>15006</v>
      </c>
      <c r="I186" s="3" t="s">
        <v>14978</v>
      </c>
      <c r="J186" s="3" t="s">
        <v>14978</v>
      </c>
      <c r="K186" s="3" t="s">
        <v>15349</v>
      </c>
    </row>
    <row r="187" spans="1:11">
      <c r="A187" s="3">
        <v>186</v>
      </c>
      <c r="B187" s="3" t="s">
        <v>14978</v>
      </c>
      <c r="C187" s="3" t="s">
        <v>15350</v>
      </c>
      <c r="D187" s="3" t="s">
        <v>14979</v>
      </c>
      <c r="E187" s="3" t="s">
        <v>14980</v>
      </c>
      <c r="F187" s="3" t="s">
        <v>14978</v>
      </c>
      <c r="G187" s="3" t="s">
        <v>15156</v>
      </c>
      <c r="H187" s="3" t="s">
        <v>15351</v>
      </c>
      <c r="I187" s="3" t="s">
        <v>14978</v>
      </c>
      <c r="J187" s="3" t="s">
        <v>14978</v>
      </c>
      <c r="K187" s="3" t="s">
        <v>15349</v>
      </c>
    </row>
    <row r="188" spans="1:11">
      <c r="A188" s="3">
        <v>187</v>
      </c>
      <c r="B188" s="3" t="s">
        <v>14978</v>
      </c>
      <c r="C188" s="3" t="s">
        <v>15352</v>
      </c>
      <c r="D188" s="3" t="s">
        <v>14979</v>
      </c>
      <c r="E188" s="3" t="s">
        <v>14980</v>
      </c>
      <c r="F188" s="3" t="s">
        <v>14978</v>
      </c>
      <c r="G188" s="3" t="s">
        <v>15156</v>
      </c>
      <c r="H188" s="3" t="s">
        <v>15170</v>
      </c>
      <c r="I188" s="3" t="s">
        <v>14978</v>
      </c>
      <c r="J188" s="3" t="s">
        <v>14978</v>
      </c>
      <c r="K188" s="3" t="s">
        <v>14978</v>
      </c>
    </row>
    <row r="189" spans="1:11">
      <c r="A189" s="3">
        <v>188</v>
      </c>
      <c r="B189" s="3" t="s">
        <v>14978</v>
      </c>
      <c r="C189" s="3" t="s">
        <v>15353</v>
      </c>
      <c r="D189" s="3" t="s">
        <v>14979</v>
      </c>
      <c r="E189" s="3" t="s">
        <v>14980</v>
      </c>
      <c r="F189" s="3" t="s">
        <v>14978</v>
      </c>
      <c r="G189" s="3" t="s">
        <v>15156</v>
      </c>
      <c r="H189" s="3" t="s">
        <v>15062</v>
      </c>
      <c r="I189" s="3" t="s">
        <v>14978</v>
      </c>
      <c r="J189" s="3" t="s">
        <v>14978</v>
      </c>
      <c r="K189" s="3" t="s">
        <v>15354</v>
      </c>
    </row>
    <row r="190" spans="1:11">
      <c r="A190" s="3">
        <v>189</v>
      </c>
      <c r="B190" s="3" t="s">
        <v>14978</v>
      </c>
      <c r="C190" s="3" t="s">
        <v>15355</v>
      </c>
      <c r="D190" s="3" t="s">
        <v>14979</v>
      </c>
      <c r="E190" s="3" t="s">
        <v>14980</v>
      </c>
      <c r="F190" s="3" t="s">
        <v>14978</v>
      </c>
      <c r="G190" s="3" t="s">
        <v>15228</v>
      </c>
      <c r="H190" s="3" t="s">
        <v>15059</v>
      </c>
      <c r="I190" s="3" t="s">
        <v>14978</v>
      </c>
      <c r="J190" s="3" t="s">
        <v>14978</v>
      </c>
      <c r="K190" s="3" t="s">
        <v>15017</v>
      </c>
    </row>
    <row r="191" spans="1:11">
      <c r="A191" s="3">
        <v>190</v>
      </c>
      <c r="B191" s="3" t="s">
        <v>14978</v>
      </c>
      <c r="C191" s="3" t="s">
        <v>15356</v>
      </c>
      <c r="D191" s="3" t="s">
        <v>14979</v>
      </c>
      <c r="E191" s="3" t="s">
        <v>14980</v>
      </c>
      <c r="F191" s="3" t="s">
        <v>14978</v>
      </c>
      <c r="G191" s="3" t="s">
        <v>15014</v>
      </c>
      <c r="H191" s="3" t="s">
        <v>15100</v>
      </c>
      <c r="I191" s="3" t="s">
        <v>14978</v>
      </c>
      <c r="J191" s="3" t="s">
        <v>14978</v>
      </c>
      <c r="K191" s="3" t="s">
        <v>15357</v>
      </c>
    </row>
    <row r="192" spans="1:11">
      <c r="A192" s="3">
        <v>191</v>
      </c>
      <c r="B192" s="3" t="s">
        <v>14978</v>
      </c>
      <c r="C192" s="3" t="s">
        <v>15358</v>
      </c>
      <c r="D192" s="3" t="s">
        <v>14979</v>
      </c>
      <c r="E192" s="3" t="s">
        <v>14980</v>
      </c>
      <c r="F192" s="3" t="s">
        <v>14978</v>
      </c>
      <c r="G192" s="3" t="s">
        <v>15014</v>
      </c>
      <c r="H192" s="3" t="s">
        <v>15100</v>
      </c>
      <c r="I192" s="3" t="s">
        <v>14978</v>
      </c>
      <c r="J192" s="3" t="s">
        <v>14978</v>
      </c>
      <c r="K192" s="3" t="s">
        <v>15359</v>
      </c>
    </row>
    <row r="193" spans="1:11">
      <c r="A193" s="3">
        <v>192</v>
      </c>
      <c r="B193" s="3" t="s">
        <v>14978</v>
      </c>
      <c r="C193" s="3" t="s">
        <v>15360</v>
      </c>
      <c r="D193" s="3" t="s">
        <v>14979</v>
      </c>
      <c r="E193" s="3" t="s">
        <v>14980</v>
      </c>
      <c r="F193" s="3" t="s">
        <v>14978</v>
      </c>
      <c r="G193" s="3" t="s">
        <v>15361</v>
      </c>
      <c r="H193" s="3" t="s">
        <v>15057</v>
      </c>
      <c r="I193" s="3" t="s">
        <v>14978</v>
      </c>
      <c r="J193" s="3" t="s">
        <v>14978</v>
      </c>
      <c r="K193" s="3" t="s">
        <v>15362</v>
      </c>
    </row>
    <row r="194" spans="1:11">
      <c r="A194" s="3">
        <v>193</v>
      </c>
      <c r="B194" s="3" t="s">
        <v>14978</v>
      </c>
      <c r="C194" s="3" t="s">
        <v>15363</v>
      </c>
      <c r="D194" s="3" t="s">
        <v>14979</v>
      </c>
      <c r="E194" s="3" t="s">
        <v>14980</v>
      </c>
      <c r="F194" s="3" t="s">
        <v>14978</v>
      </c>
      <c r="G194" s="3" t="s">
        <v>15364</v>
      </c>
      <c r="H194" s="3" t="s">
        <v>15105</v>
      </c>
      <c r="I194" s="3" t="s">
        <v>14978</v>
      </c>
      <c r="J194" s="3" t="s">
        <v>14978</v>
      </c>
      <c r="K194" s="3" t="s">
        <v>15067</v>
      </c>
    </row>
    <row r="195" spans="1:11">
      <c r="A195" s="3">
        <v>194</v>
      </c>
      <c r="B195" s="3" t="s">
        <v>14978</v>
      </c>
      <c r="C195" s="3" t="s">
        <v>15365</v>
      </c>
      <c r="D195" s="3" t="s">
        <v>14979</v>
      </c>
      <c r="E195" s="3" t="s">
        <v>14980</v>
      </c>
      <c r="F195" s="3" t="s">
        <v>14978</v>
      </c>
      <c r="G195" s="3" t="s">
        <v>15033</v>
      </c>
      <c r="H195" s="3" t="s">
        <v>14996</v>
      </c>
      <c r="I195" s="3" t="s">
        <v>14978</v>
      </c>
      <c r="J195" s="3" t="s">
        <v>14978</v>
      </c>
      <c r="K195" s="3" t="s">
        <v>15017</v>
      </c>
    </row>
    <row r="196" spans="1:11">
      <c r="A196" s="3">
        <v>195</v>
      </c>
      <c r="B196" s="3" t="s">
        <v>14978</v>
      </c>
      <c r="C196" s="3" t="s">
        <v>15366</v>
      </c>
      <c r="D196" s="3" t="s">
        <v>14979</v>
      </c>
      <c r="E196" s="3" t="s">
        <v>14980</v>
      </c>
      <c r="F196" s="3" t="s">
        <v>14978</v>
      </c>
      <c r="G196" s="3" t="s">
        <v>15146</v>
      </c>
      <c r="H196" s="3" t="s">
        <v>14996</v>
      </c>
      <c r="I196" s="3" t="s">
        <v>14978</v>
      </c>
      <c r="J196" s="3" t="s">
        <v>14978</v>
      </c>
      <c r="K196" s="3" t="s">
        <v>15017</v>
      </c>
    </row>
    <row r="197" spans="1:11">
      <c r="A197" s="3">
        <v>196</v>
      </c>
      <c r="B197" s="3" t="s">
        <v>14978</v>
      </c>
      <c r="C197" s="3" t="s">
        <v>15367</v>
      </c>
      <c r="D197" s="3" t="s">
        <v>14979</v>
      </c>
      <c r="E197" s="3" t="s">
        <v>14980</v>
      </c>
      <c r="F197" s="3" t="s">
        <v>14978</v>
      </c>
      <c r="G197" s="3" t="s">
        <v>15156</v>
      </c>
      <c r="H197" s="3" t="s">
        <v>15059</v>
      </c>
      <c r="I197" s="3" t="s">
        <v>14978</v>
      </c>
      <c r="J197" s="3" t="s">
        <v>14978</v>
      </c>
      <c r="K197" s="3" t="s">
        <v>15017</v>
      </c>
    </row>
    <row r="198" spans="1:11">
      <c r="A198" s="3">
        <v>197</v>
      </c>
      <c r="B198" s="3" t="s">
        <v>14978</v>
      </c>
      <c r="C198" s="3" t="s">
        <v>15368</v>
      </c>
      <c r="D198" s="3" t="s">
        <v>14979</v>
      </c>
      <c r="E198" s="3" t="s">
        <v>14980</v>
      </c>
      <c r="F198" s="3" t="s">
        <v>14978</v>
      </c>
      <c r="G198" s="3" t="s">
        <v>15053</v>
      </c>
      <c r="H198" s="3" t="s">
        <v>15066</v>
      </c>
      <c r="I198" s="3" t="s">
        <v>14978</v>
      </c>
      <c r="J198" s="3" t="s">
        <v>14978</v>
      </c>
      <c r="K198" s="3" t="s">
        <v>15067</v>
      </c>
    </row>
    <row r="199" spans="1:11">
      <c r="A199" s="3">
        <v>198</v>
      </c>
      <c r="B199" s="3" t="s">
        <v>14978</v>
      </c>
      <c r="C199" s="3" t="s">
        <v>15369</v>
      </c>
      <c r="D199" s="3" t="s">
        <v>14979</v>
      </c>
      <c r="E199" s="3" t="s">
        <v>14980</v>
      </c>
      <c r="F199" s="3" t="s">
        <v>14978</v>
      </c>
      <c r="G199" s="3" t="s">
        <v>15014</v>
      </c>
      <c r="H199" s="3" t="s">
        <v>15185</v>
      </c>
      <c r="I199" s="3" t="s">
        <v>14978</v>
      </c>
      <c r="J199" s="3" t="s">
        <v>14978</v>
      </c>
      <c r="K199" s="3" t="s">
        <v>15370</v>
      </c>
    </row>
    <row r="200" spans="1:11">
      <c r="A200" s="3">
        <v>199</v>
      </c>
      <c r="B200" s="3" t="s">
        <v>14978</v>
      </c>
      <c r="C200" s="3" t="s">
        <v>15371</v>
      </c>
      <c r="D200" s="3" t="s">
        <v>14979</v>
      </c>
      <c r="E200" s="3" t="s">
        <v>14980</v>
      </c>
      <c r="F200" s="3" t="s">
        <v>14978</v>
      </c>
      <c r="G200" s="3" t="s">
        <v>15053</v>
      </c>
      <c r="H200" s="3" t="s">
        <v>15057</v>
      </c>
      <c r="I200" s="3" t="s">
        <v>14978</v>
      </c>
      <c r="J200" s="3" t="s">
        <v>14978</v>
      </c>
      <c r="K200" s="3" t="s">
        <v>15372</v>
      </c>
    </row>
    <row r="201" spans="1:11">
      <c r="A201" s="3">
        <v>200</v>
      </c>
      <c r="B201" s="3" t="s">
        <v>14978</v>
      </c>
      <c r="C201" s="3" t="s">
        <v>15373</v>
      </c>
      <c r="D201" s="3" t="s">
        <v>14979</v>
      </c>
      <c r="E201" s="3" t="s">
        <v>14980</v>
      </c>
      <c r="F201" s="3" t="s">
        <v>14978</v>
      </c>
      <c r="G201" s="3" t="s">
        <v>15153</v>
      </c>
      <c r="H201" s="3" t="s">
        <v>15059</v>
      </c>
      <c r="I201" s="3" t="s">
        <v>14978</v>
      </c>
      <c r="J201" s="3" t="s">
        <v>14978</v>
      </c>
      <c r="K201" s="3" t="s">
        <v>15314</v>
      </c>
    </row>
    <row r="202" spans="1:11">
      <c r="A202" s="3">
        <v>201</v>
      </c>
      <c r="B202" s="3" t="s">
        <v>14978</v>
      </c>
      <c r="C202" s="3" t="s">
        <v>15374</v>
      </c>
      <c r="D202" s="3" t="s">
        <v>14979</v>
      </c>
      <c r="E202" s="3" t="s">
        <v>14980</v>
      </c>
      <c r="F202" s="3" t="s">
        <v>14978</v>
      </c>
      <c r="G202" s="3" t="s">
        <v>15014</v>
      </c>
      <c r="H202" s="3" t="s">
        <v>15185</v>
      </c>
      <c r="I202" s="3" t="s">
        <v>14978</v>
      </c>
      <c r="J202" s="3" t="s">
        <v>14978</v>
      </c>
      <c r="K202" s="3" t="s">
        <v>15067</v>
      </c>
    </row>
    <row r="203" spans="1:11">
      <c r="A203" s="3">
        <v>202</v>
      </c>
      <c r="B203" s="3" t="s">
        <v>14978</v>
      </c>
      <c r="C203" s="3" t="s">
        <v>15375</v>
      </c>
      <c r="D203" s="3" t="s">
        <v>14979</v>
      </c>
      <c r="E203" s="3" t="s">
        <v>14980</v>
      </c>
      <c r="F203" s="3" t="s">
        <v>14978</v>
      </c>
      <c r="G203" s="3" t="s">
        <v>15376</v>
      </c>
      <c r="H203" s="3" t="s">
        <v>14996</v>
      </c>
      <c r="I203" s="3" t="s">
        <v>14978</v>
      </c>
      <c r="J203" s="3" t="s">
        <v>14978</v>
      </c>
      <c r="K203" s="3" t="s">
        <v>15377</v>
      </c>
    </row>
    <row r="204" spans="1:11">
      <c r="A204" s="3">
        <v>203</v>
      </c>
      <c r="B204" s="3" t="s">
        <v>14978</v>
      </c>
      <c r="C204" s="3" t="s">
        <v>15378</v>
      </c>
      <c r="D204" s="3" t="s">
        <v>14979</v>
      </c>
      <c r="E204" s="3" t="s">
        <v>14980</v>
      </c>
      <c r="F204" s="3" t="s">
        <v>14978</v>
      </c>
      <c r="G204" s="3" t="s">
        <v>15156</v>
      </c>
      <c r="H204" s="3" t="s">
        <v>15057</v>
      </c>
      <c r="I204" s="3" t="s">
        <v>14978</v>
      </c>
      <c r="J204" s="3" t="s">
        <v>14978</v>
      </c>
      <c r="K204" s="3" t="s">
        <v>15379</v>
      </c>
    </row>
    <row r="205" spans="1:11">
      <c r="A205" s="3">
        <v>204</v>
      </c>
      <c r="B205" s="3" t="s">
        <v>14978</v>
      </c>
      <c r="C205" s="3" t="s">
        <v>15380</v>
      </c>
      <c r="D205" s="3" t="s">
        <v>14979</v>
      </c>
      <c r="E205" s="3" t="s">
        <v>14980</v>
      </c>
      <c r="F205" s="3" t="s">
        <v>14978</v>
      </c>
      <c r="G205" s="3" t="s">
        <v>15156</v>
      </c>
      <c r="H205" s="3" t="s">
        <v>15066</v>
      </c>
      <c r="I205" s="3" t="s">
        <v>14978</v>
      </c>
      <c r="J205" s="3" t="s">
        <v>14978</v>
      </c>
      <c r="K205" s="3" t="s">
        <v>15381</v>
      </c>
    </row>
    <row r="206" spans="1:11">
      <c r="A206" s="3">
        <v>205</v>
      </c>
      <c r="B206" s="3" t="s">
        <v>14978</v>
      </c>
      <c r="C206" s="3" t="s">
        <v>15382</v>
      </c>
      <c r="D206" s="3" t="s">
        <v>14979</v>
      </c>
      <c r="E206" s="3" t="s">
        <v>14980</v>
      </c>
      <c r="F206" s="3" t="s">
        <v>14978</v>
      </c>
      <c r="G206" s="3" t="s">
        <v>15014</v>
      </c>
      <c r="H206" s="3" t="s">
        <v>15100</v>
      </c>
      <c r="I206" s="3" t="s">
        <v>14978</v>
      </c>
      <c r="J206" s="3" t="s">
        <v>14978</v>
      </c>
      <c r="K206" s="3" t="s">
        <v>15383</v>
      </c>
    </row>
    <row r="207" spans="1:11">
      <c r="A207" s="3">
        <v>206</v>
      </c>
      <c r="B207" s="3" t="s">
        <v>14978</v>
      </c>
      <c r="C207" s="3" t="s">
        <v>15384</v>
      </c>
      <c r="D207" s="3" t="s">
        <v>14979</v>
      </c>
      <c r="E207" s="3" t="s">
        <v>14980</v>
      </c>
      <c r="F207" s="3" t="s">
        <v>14978</v>
      </c>
      <c r="G207" s="3" t="s">
        <v>15153</v>
      </c>
      <c r="H207" s="3" t="s">
        <v>15059</v>
      </c>
      <c r="I207" s="3" t="s">
        <v>14978</v>
      </c>
      <c r="J207" s="3" t="s">
        <v>14978</v>
      </c>
      <c r="K207" s="3" t="s">
        <v>15031</v>
      </c>
    </row>
    <row r="208" spans="1:11">
      <c r="A208" s="3">
        <v>207</v>
      </c>
      <c r="B208" s="3" t="s">
        <v>14978</v>
      </c>
      <c r="C208" s="3" t="s">
        <v>15385</v>
      </c>
      <c r="D208" s="3" t="s">
        <v>14979</v>
      </c>
      <c r="E208" s="3" t="s">
        <v>14980</v>
      </c>
      <c r="F208" s="3" t="s">
        <v>14978</v>
      </c>
      <c r="G208" s="3" t="s">
        <v>15014</v>
      </c>
      <c r="H208" s="3" t="s">
        <v>15100</v>
      </c>
      <c r="I208" s="3" t="s">
        <v>14978</v>
      </c>
      <c r="J208" s="3" t="s">
        <v>14978</v>
      </c>
      <c r="K208" s="3" t="s">
        <v>15067</v>
      </c>
    </row>
    <row r="209" spans="1:11">
      <c r="A209" s="3">
        <v>208</v>
      </c>
      <c r="B209" s="3" t="s">
        <v>14978</v>
      </c>
      <c r="C209" s="3" t="s">
        <v>15386</v>
      </c>
      <c r="D209" s="3" t="s">
        <v>14979</v>
      </c>
      <c r="E209" s="3" t="s">
        <v>14980</v>
      </c>
      <c r="F209" s="3" t="s">
        <v>14978</v>
      </c>
      <c r="G209" s="3" t="s">
        <v>15153</v>
      </c>
      <c r="H209" s="3" t="s">
        <v>15059</v>
      </c>
      <c r="I209" s="3" t="s">
        <v>14978</v>
      </c>
      <c r="J209" s="3" t="s">
        <v>14978</v>
      </c>
      <c r="K209" s="3" t="s">
        <v>15017</v>
      </c>
    </row>
    <row r="210" spans="1:11">
      <c r="A210" s="3">
        <v>209</v>
      </c>
      <c r="B210" s="3" t="s">
        <v>14978</v>
      </c>
      <c r="C210" s="3" t="s">
        <v>15387</v>
      </c>
      <c r="D210" s="3" t="s">
        <v>14979</v>
      </c>
      <c r="E210" s="3" t="s">
        <v>14980</v>
      </c>
      <c r="F210" s="3" t="s">
        <v>14978</v>
      </c>
      <c r="G210" s="3" t="s">
        <v>15053</v>
      </c>
      <c r="H210" s="3" t="s">
        <v>15066</v>
      </c>
      <c r="I210" s="3" t="s">
        <v>14978</v>
      </c>
      <c r="J210" s="3" t="s">
        <v>14978</v>
      </c>
      <c r="K210" s="3" t="s">
        <v>14996</v>
      </c>
    </row>
    <row r="211" spans="1:11">
      <c r="A211" s="3">
        <v>210</v>
      </c>
      <c r="B211" s="3" t="s">
        <v>14978</v>
      </c>
      <c r="C211" s="3" t="s">
        <v>15388</v>
      </c>
      <c r="D211" s="3" t="s">
        <v>14979</v>
      </c>
      <c r="E211" s="3" t="s">
        <v>14980</v>
      </c>
      <c r="F211" s="3" t="s">
        <v>14978</v>
      </c>
      <c r="G211" s="3" t="s">
        <v>15156</v>
      </c>
      <c r="H211" s="3" t="s">
        <v>15066</v>
      </c>
      <c r="I211" s="3" t="s">
        <v>14978</v>
      </c>
      <c r="J211" s="3" t="s">
        <v>14978</v>
      </c>
      <c r="K211" s="3" t="s">
        <v>15334</v>
      </c>
    </row>
    <row r="212" spans="1:11">
      <c r="A212" s="3">
        <v>211</v>
      </c>
      <c r="B212" s="3" t="s">
        <v>14978</v>
      </c>
      <c r="C212" s="3" t="s">
        <v>15389</v>
      </c>
      <c r="D212" s="3" t="s">
        <v>14979</v>
      </c>
      <c r="E212" s="3" t="s">
        <v>14980</v>
      </c>
      <c r="F212" s="3" t="s">
        <v>14978</v>
      </c>
      <c r="G212" s="3" t="s">
        <v>15033</v>
      </c>
      <c r="H212" s="3" t="s">
        <v>14996</v>
      </c>
      <c r="I212" s="3" t="s">
        <v>14978</v>
      </c>
      <c r="J212" s="3" t="s">
        <v>14978</v>
      </c>
      <c r="K212" s="3" t="s">
        <v>15370</v>
      </c>
    </row>
    <row r="213" spans="1:11">
      <c r="A213" s="3">
        <v>212</v>
      </c>
      <c r="B213" s="3" t="s">
        <v>14978</v>
      </c>
      <c r="C213" s="3" t="s">
        <v>15390</v>
      </c>
      <c r="D213" s="3" t="s">
        <v>14979</v>
      </c>
      <c r="E213" s="3" t="s">
        <v>14980</v>
      </c>
      <c r="F213" s="3" t="s">
        <v>14978</v>
      </c>
      <c r="G213" s="3" t="s">
        <v>15014</v>
      </c>
      <c r="H213" s="3" t="s">
        <v>15105</v>
      </c>
      <c r="I213" s="3" t="s">
        <v>14978</v>
      </c>
      <c r="J213" s="3" t="s">
        <v>14978</v>
      </c>
      <c r="K213" s="3" t="s">
        <v>15017</v>
      </c>
    </row>
    <row r="214" spans="1:11">
      <c r="A214" s="3">
        <v>213</v>
      </c>
      <c r="B214" s="3" t="s">
        <v>14978</v>
      </c>
      <c r="C214" s="3" t="s">
        <v>15391</v>
      </c>
      <c r="D214" s="3" t="s">
        <v>14979</v>
      </c>
      <c r="E214" s="3" t="s">
        <v>14980</v>
      </c>
      <c r="F214" s="3" t="s">
        <v>14978</v>
      </c>
      <c r="G214" s="3" t="s">
        <v>15036</v>
      </c>
      <c r="H214" s="3" t="s">
        <v>15319</v>
      </c>
      <c r="I214" s="3" t="s">
        <v>14978</v>
      </c>
      <c r="J214" s="3" t="s">
        <v>14978</v>
      </c>
      <c r="K214" s="3" t="s">
        <v>15354</v>
      </c>
    </row>
    <row r="215" spans="1:11">
      <c r="A215" s="3">
        <v>214</v>
      </c>
      <c r="B215" s="3" t="s">
        <v>14978</v>
      </c>
      <c r="C215" s="3" t="s">
        <v>15392</v>
      </c>
      <c r="D215" s="3" t="s">
        <v>14979</v>
      </c>
      <c r="E215" s="3" t="s">
        <v>14980</v>
      </c>
      <c r="F215" s="3" t="s">
        <v>14978</v>
      </c>
      <c r="G215" s="3" t="s">
        <v>15393</v>
      </c>
      <c r="H215" s="3" t="s">
        <v>15031</v>
      </c>
      <c r="I215" s="3" t="s">
        <v>14978</v>
      </c>
      <c r="J215" s="3" t="s">
        <v>14978</v>
      </c>
      <c r="K215" s="3" t="s">
        <v>15067</v>
      </c>
    </row>
    <row r="216" spans="1:11">
      <c r="A216" s="3">
        <v>215</v>
      </c>
      <c r="B216" s="3" t="s">
        <v>14978</v>
      </c>
      <c r="C216" s="3" t="s">
        <v>15394</v>
      </c>
      <c r="D216" s="3" t="s">
        <v>14979</v>
      </c>
      <c r="E216" s="3" t="s">
        <v>14980</v>
      </c>
      <c r="F216" s="3" t="s">
        <v>14978</v>
      </c>
      <c r="G216" s="3" t="s">
        <v>15393</v>
      </c>
      <c r="H216" s="3" t="s">
        <v>15031</v>
      </c>
      <c r="I216" s="3" t="s">
        <v>14978</v>
      </c>
      <c r="J216" s="3" t="s">
        <v>14978</v>
      </c>
      <c r="K216" s="3" t="s">
        <v>14996</v>
      </c>
    </row>
    <row r="217" spans="1:11">
      <c r="A217" s="3">
        <v>216</v>
      </c>
      <c r="B217" s="3" t="s">
        <v>14978</v>
      </c>
      <c r="C217" s="3" t="s">
        <v>15395</v>
      </c>
      <c r="D217" s="3" t="s">
        <v>14979</v>
      </c>
      <c r="E217" s="3" t="s">
        <v>14980</v>
      </c>
      <c r="F217" s="3" t="s">
        <v>14978</v>
      </c>
      <c r="G217" s="3" t="s">
        <v>15033</v>
      </c>
      <c r="H217" s="3" t="s">
        <v>14996</v>
      </c>
      <c r="I217" s="3" t="s">
        <v>14978</v>
      </c>
      <c r="J217" s="3" t="s">
        <v>14978</v>
      </c>
      <c r="K217" s="3" t="s">
        <v>15354</v>
      </c>
    </row>
    <row r="218" spans="1:11">
      <c r="A218" s="3">
        <v>217</v>
      </c>
      <c r="B218" s="3" t="s">
        <v>14978</v>
      </c>
      <c r="C218" s="3" t="s">
        <v>15396</v>
      </c>
      <c r="D218" s="3" t="s">
        <v>14979</v>
      </c>
      <c r="E218" s="3" t="s">
        <v>14980</v>
      </c>
      <c r="F218" s="3" t="s">
        <v>14978</v>
      </c>
      <c r="G218" s="3" t="s">
        <v>15014</v>
      </c>
      <c r="H218" s="3" t="s">
        <v>15100</v>
      </c>
      <c r="I218" s="3" t="s">
        <v>14978</v>
      </c>
      <c r="J218" s="3" t="s">
        <v>14978</v>
      </c>
      <c r="K218" s="3" t="s">
        <v>15017</v>
      </c>
    </row>
    <row r="219" spans="1:11">
      <c r="A219" s="3">
        <v>218</v>
      </c>
      <c r="B219" s="3" t="s">
        <v>14978</v>
      </c>
      <c r="C219" s="3" t="s">
        <v>15397</v>
      </c>
      <c r="D219" s="3" t="s">
        <v>14979</v>
      </c>
      <c r="E219" s="3" t="s">
        <v>14980</v>
      </c>
      <c r="F219" s="3" t="s">
        <v>14978</v>
      </c>
      <c r="G219" s="3" t="s">
        <v>15014</v>
      </c>
      <c r="H219" s="3" t="s">
        <v>15185</v>
      </c>
      <c r="I219" s="3" t="s">
        <v>14978</v>
      </c>
      <c r="J219" s="3" t="s">
        <v>14978</v>
      </c>
      <c r="K219" s="3" t="s">
        <v>15031</v>
      </c>
    </row>
    <row r="220" spans="1:11">
      <c r="A220" s="3">
        <v>219</v>
      </c>
      <c r="B220" s="3" t="s">
        <v>14978</v>
      </c>
      <c r="C220" s="3" t="s">
        <v>15398</v>
      </c>
      <c r="D220" s="3" t="s">
        <v>14979</v>
      </c>
      <c r="E220" s="3" t="s">
        <v>14980</v>
      </c>
      <c r="F220" s="3" t="s">
        <v>14978</v>
      </c>
      <c r="G220" s="3" t="s">
        <v>15153</v>
      </c>
      <c r="H220" s="3" t="s">
        <v>15059</v>
      </c>
      <c r="I220" s="3" t="s">
        <v>14978</v>
      </c>
      <c r="J220" s="3" t="s">
        <v>14978</v>
      </c>
      <c r="K220" s="3" t="s">
        <v>15057</v>
      </c>
    </row>
    <row r="221" spans="1:11">
      <c r="A221" s="3">
        <v>220</v>
      </c>
      <c r="B221" s="3" t="s">
        <v>14978</v>
      </c>
      <c r="C221" s="3" t="s">
        <v>15399</v>
      </c>
      <c r="D221" s="3" t="s">
        <v>14979</v>
      </c>
      <c r="E221" s="3" t="s">
        <v>14980</v>
      </c>
      <c r="F221" s="3" t="s">
        <v>14978</v>
      </c>
      <c r="G221" s="3" t="s">
        <v>15156</v>
      </c>
      <c r="H221" s="3" t="s">
        <v>15107</v>
      </c>
      <c r="I221" s="3" t="s">
        <v>14978</v>
      </c>
      <c r="J221" s="3" t="s">
        <v>14978</v>
      </c>
      <c r="K221" s="3" t="s">
        <v>15334</v>
      </c>
    </row>
    <row r="222" spans="1:11">
      <c r="A222" s="3">
        <v>221</v>
      </c>
      <c r="B222" s="3" t="s">
        <v>14978</v>
      </c>
      <c r="C222" s="3" t="s">
        <v>15400</v>
      </c>
      <c r="D222" s="3" t="s">
        <v>14979</v>
      </c>
      <c r="E222" s="3" t="s">
        <v>14980</v>
      </c>
      <c r="F222" s="3" t="s">
        <v>14978</v>
      </c>
      <c r="G222" s="3" t="s">
        <v>15146</v>
      </c>
      <c r="H222" s="3" t="s">
        <v>15247</v>
      </c>
      <c r="I222" s="3" t="s">
        <v>14978</v>
      </c>
      <c r="J222" s="3" t="s">
        <v>14978</v>
      </c>
      <c r="K222" s="3" t="s">
        <v>14978</v>
      </c>
    </row>
    <row r="223" spans="1:11">
      <c r="A223" s="3">
        <v>222</v>
      </c>
      <c r="B223" s="3" t="s">
        <v>14978</v>
      </c>
      <c r="C223" s="3" t="s">
        <v>15401</v>
      </c>
      <c r="D223" s="3" t="s">
        <v>14979</v>
      </c>
      <c r="E223" s="3" t="s">
        <v>14980</v>
      </c>
      <c r="F223" s="3" t="s">
        <v>14978</v>
      </c>
      <c r="G223" s="3" t="s">
        <v>15376</v>
      </c>
      <c r="H223" s="3" t="s">
        <v>15325</v>
      </c>
      <c r="I223" s="3" t="s">
        <v>14978</v>
      </c>
      <c r="J223" s="3" t="s">
        <v>14978</v>
      </c>
      <c r="K223" s="3" t="s">
        <v>15402</v>
      </c>
    </row>
    <row r="224" spans="1:11">
      <c r="A224" s="3">
        <v>223</v>
      </c>
      <c r="B224" s="3" t="s">
        <v>14978</v>
      </c>
      <c r="C224" s="3" t="s">
        <v>15403</v>
      </c>
      <c r="D224" s="3" t="s">
        <v>14979</v>
      </c>
      <c r="E224" s="3" t="s">
        <v>14980</v>
      </c>
      <c r="F224" s="3" t="s">
        <v>15102</v>
      </c>
      <c r="G224" s="3" t="s">
        <v>15156</v>
      </c>
      <c r="H224" s="3" t="s">
        <v>15031</v>
      </c>
      <c r="I224" s="3" t="s">
        <v>14978</v>
      </c>
      <c r="J224" s="3" t="s">
        <v>14978</v>
      </c>
      <c r="K224" s="3" t="s">
        <v>15404</v>
      </c>
    </row>
    <row r="225" spans="1:11">
      <c r="A225" s="3">
        <v>224</v>
      </c>
      <c r="B225" s="3" t="s">
        <v>14978</v>
      </c>
      <c r="C225" s="3" t="s">
        <v>15405</v>
      </c>
      <c r="D225" s="3" t="s">
        <v>14979</v>
      </c>
      <c r="E225" s="3" t="s">
        <v>14980</v>
      </c>
      <c r="F225" s="3" t="s">
        <v>14978</v>
      </c>
      <c r="G225" s="3" t="s">
        <v>15053</v>
      </c>
      <c r="H225" s="3" t="s">
        <v>15031</v>
      </c>
      <c r="I225" s="3" t="s">
        <v>14978</v>
      </c>
      <c r="J225" s="3" t="s">
        <v>14978</v>
      </c>
      <c r="K225" s="3" t="s">
        <v>15406</v>
      </c>
    </row>
    <row r="226" spans="1:11">
      <c r="A226" s="3">
        <v>225</v>
      </c>
      <c r="B226" s="3" t="s">
        <v>14978</v>
      </c>
      <c r="C226" s="3" t="s">
        <v>15407</v>
      </c>
      <c r="D226" s="3" t="s">
        <v>14979</v>
      </c>
      <c r="E226" s="3" t="s">
        <v>14980</v>
      </c>
      <c r="F226" s="3" t="s">
        <v>14978</v>
      </c>
      <c r="G226" s="3" t="s">
        <v>15014</v>
      </c>
      <c r="H226" s="3" t="s">
        <v>15129</v>
      </c>
      <c r="I226" s="3" t="s">
        <v>14978</v>
      </c>
      <c r="J226" s="3" t="s">
        <v>14978</v>
      </c>
      <c r="K226" s="3" t="s">
        <v>15408</v>
      </c>
    </row>
    <row r="227" spans="1:11">
      <c r="A227" s="3">
        <v>226</v>
      </c>
      <c r="B227" s="3" t="s">
        <v>14978</v>
      </c>
      <c r="C227" s="3" t="s">
        <v>15409</v>
      </c>
      <c r="D227" s="3" t="s">
        <v>14979</v>
      </c>
      <c r="E227" s="3" t="s">
        <v>14980</v>
      </c>
      <c r="F227" s="3" t="s">
        <v>14978</v>
      </c>
      <c r="G227" s="3" t="s">
        <v>15156</v>
      </c>
      <c r="H227" s="3" t="s">
        <v>15113</v>
      </c>
      <c r="I227" s="3" t="s">
        <v>14978</v>
      </c>
      <c r="J227" s="3" t="s">
        <v>14978</v>
      </c>
      <c r="K227" s="3" t="s">
        <v>15410</v>
      </c>
    </row>
    <row r="228" spans="1:11">
      <c r="A228" s="3">
        <v>227</v>
      </c>
      <c r="B228" s="3" t="s">
        <v>14978</v>
      </c>
      <c r="C228" s="3" t="s">
        <v>15411</v>
      </c>
      <c r="D228" s="3" t="s">
        <v>14979</v>
      </c>
      <c r="E228" s="3" t="s">
        <v>14980</v>
      </c>
      <c r="F228" s="3" t="s">
        <v>14978</v>
      </c>
      <c r="G228" s="3" t="s">
        <v>15156</v>
      </c>
      <c r="H228" s="3" t="s">
        <v>15062</v>
      </c>
      <c r="I228" s="3" t="s">
        <v>14978</v>
      </c>
      <c r="J228" s="3" t="s">
        <v>14978</v>
      </c>
      <c r="K228" s="3" t="s">
        <v>15412</v>
      </c>
    </row>
    <row r="229" spans="1:11">
      <c r="A229" s="3">
        <v>228</v>
      </c>
      <c r="B229" s="3" t="s">
        <v>14978</v>
      </c>
      <c r="C229" s="3" t="s">
        <v>15413</v>
      </c>
      <c r="D229" s="3" t="s">
        <v>14979</v>
      </c>
      <c r="E229" s="3" t="s">
        <v>14980</v>
      </c>
      <c r="F229" s="3" t="s">
        <v>14978</v>
      </c>
      <c r="G229" s="3" t="s">
        <v>15156</v>
      </c>
      <c r="H229" s="3" t="s">
        <v>15059</v>
      </c>
      <c r="I229" s="3" t="s">
        <v>14978</v>
      </c>
      <c r="J229" s="3" t="s">
        <v>14978</v>
      </c>
      <c r="K229" s="3" t="s">
        <v>15008</v>
      </c>
    </row>
    <row r="230" spans="1:11">
      <c r="A230" s="3">
        <v>229</v>
      </c>
      <c r="B230" s="3" t="s">
        <v>14978</v>
      </c>
      <c r="C230" s="3" t="s">
        <v>15414</v>
      </c>
      <c r="D230" s="3" t="s">
        <v>14979</v>
      </c>
      <c r="E230" s="3" t="s">
        <v>14980</v>
      </c>
      <c r="F230" s="3" t="s">
        <v>14978</v>
      </c>
      <c r="G230" s="3" t="s">
        <v>15053</v>
      </c>
      <c r="H230" s="3" t="s">
        <v>15057</v>
      </c>
      <c r="I230" s="3" t="s">
        <v>14978</v>
      </c>
      <c r="J230" s="3" t="s">
        <v>14978</v>
      </c>
      <c r="K230" s="3" t="s">
        <v>15031</v>
      </c>
    </row>
    <row r="231" spans="1:11">
      <c r="A231" s="3">
        <v>230</v>
      </c>
      <c r="B231" s="3" t="s">
        <v>14978</v>
      </c>
      <c r="C231" s="3" t="s">
        <v>15415</v>
      </c>
      <c r="D231" s="3" t="s">
        <v>14979</v>
      </c>
      <c r="E231" s="3" t="s">
        <v>14980</v>
      </c>
      <c r="F231" s="3" t="s">
        <v>14978</v>
      </c>
      <c r="G231" s="3" t="s">
        <v>15053</v>
      </c>
      <c r="H231" s="3" t="s">
        <v>15057</v>
      </c>
      <c r="I231" s="3" t="s">
        <v>14978</v>
      </c>
      <c r="J231" s="3" t="s">
        <v>14978</v>
      </c>
      <c r="K231" s="3" t="s">
        <v>15062</v>
      </c>
    </row>
    <row r="232" spans="1:11">
      <c r="A232" s="3">
        <v>231</v>
      </c>
      <c r="B232" s="3" t="s">
        <v>14978</v>
      </c>
      <c r="C232" s="3" t="s">
        <v>15416</v>
      </c>
      <c r="D232" s="3" t="s">
        <v>14979</v>
      </c>
      <c r="E232" s="3" t="s">
        <v>14980</v>
      </c>
      <c r="F232" s="3" t="s">
        <v>14978</v>
      </c>
      <c r="G232" s="3" t="s">
        <v>15053</v>
      </c>
      <c r="H232" s="3" t="s">
        <v>15057</v>
      </c>
      <c r="I232" s="3" t="s">
        <v>14978</v>
      </c>
      <c r="J232" s="3" t="s">
        <v>14978</v>
      </c>
      <c r="K232" s="3" t="s">
        <v>15417</v>
      </c>
    </row>
    <row r="233" spans="1:11">
      <c r="A233" s="3">
        <v>232</v>
      </c>
      <c r="B233" s="3" t="s">
        <v>14978</v>
      </c>
      <c r="C233" s="3" t="s">
        <v>15418</v>
      </c>
      <c r="D233" s="3" t="s">
        <v>14979</v>
      </c>
      <c r="E233" s="3" t="s">
        <v>14980</v>
      </c>
      <c r="F233" s="3" t="s">
        <v>14978</v>
      </c>
      <c r="G233" s="3" t="s">
        <v>15053</v>
      </c>
      <c r="H233" s="3" t="s">
        <v>15057</v>
      </c>
      <c r="I233" s="3" t="s">
        <v>14978</v>
      </c>
      <c r="J233" s="3" t="s">
        <v>14978</v>
      </c>
      <c r="K233" s="3" t="s">
        <v>15419</v>
      </c>
    </row>
    <row r="234" spans="1:11">
      <c r="A234" s="3">
        <v>233</v>
      </c>
      <c r="B234" s="3" t="s">
        <v>14978</v>
      </c>
      <c r="C234" s="3" t="s">
        <v>15420</v>
      </c>
      <c r="D234" s="3" t="s">
        <v>14979</v>
      </c>
      <c r="E234" s="3" t="s">
        <v>14980</v>
      </c>
      <c r="F234" s="3" t="s">
        <v>14978</v>
      </c>
      <c r="G234" s="3" t="s">
        <v>15228</v>
      </c>
      <c r="H234" s="3" t="s">
        <v>14996</v>
      </c>
      <c r="I234" s="3" t="s">
        <v>14978</v>
      </c>
      <c r="J234" s="3" t="s">
        <v>14978</v>
      </c>
      <c r="K234" s="3" t="s">
        <v>14996</v>
      </c>
    </row>
    <row r="235" spans="1:11">
      <c r="A235" s="3">
        <v>234</v>
      </c>
      <c r="B235" s="3" t="s">
        <v>14978</v>
      </c>
      <c r="C235" s="3" t="s">
        <v>15421</v>
      </c>
      <c r="D235" s="3" t="s">
        <v>14979</v>
      </c>
      <c r="E235" s="3" t="s">
        <v>14980</v>
      </c>
      <c r="F235" s="3"/>
      <c r="G235" s="3" t="s">
        <v>15228</v>
      </c>
      <c r="H235" s="3" t="s">
        <v>14996</v>
      </c>
      <c r="I235" s="3" t="s">
        <v>14978</v>
      </c>
      <c r="J235" s="3" t="s">
        <v>14978</v>
      </c>
      <c r="K235" s="3" t="s">
        <v>15017</v>
      </c>
    </row>
    <row r="236" spans="1:11">
      <c r="A236" s="3">
        <v>235</v>
      </c>
      <c r="B236" s="3" t="s">
        <v>14978</v>
      </c>
      <c r="C236" s="3" t="s">
        <v>15422</v>
      </c>
      <c r="D236" s="3" t="s">
        <v>14979</v>
      </c>
      <c r="E236" s="3" t="s">
        <v>14978</v>
      </c>
      <c r="F236" s="3" t="s">
        <v>15239</v>
      </c>
      <c r="G236" s="3" t="s">
        <v>15240</v>
      </c>
      <c r="H236" s="3" t="s">
        <v>15423</v>
      </c>
      <c r="I236" s="3" t="s">
        <v>14978</v>
      </c>
      <c r="J236" s="3" t="s">
        <v>14978</v>
      </c>
      <c r="K236" s="3" t="s">
        <v>15017</v>
      </c>
    </row>
    <row r="237" spans="1:11">
      <c r="A237" s="3">
        <v>236</v>
      </c>
      <c r="B237" s="3" t="s">
        <v>14978</v>
      </c>
      <c r="C237" s="3" t="s">
        <v>15424</v>
      </c>
      <c r="D237" s="3" t="s">
        <v>14979</v>
      </c>
      <c r="E237" s="3" t="s">
        <v>14978</v>
      </c>
      <c r="F237" s="3" t="s">
        <v>15239</v>
      </c>
      <c r="G237" s="3" t="s">
        <v>15240</v>
      </c>
      <c r="H237" s="3" t="s">
        <v>14996</v>
      </c>
      <c r="I237" s="3" t="s">
        <v>14978</v>
      </c>
      <c r="J237" s="3" t="s">
        <v>14978</v>
      </c>
      <c r="K237" s="3" t="s">
        <v>15017</v>
      </c>
    </row>
    <row r="238" spans="1:11">
      <c r="A238" s="3">
        <v>237</v>
      </c>
      <c r="B238" s="3" t="s">
        <v>14978</v>
      </c>
      <c r="C238" s="3" t="s">
        <v>15425</v>
      </c>
      <c r="D238" s="3" t="s">
        <v>14979</v>
      </c>
      <c r="E238" s="3" t="s">
        <v>14980</v>
      </c>
      <c r="F238" s="3" t="s">
        <v>14978</v>
      </c>
      <c r="G238" s="3" t="s">
        <v>15146</v>
      </c>
      <c r="H238" s="3" t="s">
        <v>15351</v>
      </c>
      <c r="I238" s="3" t="s">
        <v>14978</v>
      </c>
      <c r="J238" s="3" t="s">
        <v>14978</v>
      </c>
      <c r="K238" s="3" t="s">
        <v>14978</v>
      </c>
    </row>
    <row r="239" spans="1:11">
      <c r="A239" s="3">
        <v>238</v>
      </c>
      <c r="B239" s="3" t="s">
        <v>14978</v>
      </c>
      <c r="C239" s="3" t="s">
        <v>15426</v>
      </c>
      <c r="D239" s="3" t="s">
        <v>14979</v>
      </c>
      <c r="E239" s="3" t="s">
        <v>14980</v>
      </c>
      <c r="F239" s="3" t="s">
        <v>14978</v>
      </c>
      <c r="G239" s="3" t="s">
        <v>15049</v>
      </c>
      <c r="H239" s="3" t="s">
        <v>14978</v>
      </c>
      <c r="I239" s="3" t="s">
        <v>14978</v>
      </c>
      <c r="J239" s="3" t="s">
        <v>15427</v>
      </c>
      <c r="K239" s="3" t="s">
        <v>15017</v>
      </c>
    </row>
    <row r="240" spans="1:11">
      <c r="A240" s="3">
        <v>239</v>
      </c>
      <c r="B240" s="3" t="s">
        <v>14978</v>
      </c>
      <c r="C240" s="3" t="s">
        <v>15428</v>
      </c>
      <c r="D240" s="3" t="s">
        <v>14979</v>
      </c>
      <c r="E240" s="3" t="s">
        <v>14980</v>
      </c>
      <c r="F240" s="3" t="s">
        <v>14978</v>
      </c>
      <c r="G240" s="3" t="s">
        <v>15156</v>
      </c>
      <c r="H240" s="3" t="s">
        <v>15224</v>
      </c>
      <c r="I240" s="3" t="s">
        <v>14978</v>
      </c>
      <c r="J240" s="3" t="s">
        <v>14978</v>
      </c>
      <c r="K240" s="3" t="s">
        <v>15429</v>
      </c>
    </row>
    <row r="241" spans="1:11">
      <c r="A241" s="3">
        <v>240</v>
      </c>
      <c r="B241" s="3" t="s">
        <v>14978</v>
      </c>
      <c r="C241" s="3" t="s">
        <v>15430</v>
      </c>
      <c r="D241" s="3" t="s">
        <v>14979</v>
      </c>
      <c r="E241" s="3" t="s">
        <v>14980</v>
      </c>
      <c r="F241" s="3" t="s">
        <v>14978</v>
      </c>
      <c r="G241" s="3" t="s">
        <v>15156</v>
      </c>
      <c r="H241" s="3" t="s">
        <v>15351</v>
      </c>
      <c r="I241" s="3" t="s">
        <v>14978</v>
      </c>
      <c r="J241" s="3" t="s">
        <v>14978</v>
      </c>
      <c r="K241" s="3" t="s">
        <v>14978</v>
      </c>
    </row>
    <row r="242" spans="1:11">
      <c r="A242" s="3">
        <v>241</v>
      </c>
      <c r="B242" s="3" t="s">
        <v>14978</v>
      </c>
      <c r="C242" s="3" t="s">
        <v>15431</v>
      </c>
      <c r="D242" s="3" t="s">
        <v>14979</v>
      </c>
      <c r="E242" s="3" t="s">
        <v>14980</v>
      </c>
      <c r="F242" s="3" t="s">
        <v>14978</v>
      </c>
      <c r="G242" s="3" t="s">
        <v>15146</v>
      </c>
      <c r="H242" s="3" t="s">
        <v>15432</v>
      </c>
      <c r="I242" s="3" t="s">
        <v>14978</v>
      </c>
      <c r="J242" s="3" t="s">
        <v>14978</v>
      </c>
      <c r="K242" s="3" t="s">
        <v>15433</v>
      </c>
    </row>
    <row r="243" spans="1:11">
      <c r="A243" s="3">
        <v>242</v>
      </c>
      <c r="B243" s="3" t="s">
        <v>14978</v>
      </c>
      <c r="C243" s="3" t="s">
        <v>15434</v>
      </c>
      <c r="D243" s="3" t="s">
        <v>14979</v>
      </c>
      <c r="E243" s="3" t="s">
        <v>14980</v>
      </c>
      <c r="F243" s="3" t="s">
        <v>14978</v>
      </c>
      <c r="G243" s="3" t="s">
        <v>15053</v>
      </c>
      <c r="H243" s="3" t="s">
        <v>15057</v>
      </c>
      <c r="I243" s="3" t="s">
        <v>14978</v>
      </c>
      <c r="J243" s="3" t="s">
        <v>14978</v>
      </c>
      <c r="K243" s="3" t="s">
        <v>15435</v>
      </c>
    </row>
    <row r="244" spans="1:11">
      <c r="A244" s="3">
        <v>243</v>
      </c>
      <c r="B244" s="3" t="s">
        <v>14978</v>
      </c>
      <c r="C244" s="3" t="s">
        <v>15436</v>
      </c>
      <c r="D244" s="3" t="s">
        <v>14979</v>
      </c>
      <c r="E244" s="3" t="s">
        <v>14980</v>
      </c>
      <c r="F244" s="3" t="s">
        <v>14978</v>
      </c>
      <c r="G244" s="3" t="s">
        <v>15156</v>
      </c>
      <c r="H244" s="3" t="s">
        <v>15059</v>
      </c>
      <c r="I244" s="3" t="s">
        <v>14978</v>
      </c>
      <c r="J244" s="3" t="s">
        <v>14978</v>
      </c>
      <c r="K244" s="3" t="s">
        <v>15437</v>
      </c>
    </row>
    <row r="245" spans="1:11">
      <c r="A245" s="3">
        <v>244</v>
      </c>
      <c r="B245" s="3" t="s">
        <v>14978</v>
      </c>
      <c r="C245" s="3" t="s">
        <v>15438</v>
      </c>
      <c r="D245" s="3" t="s">
        <v>14979</v>
      </c>
      <c r="E245" s="3" t="s">
        <v>14980</v>
      </c>
      <c r="F245" s="3" t="s">
        <v>14978</v>
      </c>
      <c r="G245" s="3" t="s">
        <v>15156</v>
      </c>
      <c r="H245" s="3" t="s">
        <v>15224</v>
      </c>
      <c r="I245" s="3" t="s">
        <v>14978</v>
      </c>
      <c r="J245" s="3" t="s">
        <v>14978</v>
      </c>
      <c r="K245" s="3" t="s">
        <v>15334</v>
      </c>
    </row>
    <row r="246" spans="1:11">
      <c r="A246" s="3">
        <v>245</v>
      </c>
      <c r="B246" s="3" t="s">
        <v>14978</v>
      </c>
      <c r="C246" s="3" t="s">
        <v>15439</v>
      </c>
      <c r="D246" s="3" t="s">
        <v>14979</v>
      </c>
      <c r="E246" s="3" t="s">
        <v>14980</v>
      </c>
      <c r="F246" s="3" t="s">
        <v>14978</v>
      </c>
      <c r="G246" s="3" t="s">
        <v>15146</v>
      </c>
      <c r="H246" s="3" t="s">
        <v>15351</v>
      </c>
      <c r="I246" s="3" t="s">
        <v>14978</v>
      </c>
      <c r="J246" s="3" t="s">
        <v>14978</v>
      </c>
      <c r="K246" s="3" t="s">
        <v>14996</v>
      </c>
    </row>
    <row r="247" spans="1:11">
      <c r="A247" s="3">
        <v>246</v>
      </c>
      <c r="B247" s="3" t="s">
        <v>14978</v>
      </c>
      <c r="C247" s="3" t="s">
        <v>15440</v>
      </c>
      <c r="D247" s="3" t="s">
        <v>14979</v>
      </c>
      <c r="E247" s="3" t="s">
        <v>14980</v>
      </c>
      <c r="F247" s="3" t="s">
        <v>14978</v>
      </c>
      <c r="G247" s="3" t="s">
        <v>15014</v>
      </c>
      <c r="H247" s="3" t="s">
        <v>15351</v>
      </c>
      <c r="I247" s="3" t="s">
        <v>14978</v>
      </c>
      <c r="J247" s="3" t="s">
        <v>14978</v>
      </c>
      <c r="K247" s="3" t="s">
        <v>15017</v>
      </c>
    </row>
    <row r="248" spans="1:11">
      <c r="A248" s="3">
        <v>247</v>
      </c>
      <c r="B248" s="3" t="s">
        <v>14978</v>
      </c>
      <c r="C248" s="3" t="s">
        <v>15441</v>
      </c>
      <c r="D248" s="3" t="s">
        <v>14979</v>
      </c>
      <c r="E248" s="3" t="s">
        <v>14980</v>
      </c>
      <c r="F248" s="3" t="s">
        <v>14978</v>
      </c>
      <c r="G248" s="3" t="s">
        <v>15156</v>
      </c>
      <c r="H248" s="3" t="s">
        <v>15113</v>
      </c>
      <c r="I248" s="3" t="s">
        <v>14978</v>
      </c>
      <c r="J248" s="3" t="s">
        <v>14978</v>
      </c>
      <c r="K248" s="3" t="s">
        <v>15442</v>
      </c>
    </row>
    <row r="249" spans="1:11">
      <c r="A249" s="3">
        <v>248</v>
      </c>
      <c r="B249" s="3" t="s">
        <v>14978</v>
      </c>
      <c r="C249" s="3" t="s">
        <v>15443</v>
      </c>
      <c r="D249" s="3" t="s">
        <v>14979</v>
      </c>
      <c r="E249" s="3" t="s">
        <v>14980</v>
      </c>
      <c r="F249" s="3" t="s">
        <v>14978</v>
      </c>
      <c r="G249" s="3" t="s">
        <v>15146</v>
      </c>
      <c r="H249" s="3" t="s">
        <v>15105</v>
      </c>
      <c r="I249" s="3" t="s">
        <v>14978</v>
      </c>
      <c r="J249" s="3" t="s">
        <v>14978</v>
      </c>
      <c r="K249" s="3" t="s">
        <v>14978</v>
      </c>
    </row>
    <row r="250" spans="1:11">
      <c r="A250" s="3">
        <v>249</v>
      </c>
      <c r="B250" s="3" t="s">
        <v>14978</v>
      </c>
      <c r="C250" s="3" t="s">
        <v>15444</v>
      </c>
      <c r="D250" s="3" t="s">
        <v>14979</v>
      </c>
      <c r="E250" s="3" t="s">
        <v>14980</v>
      </c>
      <c r="F250" s="3" t="s">
        <v>14978</v>
      </c>
      <c r="G250" s="3" t="s">
        <v>15361</v>
      </c>
      <c r="H250" s="3" t="s">
        <v>15224</v>
      </c>
      <c r="I250" s="3" t="s">
        <v>14978</v>
      </c>
      <c r="J250" s="3" t="s">
        <v>14978</v>
      </c>
      <c r="K250" s="3" t="s">
        <v>14996</v>
      </c>
    </row>
    <row r="251" spans="1:11">
      <c r="A251" s="3">
        <v>250</v>
      </c>
      <c r="B251" s="3" t="s">
        <v>14978</v>
      </c>
      <c r="C251" s="3" t="s">
        <v>15445</v>
      </c>
      <c r="D251" s="3" t="s">
        <v>14979</v>
      </c>
      <c r="E251" s="3" t="s">
        <v>14980</v>
      </c>
      <c r="F251" s="3" t="s">
        <v>14978</v>
      </c>
      <c r="G251" s="3" t="s">
        <v>15146</v>
      </c>
      <c r="H251" s="3" t="s">
        <v>15105</v>
      </c>
      <c r="I251" s="3" t="s">
        <v>14978</v>
      </c>
      <c r="J251" s="3" t="s">
        <v>14978</v>
      </c>
      <c r="K251" s="3" t="s">
        <v>14978</v>
      </c>
    </row>
    <row r="252" spans="1:11">
      <c r="A252" s="3">
        <v>251</v>
      </c>
      <c r="B252" s="3" t="s">
        <v>14978</v>
      </c>
      <c r="C252" s="3" t="s">
        <v>15446</v>
      </c>
      <c r="D252" s="3" t="s">
        <v>14979</v>
      </c>
      <c r="E252" s="3" t="s">
        <v>14980</v>
      </c>
      <c r="F252" s="3" t="s">
        <v>14978</v>
      </c>
      <c r="G252" s="3" t="s">
        <v>15361</v>
      </c>
      <c r="H252" s="3" t="s">
        <v>15057</v>
      </c>
      <c r="I252" s="3" t="s">
        <v>14978</v>
      </c>
      <c r="J252" s="3" t="s">
        <v>14978</v>
      </c>
      <c r="K252" s="3" t="s">
        <v>15447</v>
      </c>
    </row>
    <row r="253" spans="1:11">
      <c r="A253" s="3">
        <v>252</v>
      </c>
      <c r="B253" s="3" t="s">
        <v>14978</v>
      </c>
      <c r="C253" s="3" t="s">
        <v>15448</v>
      </c>
      <c r="D253" s="3" t="s">
        <v>14979</v>
      </c>
      <c r="E253" s="3" t="s">
        <v>14980</v>
      </c>
      <c r="F253" s="3"/>
      <c r="G253" s="3" t="s">
        <v>15021</v>
      </c>
      <c r="H253" s="3" t="s">
        <v>15105</v>
      </c>
      <c r="I253" s="3" t="s">
        <v>14978</v>
      </c>
      <c r="J253" s="3" t="s">
        <v>14978</v>
      </c>
      <c r="K253" s="3" t="s">
        <v>14978</v>
      </c>
    </row>
    <row r="254" spans="1:11">
      <c r="A254" s="3">
        <v>253</v>
      </c>
      <c r="B254" s="3" t="s">
        <v>14978</v>
      </c>
      <c r="C254" s="3" t="s">
        <v>15449</v>
      </c>
      <c r="D254" s="3" t="s">
        <v>14979</v>
      </c>
      <c r="E254" s="3" t="s">
        <v>14980</v>
      </c>
      <c r="F254" s="3" t="s">
        <v>14978</v>
      </c>
      <c r="G254" s="3" t="s">
        <v>15199</v>
      </c>
      <c r="H254" s="3" t="s">
        <v>15059</v>
      </c>
      <c r="I254" s="3" t="s">
        <v>14978</v>
      </c>
      <c r="J254" s="3" t="s">
        <v>14978</v>
      </c>
      <c r="K254" s="3" t="s">
        <v>15031</v>
      </c>
    </row>
    <row r="255" spans="1:11">
      <c r="A255" s="3">
        <v>254</v>
      </c>
      <c r="B255" s="3" t="s">
        <v>14978</v>
      </c>
      <c r="C255" s="3" t="s">
        <v>15450</v>
      </c>
      <c r="D255" s="3" t="s">
        <v>14979</v>
      </c>
      <c r="E255" s="3" t="s">
        <v>14980</v>
      </c>
      <c r="F255" s="3" t="s">
        <v>14978</v>
      </c>
      <c r="G255" s="3" t="s">
        <v>15151</v>
      </c>
      <c r="H255" s="3" t="s">
        <v>14996</v>
      </c>
      <c r="I255" s="3" t="s">
        <v>14978</v>
      </c>
      <c r="J255" s="3" t="s">
        <v>14978</v>
      </c>
      <c r="K255" s="3" t="s">
        <v>14996</v>
      </c>
    </row>
    <row r="256" spans="1:11">
      <c r="A256" s="3">
        <v>255</v>
      </c>
      <c r="B256" s="3" t="s">
        <v>14978</v>
      </c>
      <c r="C256" s="3" t="s">
        <v>15451</v>
      </c>
      <c r="D256" s="3" t="s">
        <v>14979</v>
      </c>
      <c r="E256" s="3" t="s">
        <v>14980</v>
      </c>
      <c r="F256" s="3" t="s">
        <v>14978</v>
      </c>
      <c r="G256" s="3" t="s">
        <v>15146</v>
      </c>
      <c r="H256" s="3" t="s">
        <v>15452</v>
      </c>
      <c r="I256" s="3" t="s">
        <v>14978</v>
      </c>
      <c r="J256" s="3" t="s">
        <v>14978</v>
      </c>
      <c r="K256" s="3" t="s">
        <v>14978</v>
      </c>
    </row>
    <row r="257" spans="1:11">
      <c r="A257" s="3">
        <v>256</v>
      </c>
      <c r="B257" s="3" t="s">
        <v>14978</v>
      </c>
      <c r="C257" s="3" t="s">
        <v>15453</v>
      </c>
      <c r="D257" s="3" t="s">
        <v>14979</v>
      </c>
      <c r="E257" s="3" t="s">
        <v>14980</v>
      </c>
      <c r="F257" s="3" t="s">
        <v>14978</v>
      </c>
      <c r="G257" s="3" t="s">
        <v>15454</v>
      </c>
      <c r="H257" s="3" t="s">
        <v>15057</v>
      </c>
      <c r="I257" s="3" t="s">
        <v>14978</v>
      </c>
      <c r="J257" s="3" t="s">
        <v>14978</v>
      </c>
      <c r="K257" s="3" t="s">
        <v>15017</v>
      </c>
    </row>
    <row r="258" spans="1:11">
      <c r="A258" s="3">
        <v>257</v>
      </c>
      <c r="B258" s="3" t="s">
        <v>14978</v>
      </c>
      <c r="C258" s="3" t="s">
        <v>15455</v>
      </c>
      <c r="D258" s="3" t="s">
        <v>14979</v>
      </c>
      <c r="E258" s="3" t="s">
        <v>14980</v>
      </c>
      <c r="F258" s="3" t="s">
        <v>14978</v>
      </c>
      <c r="G258" s="3" t="s">
        <v>15053</v>
      </c>
      <c r="H258" s="3" t="s">
        <v>15057</v>
      </c>
      <c r="I258" s="3" t="s">
        <v>14978</v>
      </c>
      <c r="J258" s="3" t="s">
        <v>14978</v>
      </c>
      <c r="K258" s="3" t="s">
        <v>15000</v>
      </c>
    </row>
    <row r="259" spans="1:11">
      <c r="A259" s="3">
        <v>258</v>
      </c>
      <c r="B259" s="3" t="s">
        <v>14978</v>
      </c>
      <c r="C259" s="3" t="s">
        <v>15456</v>
      </c>
      <c r="D259" s="3" t="s">
        <v>14979</v>
      </c>
      <c r="E259" s="3" t="s">
        <v>14980</v>
      </c>
      <c r="F259" s="3" t="s">
        <v>14978</v>
      </c>
      <c r="G259" s="3" t="s">
        <v>15039</v>
      </c>
      <c r="H259" s="3" t="s">
        <v>15457</v>
      </c>
      <c r="I259" s="3" t="s">
        <v>14978</v>
      </c>
      <c r="J259" s="3" t="s">
        <v>14978</v>
      </c>
      <c r="K259" s="3" t="s">
        <v>15433</v>
      </c>
    </row>
    <row r="260" spans="1:11">
      <c r="A260" s="3">
        <v>259</v>
      </c>
      <c r="B260" s="3" t="s">
        <v>14978</v>
      </c>
      <c r="C260" s="3" t="s">
        <v>15458</v>
      </c>
      <c r="D260" s="3" t="s">
        <v>14979</v>
      </c>
      <c r="E260" s="3" t="s">
        <v>14980</v>
      </c>
      <c r="F260" s="3" t="s">
        <v>14978</v>
      </c>
      <c r="G260" s="3" t="s">
        <v>15156</v>
      </c>
      <c r="H260" s="3" t="s">
        <v>15170</v>
      </c>
      <c r="I260" s="3" t="s">
        <v>14978</v>
      </c>
      <c r="J260" s="3" t="s">
        <v>14978</v>
      </c>
      <c r="K260" s="3" t="s">
        <v>14978</v>
      </c>
    </row>
    <row r="261" spans="1:11">
      <c r="A261" s="3">
        <v>260</v>
      </c>
      <c r="B261" s="3" t="s">
        <v>14978</v>
      </c>
      <c r="C261" s="3" t="s">
        <v>15459</v>
      </c>
      <c r="D261" s="3" t="s">
        <v>14979</v>
      </c>
      <c r="E261" s="3" t="s">
        <v>14980</v>
      </c>
      <c r="F261" s="3" t="s">
        <v>14978</v>
      </c>
      <c r="G261" s="3" t="s">
        <v>15199</v>
      </c>
      <c r="H261" s="3" t="s">
        <v>15059</v>
      </c>
      <c r="I261" s="3" t="s">
        <v>14978</v>
      </c>
      <c r="J261" s="3" t="s">
        <v>14978</v>
      </c>
      <c r="K261" s="3" t="s">
        <v>15057</v>
      </c>
    </row>
    <row r="262" spans="1:11">
      <c r="A262" s="3">
        <v>261</v>
      </c>
      <c r="B262" s="3" t="s">
        <v>14978</v>
      </c>
      <c r="C262" s="3" t="s">
        <v>15460</v>
      </c>
      <c r="D262" s="3" t="s">
        <v>14979</v>
      </c>
      <c r="E262" s="3" t="s">
        <v>14980</v>
      </c>
      <c r="F262" s="3" t="s">
        <v>14978</v>
      </c>
      <c r="G262" s="3" t="s">
        <v>15146</v>
      </c>
      <c r="H262" s="3" t="s">
        <v>15345</v>
      </c>
      <c r="I262" s="3" t="s">
        <v>14978</v>
      </c>
      <c r="J262" s="3" t="s">
        <v>14978</v>
      </c>
      <c r="K262" s="3" t="s">
        <v>14978</v>
      </c>
    </row>
    <row r="263" spans="1:11">
      <c r="A263" s="3">
        <v>262</v>
      </c>
      <c r="B263" s="3" t="s">
        <v>14978</v>
      </c>
      <c r="C263" s="3" t="s">
        <v>15461</v>
      </c>
      <c r="D263" s="3" t="s">
        <v>14979</v>
      </c>
      <c r="E263" s="3" t="s">
        <v>14980</v>
      </c>
      <c r="F263" s="3" t="s">
        <v>14978</v>
      </c>
      <c r="G263" s="3" t="s">
        <v>15146</v>
      </c>
      <c r="H263" s="3" t="s">
        <v>15452</v>
      </c>
      <c r="I263" s="3" t="s">
        <v>14978</v>
      </c>
      <c r="J263" s="3" t="s">
        <v>14978</v>
      </c>
      <c r="K263" s="3" t="s">
        <v>14978</v>
      </c>
    </row>
    <row r="264" spans="1:11">
      <c r="A264" s="3">
        <v>263</v>
      </c>
      <c r="B264" s="3" t="s">
        <v>14978</v>
      </c>
      <c r="C264" s="3" t="s">
        <v>15462</v>
      </c>
      <c r="D264" s="3" t="s">
        <v>14979</v>
      </c>
      <c r="E264" s="3" t="s">
        <v>14980</v>
      </c>
      <c r="F264" s="3" t="s">
        <v>14978</v>
      </c>
      <c r="G264" s="3" t="s">
        <v>15153</v>
      </c>
      <c r="H264" s="3" t="s">
        <v>15105</v>
      </c>
      <c r="I264" s="3" t="s">
        <v>14978</v>
      </c>
      <c r="J264" s="3" t="s">
        <v>14978</v>
      </c>
      <c r="K264" s="3" t="s">
        <v>14978</v>
      </c>
    </row>
    <row r="265" spans="1:11">
      <c r="A265" s="6" t="s">
        <v>15463</v>
      </c>
      <c r="B265" s="3" t="s">
        <v>14978</v>
      </c>
      <c r="C265" s="3" t="s">
        <v>15464</v>
      </c>
      <c r="D265" s="3" t="s">
        <v>14979</v>
      </c>
      <c r="E265" s="3" t="s">
        <v>14980</v>
      </c>
      <c r="F265" s="3" t="s">
        <v>14978</v>
      </c>
      <c r="G265" s="3" t="s">
        <v>15146</v>
      </c>
      <c r="H265" s="3" t="s">
        <v>15105</v>
      </c>
      <c r="I265" s="3" t="s">
        <v>14978</v>
      </c>
      <c r="J265" s="3" t="s">
        <v>14978</v>
      </c>
      <c r="K265" s="3" t="s">
        <v>14978</v>
      </c>
    </row>
    <row r="266" spans="1:11">
      <c r="A266" s="6" t="s">
        <v>15465</v>
      </c>
      <c r="B266" s="3" t="s">
        <v>14978</v>
      </c>
      <c r="C266" s="3" t="s">
        <v>15466</v>
      </c>
      <c r="D266" s="3" t="s">
        <v>14979</v>
      </c>
      <c r="E266" s="3" t="s">
        <v>14980</v>
      </c>
      <c r="F266" s="3" t="s">
        <v>14978</v>
      </c>
      <c r="G266" s="3" t="s">
        <v>15146</v>
      </c>
      <c r="H266" s="3" t="s">
        <v>15351</v>
      </c>
      <c r="I266" s="3" t="s">
        <v>14978</v>
      </c>
      <c r="J266" s="3" t="s">
        <v>14978</v>
      </c>
      <c r="K266" s="3" t="s">
        <v>14978</v>
      </c>
    </row>
    <row r="267" spans="1:11">
      <c r="A267" s="6" t="s">
        <v>15467</v>
      </c>
      <c r="B267" s="3" t="s">
        <v>15468</v>
      </c>
      <c r="C267" s="3"/>
      <c r="D267" s="3" t="s">
        <v>14979</v>
      </c>
      <c r="E267" s="3" t="s">
        <v>14980</v>
      </c>
      <c r="F267" s="3"/>
      <c r="G267" s="3" t="s">
        <v>15033</v>
      </c>
      <c r="H267" s="3" t="s">
        <v>15100</v>
      </c>
      <c r="I267" s="3"/>
      <c r="J267" s="3"/>
      <c r="K267" s="3"/>
    </row>
    <row r="268" spans="1:11">
      <c r="A268" s="6" t="s">
        <v>15469</v>
      </c>
      <c r="B268" s="3" t="s">
        <v>15470</v>
      </c>
      <c r="C268" s="3"/>
      <c r="D268" s="3" t="s">
        <v>14979</v>
      </c>
      <c r="E268" s="3" t="s">
        <v>14980</v>
      </c>
      <c r="F268" s="3"/>
      <c r="G268" s="3" t="s">
        <v>15053</v>
      </c>
      <c r="H268" s="3" t="s">
        <v>15017</v>
      </c>
      <c r="I268" s="3"/>
      <c r="J268" s="3"/>
      <c r="K268" s="3"/>
    </row>
    <row r="269" spans="1:11">
      <c r="A269" s="6" t="s">
        <v>15471</v>
      </c>
      <c r="B269" s="3" t="s">
        <v>15472</v>
      </c>
      <c r="C269" s="3"/>
      <c r="D269" s="3" t="s">
        <v>14979</v>
      </c>
      <c r="E269" s="3" t="s">
        <v>14980</v>
      </c>
      <c r="F269" s="3"/>
      <c r="G269" s="3" t="s">
        <v>15473</v>
      </c>
      <c r="H269" s="3" t="s">
        <v>15474</v>
      </c>
      <c r="I269" s="3"/>
      <c r="J269" s="3"/>
      <c r="K269" s="3"/>
    </row>
    <row r="270" spans="1:11">
      <c r="A270" s="6" t="s">
        <v>15475</v>
      </c>
      <c r="B270" s="3" t="s">
        <v>15476</v>
      </c>
      <c r="C270" s="3"/>
      <c r="D270" s="3" t="s">
        <v>14979</v>
      </c>
      <c r="E270" s="3" t="s">
        <v>14980</v>
      </c>
      <c r="F270" s="3"/>
      <c r="G270" s="3" t="s">
        <v>15477</v>
      </c>
      <c r="H270" s="3" t="s">
        <v>15408</v>
      </c>
      <c r="I270" s="3"/>
      <c r="J270" s="3"/>
      <c r="K270" s="3"/>
    </row>
    <row r="271" spans="1:11">
      <c r="A271" s="6" t="s">
        <v>15478</v>
      </c>
      <c r="B271" s="3" t="s">
        <v>15479</v>
      </c>
      <c r="C271" s="3"/>
      <c r="D271" s="3" t="s">
        <v>14979</v>
      </c>
      <c r="E271" s="3" t="s">
        <v>14980</v>
      </c>
      <c r="F271" s="3"/>
      <c r="G271" s="3" t="s">
        <v>15036</v>
      </c>
      <c r="H271" s="3" t="s">
        <v>15185</v>
      </c>
      <c r="I271" s="3"/>
      <c r="J271" s="3"/>
      <c r="K271" s="3"/>
    </row>
    <row r="272" spans="1:11">
      <c r="A272" s="6" t="s">
        <v>15480</v>
      </c>
      <c r="B272" s="3" t="s">
        <v>15481</v>
      </c>
      <c r="C272" s="3"/>
      <c r="D272" s="3" t="s">
        <v>14979</v>
      </c>
      <c r="E272" s="3" t="s">
        <v>14980</v>
      </c>
      <c r="F272" s="3"/>
      <c r="G272" s="3" t="s">
        <v>15033</v>
      </c>
      <c r="H272" s="3" t="s">
        <v>15345</v>
      </c>
      <c r="I272" s="3"/>
      <c r="J272" s="3"/>
      <c r="K272" s="3"/>
    </row>
    <row r="273" spans="1:11">
      <c r="A273" s="6" t="s">
        <v>15482</v>
      </c>
      <c r="B273" s="3" t="s">
        <v>15483</v>
      </c>
      <c r="C273" s="3"/>
      <c r="D273" s="3" t="s">
        <v>14979</v>
      </c>
      <c r="E273" s="3" t="s">
        <v>14980</v>
      </c>
      <c r="F273" s="3" t="s">
        <v>15279</v>
      </c>
      <c r="G273" s="3" t="s">
        <v>15295</v>
      </c>
      <c r="H273" s="3" t="s">
        <v>15484</v>
      </c>
      <c r="I273" s="3"/>
      <c r="J273" s="3"/>
      <c r="K273" s="3"/>
    </row>
    <row r="274" spans="1:11">
      <c r="A274" s="6" t="s">
        <v>15485</v>
      </c>
      <c r="B274" s="3" t="s">
        <v>15486</v>
      </c>
      <c r="C274" s="3"/>
      <c r="D274" s="3" t="s">
        <v>14979</v>
      </c>
      <c r="E274" s="3" t="s">
        <v>14980</v>
      </c>
      <c r="F274" s="3"/>
      <c r="G274" s="3" t="s">
        <v>15014</v>
      </c>
      <c r="H274" s="3" t="s">
        <v>15487</v>
      </c>
      <c r="I274" s="3"/>
      <c r="J274" s="3"/>
      <c r="K274" s="3"/>
    </row>
    <row r="275" spans="1:11">
      <c r="A275" s="6" t="s">
        <v>15488</v>
      </c>
      <c r="B275" s="3" t="s">
        <v>15489</v>
      </c>
      <c r="C275" s="3"/>
      <c r="D275" s="3" t="s">
        <v>14979</v>
      </c>
      <c r="E275" s="3" t="s">
        <v>14980</v>
      </c>
      <c r="F275" s="3"/>
      <c r="G275" s="3" t="s">
        <v>15490</v>
      </c>
      <c r="H275" s="3" t="s">
        <v>15345</v>
      </c>
      <c r="I275" s="3"/>
      <c r="J275" s="3"/>
      <c r="K275" s="3"/>
    </row>
    <row r="276" spans="1:11">
      <c r="A276" s="6" t="s">
        <v>15491</v>
      </c>
      <c r="B276" s="3" t="s">
        <v>15492</v>
      </c>
      <c r="C276" s="3"/>
      <c r="D276" s="3" t="s">
        <v>14979</v>
      </c>
      <c r="E276" s="3" t="s">
        <v>14980</v>
      </c>
      <c r="F276" s="3"/>
      <c r="G276" s="3" t="s">
        <v>15490</v>
      </c>
      <c r="H276" s="3" t="s">
        <v>15345</v>
      </c>
      <c r="I276" s="3"/>
      <c r="J276" s="3"/>
      <c r="K276" s="3"/>
    </row>
    <row r="277" spans="1:11">
      <c r="A277" s="6" t="s">
        <v>15493</v>
      </c>
      <c r="B277" s="3" t="s">
        <v>15494</v>
      </c>
      <c r="C277" s="3"/>
      <c r="D277" s="3" t="s">
        <v>14979</v>
      </c>
      <c r="E277" s="3" t="s">
        <v>14980</v>
      </c>
      <c r="F277" s="3"/>
      <c r="G277" s="3" t="s">
        <v>15036</v>
      </c>
      <c r="H277" s="3" t="s">
        <v>15008</v>
      </c>
      <c r="I277" s="3"/>
      <c r="J277" s="3"/>
      <c r="K277" s="3"/>
    </row>
    <row r="278" spans="1:11">
      <c r="A278" s="6" t="s">
        <v>15495</v>
      </c>
      <c r="B278" s="3" t="s">
        <v>15496</v>
      </c>
      <c r="C278" s="3"/>
      <c r="D278" s="3" t="s">
        <v>14979</v>
      </c>
      <c r="E278" s="3" t="s">
        <v>14980</v>
      </c>
      <c r="F278" s="3" t="s">
        <v>15266</v>
      </c>
      <c r="G278" s="3" t="s">
        <v>15014</v>
      </c>
      <c r="H278" s="3" t="s">
        <v>15497</v>
      </c>
      <c r="I278" s="3"/>
      <c r="J278" s="3"/>
      <c r="K278" s="3"/>
    </row>
    <row r="279" spans="1:11">
      <c r="A279" s="6" t="s">
        <v>15498</v>
      </c>
      <c r="B279" s="3" t="s">
        <v>15499</v>
      </c>
      <c r="C279" s="3"/>
      <c r="D279" s="3" t="s">
        <v>14979</v>
      </c>
      <c r="E279" s="3" t="s">
        <v>14980</v>
      </c>
      <c r="F279" s="3"/>
      <c r="G279" s="3" t="s">
        <v>15014</v>
      </c>
      <c r="H279" s="3" t="s">
        <v>15062</v>
      </c>
      <c r="I279" s="3" t="s">
        <v>14996</v>
      </c>
      <c r="J279" s="3"/>
      <c r="K279" s="3"/>
    </row>
    <row r="280" spans="1:11">
      <c r="A280" s="6" t="s">
        <v>15500</v>
      </c>
      <c r="B280" s="3" t="s">
        <v>15501</v>
      </c>
      <c r="C280" s="3"/>
      <c r="D280" s="3" t="s">
        <v>14979</v>
      </c>
      <c r="E280" s="3" t="s">
        <v>14980</v>
      </c>
      <c r="F280" s="3"/>
      <c r="G280" s="3" t="s">
        <v>15502</v>
      </c>
      <c r="H280" s="3" t="s">
        <v>14996</v>
      </c>
      <c r="I280" s="3"/>
      <c r="J280" s="3"/>
      <c r="K280" s="3"/>
    </row>
    <row r="281" spans="1:11">
      <c r="A281" s="6" t="s">
        <v>15503</v>
      </c>
      <c r="B281" s="3"/>
      <c r="C281" s="3" t="s">
        <v>15504</v>
      </c>
      <c r="D281" s="3" t="s">
        <v>14979</v>
      </c>
      <c r="E281" s="3" t="s">
        <v>14980</v>
      </c>
      <c r="F281" s="3"/>
      <c r="G281" s="3" t="s">
        <v>15053</v>
      </c>
      <c r="H281" s="3" t="s">
        <v>15057</v>
      </c>
      <c r="I281" s="3"/>
      <c r="J281" s="3"/>
      <c r="K281" s="3" t="s">
        <v>15505</v>
      </c>
    </row>
    <row r="282" spans="1:11">
      <c r="A282" s="6" t="s">
        <v>15506</v>
      </c>
      <c r="B282" s="3"/>
      <c r="C282" s="3" t="s">
        <v>15507</v>
      </c>
      <c r="D282" s="3" t="s">
        <v>14979</v>
      </c>
      <c r="E282" s="3" t="s">
        <v>14980</v>
      </c>
      <c r="F282" s="3"/>
      <c r="G282" s="3" t="s">
        <v>15053</v>
      </c>
      <c r="H282" s="3" t="s">
        <v>15057</v>
      </c>
      <c r="I282" s="3"/>
      <c r="J282" s="3"/>
      <c r="K282" s="3" t="s">
        <v>15057</v>
      </c>
    </row>
    <row r="283" spans="1:11">
      <c r="A283" s="6" t="s">
        <v>15508</v>
      </c>
      <c r="B283" s="3"/>
      <c r="C283" s="3" t="s">
        <v>15509</v>
      </c>
      <c r="D283" s="3" t="s">
        <v>14979</v>
      </c>
      <c r="E283" s="3" t="s">
        <v>14980</v>
      </c>
      <c r="F283" s="3"/>
      <c r="G283" s="3" t="s">
        <v>15053</v>
      </c>
      <c r="H283" s="3" t="s">
        <v>15057</v>
      </c>
      <c r="I283" s="3"/>
      <c r="J283" s="3"/>
      <c r="K283" s="3" t="s">
        <v>15433</v>
      </c>
    </row>
    <row r="284" spans="1:11">
      <c r="A284" s="6" t="s">
        <v>15510</v>
      </c>
      <c r="B284" s="3"/>
      <c r="C284" s="3" t="s">
        <v>15511</v>
      </c>
      <c r="D284" s="3" t="s">
        <v>14979</v>
      </c>
      <c r="E284" s="3" t="s">
        <v>14980</v>
      </c>
      <c r="F284" s="3"/>
      <c r="G284" s="3" t="s">
        <v>15056</v>
      </c>
      <c r="H284" s="3" t="s">
        <v>15222</v>
      </c>
      <c r="I284" s="3"/>
      <c r="J284" s="3"/>
      <c r="K284" s="3"/>
    </row>
    <row r="285" spans="1:11">
      <c r="A285" s="6" t="s">
        <v>15512</v>
      </c>
      <c r="B285" s="3"/>
      <c r="C285" s="3" t="s">
        <v>15513</v>
      </c>
      <c r="D285" s="3" t="s">
        <v>14979</v>
      </c>
      <c r="E285" s="3" t="s">
        <v>14980</v>
      </c>
      <c r="F285" s="3"/>
      <c r="G285" s="3" t="s">
        <v>15473</v>
      </c>
      <c r="H285" s="3" t="s">
        <v>15105</v>
      </c>
      <c r="I285" s="3"/>
      <c r="J285" s="3"/>
      <c r="K285" s="3"/>
    </row>
    <row r="286" spans="1:11">
      <c r="A286" s="6" t="s">
        <v>15514</v>
      </c>
      <c r="B286" s="3"/>
      <c r="C286" s="3" t="s">
        <v>15515</v>
      </c>
      <c r="D286" s="3" t="s">
        <v>14979</v>
      </c>
      <c r="E286" s="3" t="s">
        <v>14980</v>
      </c>
      <c r="F286" s="3"/>
      <c r="G286" s="3" t="s">
        <v>15516</v>
      </c>
      <c r="H286" s="3" t="s">
        <v>15105</v>
      </c>
      <c r="I286" s="3"/>
      <c r="J286" s="3"/>
      <c r="K286" s="3" t="s">
        <v>15057</v>
      </c>
    </row>
    <row r="287" spans="1:11">
      <c r="A287" s="6" t="s">
        <v>15517</v>
      </c>
      <c r="B287" s="3"/>
      <c r="C287" s="3" t="s">
        <v>15518</v>
      </c>
      <c r="D287" s="3" t="s">
        <v>14979</v>
      </c>
      <c r="E287" s="3" t="s">
        <v>14980</v>
      </c>
      <c r="F287" s="3"/>
      <c r="G287" s="3" t="s">
        <v>15053</v>
      </c>
      <c r="H287" s="3" t="s">
        <v>15057</v>
      </c>
      <c r="I287" s="3"/>
      <c r="J287" s="3"/>
      <c r="K287" s="3" t="s">
        <v>15519</v>
      </c>
    </row>
    <row r="288" spans="1:11">
      <c r="A288" s="6" t="s">
        <v>15520</v>
      </c>
      <c r="B288" s="3"/>
      <c r="C288" s="3" t="s">
        <v>15521</v>
      </c>
      <c r="D288" s="3" t="s">
        <v>14979</v>
      </c>
      <c r="E288" s="3" t="s">
        <v>14980</v>
      </c>
      <c r="F288" s="3"/>
      <c r="G288" s="3" t="s">
        <v>15061</v>
      </c>
      <c r="H288" s="3" t="s">
        <v>14996</v>
      </c>
      <c r="I288" s="3"/>
      <c r="J288" s="3"/>
      <c r="K288" s="3"/>
    </row>
    <row r="289" spans="1:11">
      <c r="A289" s="6" t="s">
        <v>15522</v>
      </c>
      <c r="B289" s="3"/>
      <c r="C289" s="3" t="s">
        <v>15523</v>
      </c>
      <c r="D289" s="3" t="s">
        <v>14979</v>
      </c>
      <c r="E289" s="3" t="s">
        <v>14980</v>
      </c>
      <c r="F289" s="3"/>
      <c r="G289" s="3" t="s">
        <v>15056</v>
      </c>
      <c r="H289" s="3" t="s">
        <v>15222</v>
      </c>
      <c r="I289" s="3"/>
      <c r="J289" s="3"/>
      <c r="K289" s="3"/>
    </row>
    <row r="290" spans="1:11">
      <c r="A290" s="6" t="s">
        <v>15524</v>
      </c>
      <c r="B290" s="3"/>
      <c r="C290" s="3" t="s">
        <v>15525</v>
      </c>
      <c r="D290" s="3" t="s">
        <v>14979</v>
      </c>
      <c r="E290" s="3" t="s">
        <v>14980</v>
      </c>
      <c r="F290" s="3"/>
      <c r="G290" s="3" t="s">
        <v>15053</v>
      </c>
      <c r="H290" s="3" t="s">
        <v>15057</v>
      </c>
      <c r="I290" s="3"/>
      <c r="J290" s="3"/>
      <c r="K290" s="3" t="s">
        <v>15526</v>
      </c>
    </row>
    <row r="291" spans="1:11">
      <c r="A291" s="6" t="s">
        <v>15527</v>
      </c>
      <c r="B291" s="3"/>
      <c r="C291" s="3" t="s">
        <v>15528</v>
      </c>
      <c r="D291" s="3" t="s">
        <v>14979</v>
      </c>
      <c r="E291" s="3" t="s">
        <v>14980</v>
      </c>
      <c r="F291" s="3"/>
      <c r="G291" s="3" t="s">
        <v>15199</v>
      </c>
      <c r="H291" s="3" t="s">
        <v>15059</v>
      </c>
      <c r="I291" s="3"/>
      <c r="J291" s="3"/>
      <c r="K291" s="3" t="s">
        <v>15017</v>
      </c>
    </row>
    <row r="292" spans="1:11">
      <c r="A292" s="6" t="s">
        <v>15529</v>
      </c>
      <c r="B292" s="3"/>
      <c r="C292" s="3" t="s">
        <v>15530</v>
      </c>
      <c r="D292" s="3" t="s">
        <v>14979</v>
      </c>
      <c r="E292" s="3" t="s">
        <v>14980</v>
      </c>
      <c r="F292" s="3"/>
      <c r="G292" s="3" t="s">
        <v>15053</v>
      </c>
      <c r="H292" s="3" t="s">
        <v>15057</v>
      </c>
      <c r="I292" s="3"/>
      <c r="J292" s="3"/>
      <c r="K292" s="3" t="s">
        <v>15066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9"/>
  <sheetViews>
    <sheetView zoomScale="80" zoomScaleNormal="80" workbookViewId="0"/>
  </sheetViews>
  <sheetFormatPr defaultRowHeight="15"/>
  <cols>
    <col min="1" max="1" width="6.42578125" customWidth="1"/>
    <col min="2" max="2" width="23.5703125" customWidth="1"/>
    <col min="3" max="3" width="21.7109375" customWidth="1"/>
    <col min="4" max="5" width="16" style="8" customWidth="1"/>
    <col min="6" max="6" width="17.7109375" style="8" customWidth="1"/>
    <col min="7" max="7" width="38.7109375" style="8" customWidth="1"/>
    <col min="8" max="8" width="11.85546875" customWidth="1"/>
    <col min="9" max="9" width="9.5703125" customWidth="1"/>
    <col min="10" max="10" width="11" customWidth="1"/>
    <col min="11" max="11" width="12.42578125" customWidth="1"/>
  </cols>
  <sheetData>
    <row r="1" spans="1:11" ht="21">
      <c r="B1" s="1" t="s">
        <v>14965</v>
      </c>
      <c r="D1"/>
      <c r="E1"/>
      <c r="G1"/>
    </row>
    <row r="2" spans="1:11">
      <c r="D2"/>
      <c r="E2"/>
      <c r="G2"/>
    </row>
    <row r="3" spans="1:11" s="8" customFormat="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14971</v>
      </c>
      <c r="G3" s="4" t="s">
        <v>14972</v>
      </c>
      <c r="H3" s="4" t="s">
        <v>14973</v>
      </c>
      <c r="I3" s="4" t="s">
        <v>14974</v>
      </c>
      <c r="J3" s="4" t="s">
        <v>14975</v>
      </c>
      <c r="K3" s="4" t="s">
        <v>14976</v>
      </c>
    </row>
    <row r="4" spans="1:11" ht="31.5">
      <c r="A4" s="6" t="s">
        <v>14996</v>
      </c>
      <c r="B4" s="3" t="s">
        <v>1163</v>
      </c>
      <c r="C4" s="3" t="s">
        <v>14978</v>
      </c>
      <c r="D4" s="4" t="s">
        <v>1164</v>
      </c>
      <c r="E4" s="4"/>
      <c r="F4" s="4" t="s">
        <v>1165</v>
      </c>
      <c r="G4" s="4" t="s">
        <v>7358</v>
      </c>
      <c r="H4" s="3" t="s">
        <v>15031</v>
      </c>
      <c r="I4" s="3" t="s">
        <v>15100</v>
      </c>
      <c r="J4" s="3" t="s">
        <v>14978</v>
      </c>
      <c r="K4" s="3" t="s">
        <v>14978</v>
      </c>
    </row>
    <row r="5" spans="1:11" ht="63">
      <c r="A5" s="6" t="s">
        <v>15017</v>
      </c>
      <c r="B5" s="3" t="s">
        <v>1166</v>
      </c>
      <c r="C5" s="3" t="s">
        <v>14978</v>
      </c>
      <c r="D5" s="4" t="s">
        <v>1164</v>
      </c>
      <c r="E5" s="4"/>
      <c r="F5" s="4" t="s">
        <v>14978</v>
      </c>
      <c r="G5" s="4" t="s">
        <v>1167</v>
      </c>
      <c r="H5" s="3" t="s">
        <v>14978</v>
      </c>
      <c r="I5" s="3" t="s">
        <v>14978</v>
      </c>
      <c r="J5" s="3" t="s">
        <v>14978</v>
      </c>
      <c r="K5" s="3" t="s">
        <v>14978</v>
      </c>
    </row>
    <row r="6" spans="1:11" ht="50.25" customHeight="1">
      <c r="A6" s="6" t="s">
        <v>15031</v>
      </c>
      <c r="B6" s="3" t="s">
        <v>1168</v>
      </c>
      <c r="C6" s="3" t="s">
        <v>14978</v>
      </c>
      <c r="D6" s="4" t="s">
        <v>1164</v>
      </c>
      <c r="E6" s="4"/>
      <c r="F6" s="4" t="s">
        <v>1169</v>
      </c>
      <c r="G6" s="4"/>
      <c r="H6" s="3" t="s">
        <v>14978</v>
      </c>
      <c r="I6" s="3" t="s">
        <v>14978</v>
      </c>
      <c r="J6" s="3" t="s">
        <v>14978</v>
      </c>
      <c r="K6" s="3" t="s">
        <v>14978</v>
      </c>
    </row>
    <row r="7" spans="1:11" ht="47.25">
      <c r="A7" s="6" t="s">
        <v>15057</v>
      </c>
      <c r="B7" s="3" t="s">
        <v>1170</v>
      </c>
      <c r="C7" s="3" t="s">
        <v>14978</v>
      </c>
      <c r="D7" s="4" t="s">
        <v>1164</v>
      </c>
      <c r="E7" s="4"/>
      <c r="F7" s="4" t="s">
        <v>14978</v>
      </c>
      <c r="G7" s="4" t="s">
        <v>1171</v>
      </c>
      <c r="H7" s="3" t="s">
        <v>14978</v>
      </c>
      <c r="I7" s="3" t="s">
        <v>14978</v>
      </c>
      <c r="J7" s="3" t="s">
        <v>14978</v>
      </c>
      <c r="K7" s="3" t="s">
        <v>14978</v>
      </c>
    </row>
    <row r="8" spans="1:11" ht="47.25">
      <c r="A8" s="6" t="s">
        <v>15100</v>
      </c>
      <c r="B8" s="3" t="s">
        <v>1172</v>
      </c>
      <c r="C8" s="3" t="s">
        <v>14978</v>
      </c>
      <c r="D8" s="4" t="s">
        <v>1164</v>
      </c>
      <c r="E8" s="4"/>
      <c r="F8" s="4" t="s">
        <v>14978</v>
      </c>
      <c r="G8" s="4" t="s">
        <v>1171</v>
      </c>
      <c r="H8" s="3" t="s">
        <v>14978</v>
      </c>
      <c r="I8" s="3" t="s">
        <v>14978</v>
      </c>
      <c r="J8" s="3" t="s">
        <v>14978</v>
      </c>
      <c r="K8" s="3" t="s">
        <v>14978</v>
      </c>
    </row>
    <row r="9" spans="1:11" ht="47.25">
      <c r="A9" s="6" t="s">
        <v>15224</v>
      </c>
      <c r="B9" s="3" t="s">
        <v>1173</v>
      </c>
      <c r="C9" s="3" t="s">
        <v>14978</v>
      </c>
      <c r="D9" s="4" t="s">
        <v>1164</v>
      </c>
      <c r="E9" s="4"/>
      <c r="F9" s="4" t="s">
        <v>14978</v>
      </c>
      <c r="G9" s="4" t="s">
        <v>1171</v>
      </c>
      <c r="H9" s="3" t="s">
        <v>14978</v>
      </c>
      <c r="I9" s="3" t="s">
        <v>14978</v>
      </c>
      <c r="J9" s="3" t="s">
        <v>14978</v>
      </c>
      <c r="K9" s="3" t="s">
        <v>14978</v>
      </c>
    </row>
    <row r="10" spans="1:11" ht="47.25">
      <c r="A10" s="6" t="s">
        <v>15372</v>
      </c>
      <c r="B10" s="3" t="s">
        <v>1174</v>
      </c>
      <c r="C10" s="3" t="s">
        <v>14978</v>
      </c>
      <c r="D10" s="4" t="s">
        <v>1164</v>
      </c>
      <c r="E10" s="4"/>
      <c r="F10" s="4" t="s">
        <v>14978</v>
      </c>
      <c r="G10" s="4" t="s">
        <v>1175</v>
      </c>
      <c r="H10" s="3" t="s">
        <v>14978</v>
      </c>
      <c r="I10" s="3" t="s">
        <v>14978</v>
      </c>
      <c r="J10" s="3" t="s">
        <v>14978</v>
      </c>
      <c r="K10" s="3" t="s">
        <v>14978</v>
      </c>
    </row>
    <row r="11" spans="1:11" ht="31.5">
      <c r="A11" s="6" t="s">
        <v>15062</v>
      </c>
      <c r="B11" s="3" t="s">
        <v>14978</v>
      </c>
      <c r="C11" s="3" t="s">
        <v>1176</v>
      </c>
      <c r="D11" s="4" t="s">
        <v>1164</v>
      </c>
      <c r="E11" s="4"/>
      <c r="F11" s="4" t="s">
        <v>1177</v>
      </c>
      <c r="G11" s="4" t="s">
        <v>1178</v>
      </c>
      <c r="H11" s="3" t="s">
        <v>14996</v>
      </c>
      <c r="I11" s="3" t="s">
        <v>14978</v>
      </c>
      <c r="J11" s="3" t="s">
        <v>14978</v>
      </c>
      <c r="K11" s="3" t="s">
        <v>14978</v>
      </c>
    </row>
    <row r="12" spans="1:11" ht="31.5">
      <c r="A12" s="6" t="s">
        <v>15066</v>
      </c>
      <c r="B12" s="3" t="s">
        <v>1179</v>
      </c>
      <c r="C12" s="3" t="s">
        <v>14978</v>
      </c>
      <c r="D12" s="4" t="s">
        <v>1164</v>
      </c>
      <c r="E12" s="4"/>
      <c r="F12" s="4" t="s">
        <v>1180</v>
      </c>
      <c r="G12" s="4" t="s">
        <v>1181</v>
      </c>
      <c r="H12" s="3" t="s">
        <v>15185</v>
      </c>
      <c r="I12" s="3" t="s">
        <v>14978</v>
      </c>
      <c r="J12" s="3" t="s">
        <v>14978</v>
      </c>
      <c r="K12" s="3" t="s">
        <v>14978</v>
      </c>
    </row>
    <row r="13" spans="1:11" ht="31.5">
      <c r="A13" s="6" t="s">
        <v>15319</v>
      </c>
      <c r="B13" s="3" t="s">
        <v>1182</v>
      </c>
      <c r="C13" s="3" t="s">
        <v>14978</v>
      </c>
      <c r="D13" s="4" t="s">
        <v>1164</v>
      </c>
      <c r="E13" s="4"/>
      <c r="F13" s="4" t="s">
        <v>1177</v>
      </c>
      <c r="G13" s="4" t="s">
        <v>15014</v>
      </c>
      <c r="H13" s="3" t="s">
        <v>1183</v>
      </c>
      <c r="I13" s="3" t="s">
        <v>14978</v>
      </c>
      <c r="J13" s="3" t="s">
        <v>14978</v>
      </c>
      <c r="K13" s="3" t="s">
        <v>14978</v>
      </c>
    </row>
    <row r="14" spans="1:11" ht="78.75">
      <c r="A14" s="6" t="s">
        <v>15059</v>
      </c>
      <c r="B14" s="3" t="s">
        <v>1184</v>
      </c>
      <c r="C14" s="3" t="s">
        <v>14978</v>
      </c>
      <c r="D14" s="4" t="s">
        <v>1164</v>
      </c>
      <c r="E14" s="4"/>
      <c r="F14" s="4" t="s">
        <v>14978</v>
      </c>
      <c r="G14" s="4" t="s">
        <v>1185</v>
      </c>
      <c r="H14" s="3" t="s">
        <v>14978</v>
      </c>
      <c r="I14" s="3" t="s">
        <v>14978</v>
      </c>
      <c r="J14" s="3" t="s">
        <v>14978</v>
      </c>
      <c r="K14" s="3" t="s">
        <v>14978</v>
      </c>
    </row>
    <row r="15" spans="1:11" ht="31.5">
      <c r="A15" s="6" t="s">
        <v>15000</v>
      </c>
      <c r="B15" s="3" t="s">
        <v>1186</v>
      </c>
      <c r="C15" s="3" t="s">
        <v>14978</v>
      </c>
      <c r="D15" s="4" t="s">
        <v>1164</v>
      </c>
      <c r="E15" s="4"/>
      <c r="F15" s="4" t="s">
        <v>14978</v>
      </c>
      <c r="G15" s="4" t="s">
        <v>1187</v>
      </c>
      <c r="H15" s="3" t="s">
        <v>14978</v>
      </c>
      <c r="I15" s="3" t="s">
        <v>14978</v>
      </c>
      <c r="J15" s="3" t="s">
        <v>14978</v>
      </c>
      <c r="K15" s="3" t="s">
        <v>14978</v>
      </c>
    </row>
    <row r="16" spans="1:11" ht="47.25">
      <c r="A16" s="6" t="s">
        <v>15105</v>
      </c>
      <c r="B16" s="3" t="s">
        <v>1188</v>
      </c>
      <c r="C16" s="3" t="s">
        <v>14978</v>
      </c>
      <c r="D16" s="4" t="s">
        <v>1164</v>
      </c>
      <c r="E16" s="4"/>
      <c r="F16" s="4" t="s">
        <v>14978</v>
      </c>
      <c r="G16" s="4" t="s">
        <v>1189</v>
      </c>
      <c r="H16" s="3" t="s">
        <v>14978</v>
      </c>
      <c r="I16" s="3" t="s">
        <v>14978</v>
      </c>
      <c r="J16" s="3" t="s">
        <v>14978</v>
      </c>
      <c r="K16" s="3" t="s">
        <v>14978</v>
      </c>
    </row>
    <row r="17" spans="1:11" ht="63">
      <c r="A17" s="6" t="s">
        <v>15185</v>
      </c>
      <c r="B17" s="3" t="s">
        <v>1190</v>
      </c>
      <c r="C17" s="3" t="s">
        <v>14978</v>
      </c>
      <c r="D17" s="4" t="s">
        <v>1164</v>
      </c>
      <c r="E17" s="4"/>
      <c r="F17" s="4" t="s">
        <v>14978</v>
      </c>
      <c r="G17" s="4" t="s">
        <v>1191</v>
      </c>
      <c r="H17" s="3" t="s">
        <v>14978</v>
      </c>
      <c r="I17" s="3" t="s">
        <v>14978</v>
      </c>
      <c r="J17" s="3" t="s">
        <v>14978</v>
      </c>
      <c r="K17" s="3" t="s">
        <v>14978</v>
      </c>
    </row>
    <row r="18" spans="1:11" ht="47.25">
      <c r="A18" s="6" t="s">
        <v>15351</v>
      </c>
      <c r="B18" s="3" t="s">
        <v>1192</v>
      </c>
      <c r="C18" s="3" t="s">
        <v>14978</v>
      </c>
      <c r="D18" s="4" t="s">
        <v>1164</v>
      </c>
      <c r="E18" s="4"/>
      <c r="F18" s="4" t="s">
        <v>14978</v>
      </c>
      <c r="G18" s="4" t="s">
        <v>1193</v>
      </c>
      <c r="H18" s="3" t="s">
        <v>14978</v>
      </c>
      <c r="I18" s="3" t="s">
        <v>14978</v>
      </c>
      <c r="J18" s="3" t="s">
        <v>14978</v>
      </c>
      <c r="K18" s="3" t="s">
        <v>14978</v>
      </c>
    </row>
    <row r="19" spans="1:11" ht="47.25">
      <c r="A19" s="6" t="s">
        <v>15129</v>
      </c>
      <c r="B19" s="3" t="s">
        <v>1194</v>
      </c>
      <c r="C19" s="3" t="s">
        <v>14978</v>
      </c>
      <c r="D19" s="4" t="s">
        <v>1164</v>
      </c>
      <c r="E19" s="4"/>
      <c r="F19" s="4" t="s">
        <v>14978</v>
      </c>
      <c r="G19" s="4" t="s">
        <v>1195</v>
      </c>
      <c r="H19" s="3" t="s">
        <v>14978</v>
      </c>
      <c r="I19" s="3" t="s">
        <v>14978</v>
      </c>
      <c r="J19" s="3" t="s">
        <v>14978</v>
      </c>
      <c r="K19" s="3" t="s">
        <v>14978</v>
      </c>
    </row>
    <row r="20" spans="1:11" ht="47.25">
      <c r="A20" s="6" t="s">
        <v>15170</v>
      </c>
      <c r="B20" s="3" t="s">
        <v>1196</v>
      </c>
      <c r="C20" s="3" t="s">
        <v>14978</v>
      </c>
      <c r="D20" s="4" t="s">
        <v>1164</v>
      </c>
      <c r="E20" s="4"/>
      <c r="F20" s="4" t="s">
        <v>14978</v>
      </c>
      <c r="G20" s="4" t="s">
        <v>1197</v>
      </c>
      <c r="H20" s="3" t="s">
        <v>14978</v>
      </c>
      <c r="I20" s="3" t="s">
        <v>14978</v>
      </c>
      <c r="J20" s="3" t="s">
        <v>14978</v>
      </c>
      <c r="K20" s="3" t="s">
        <v>14978</v>
      </c>
    </row>
    <row r="21" spans="1:11" ht="31.5">
      <c r="A21" s="6" t="s">
        <v>15006</v>
      </c>
      <c r="B21" s="3" t="s">
        <v>1198</v>
      </c>
      <c r="C21" s="3" t="s">
        <v>14978</v>
      </c>
      <c r="D21" s="4" t="s">
        <v>1164</v>
      </c>
      <c r="E21" s="4"/>
      <c r="F21" s="4" t="s">
        <v>14978</v>
      </c>
      <c r="G21" s="4" t="s">
        <v>1199</v>
      </c>
      <c r="H21" s="3" t="s">
        <v>14978</v>
      </c>
      <c r="I21" s="3" t="s">
        <v>14978</v>
      </c>
      <c r="J21" s="3" t="s">
        <v>14978</v>
      </c>
      <c r="K21" s="3" t="s">
        <v>14978</v>
      </c>
    </row>
    <row r="22" spans="1:11" ht="31.5">
      <c r="A22" s="6" t="s">
        <v>15241</v>
      </c>
      <c r="B22" s="3" t="s">
        <v>1200</v>
      </c>
      <c r="C22" s="3" t="s">
        <v>14978</v>
      </c>
      <c r="D22" s="4" t="s">
        <v>1164</v>
      </c>
      <c r="E22" s="4"/>
      <c r="F22" s="4" t="s">
        <v>14978</v>
      </c>
      <c r="G22" s="4" t="s">
        <v>1201</v>
      </c>
      <c r="H22" s="3" t="s">
        <v>14978</v>
      </c>
      <c r="I22" s="3" t="s">
        <v>14978</v>
      </c>
      <c r="J22" s="3" t="s">
        <v>14978</v>
      </c>
      <c r="K22" s="3" t="s">
        <v>14978</v>
      </c>
    </row>
    <row r="23" spans="1:11" ht="63">
      <c r="A23" s="6" t="s">
        <v>15037</v>
      </c>
      <c r="B23" s="3" t="s">
        <v>1202</v>
      </c>
      <c r="C23" s="3" t="s">
        <v>14978</v>
      </c>
      <c r="D23" s="4" t="s">
        <v>1164</v>
      </c>
      <c r="E23" s="4"/>
      <c r="F23" s="4" t="s">
        <v>14978</v>
      </c>
      <c r="G23" s="4" t="s">
        <v>1203</v>
      </c>
      <c r="H23" s="3" t="s">
        <v>14978</v>
      </c>
      <c r="I23" s="3" t="s">
        <v>14978</v>
      </c>
      <c r="J23" s="3" t="s">
        <v>14978</v>
      </c>
      <c r="K23" s="3" t="s">
        <v>14978</v>
      </c>
    </row>
    <row r="24" spans="1:11" ht="63">
      <c r="A24" s="6" t="s">
        <v>15107</v>
      </c>
      <c r="B24" s="3" t="s">
        <v>1204</v>
      </c>
      <c r="C24" s="3" t="s">
        <v>14978</v>
      </c>
      <c r="D24" s="4" t="s">
        <v>1164</v>
      </c>
      <c r="E24" s="4"/>
      <c r="F24" s="4" t="s">
        <v>14978</v>
      </c>
      <c r="G24" s="4" t="s">
        <v>1191</v>
      </c>
      <c r="H24" s="3" t="s">
        <v>14978</v>
      </c>
      <c r="I24" s="3" t="s">
        <v>14978</v>
      </c>
      <c r="J24" s="3" t="s">
        <v>14978</v>
      </c>
      <c r="K24" s="3" t="s">
        <v>14978</v>
      </c>
    </row>
    <row r="25" spans="1:11" ht="63">
      <c r="A25" s="6" t="s">
        <v>15008</v>
      </c>
      <c r="B25" s="3" t="s">
        <v>1205</v>
      </c>
      <c r="C25" s="3" t="s">
        <v>14978</v>
      </c>
      <c r="D25" s="4" t="s">
        <v>1164</v>
      </c>
      <c r="E25" s="4"/>
      <c r="F25" s="4" t="s">
        <v>14978</v>
      </c>
      <c r="G25" s="4" t="s">
        <v>1191</v>
      </c>
      <c r="H25" s="3" t="s">
        <v>14978</v>
      </c>
      <c r="I25" s="3" t="s">
        <v>14978</v>
      </c>
      <c r="J25" s="3" t="s">
        <v>14978</v>
      </c>
      <c r="K25" s="3" t="s">
        <v>14978</v>
      </c>
    </row>
    <row r="26" spans="1:11" ht="63">
      <c r="A26" s="6" t="s">
        <v>15067</v>
      </c>
      <c r="B26" s="3" t="s">
        <v>1206</v>
      </c>
      <c r="C26" s="3" t="s">
        <v>14978</v>
      </c>
      <c r="D26" s="4" t="s">
        <v>1164</v>
      </c>
      <c r="E26" s="4"/>
      <c r="F26" s="4" t="s">
        <v>14978</v>
      </c>
      <c r="G26" s="4" t="s">
        <v>1191</v>
      </c>
      <c r="H26" s="3" t="s">
        <v>14978</v>
      </c>
      <c r="I26" s="3" t="s">
        <v>14978</v>
      </c>
      <c r="J26" s="3" t="s">
        <v>14978</v>
      </c>
      <c r="K26" s="3" t="s">
        <v>14978</v>
      </c>
    </row>
    <row r="27" spans="1:11" ht="63">
      <c r="A27" s="6" t="s">
        <v>15222</v>
      </c>
      <c r="B27" s="3" t="s">
        <v>1207</v>
      </c>
      <c r="C27" s="3" t="s">
        <v>14978</v>
      </c>
      <c r="D27" s="4" t="s">
        <v>1164</v>
      </c>
      <c r="E27" s="4"/>
      <c r="F27" s="4" t="s">
        <v>14978</v>
      </c>
      <c r="G27" s="4" t="s">
        <v>1191</v>
      </c>
      <c r="H27" s="3" t="s">
        <v>14978</v>
      </c>
      <c r="I27" s="3" t="s">
        <v>14978</v>
      </c>
      <c r="J27" s="3" t="s">
        <v>14978</v>
      </c>
      <c r="K27" s="3" t="s">
        <v>14978</v>
      </c>
    </row>
    <row r="28" spans="1:11" ht="78.75">
      <c r="A28" s="6" t="s">
        <v>15113</v>
      </c>
      <c r="B28" s="3" t="s">
        <v>1208</v>
      </c>
      <c r="C28" s="3" t="s">
        <v>14978</v>
      </c>
      <c r="D28" s="4" t="s">
        <v>1164</v>
      </c>
      <c r="E28" s="4"/>
      <c r="F28" s="4" t="s">
        <v>14978</v>
      </c>
      <c r="G28" s="4" t="s">
        <v>1209</v>
      </c>
      <c r="H28" s="3" t="s">
        <v>14978</v>
      </c>
      <c r="I28" s="3" t="s">
        <v>14978</v>
      </c>
      <c r="J28" s="3" t="s">
        <v>14978</v>
      </c>
      <c r="K28" s="3" t="s">
        <v>14978</v>
      </c>
    </row>
    <row r="29" spans="1:11" ht="63">
      <c r="A29" s="6" t="s">
        <v>15078</v>
      </c>
      <c r="B29" s="3" t="s">
        <v>1210</v>
      </c>
      <c r="C29" s="3" t="s">
        <v>14978</v>
      </c>
      <c r="D29" s="4" t="s">
        <v>1164</v>
      </c>
      <c r="E29" s="4"/>
      <c r="F29" s="4" t="s">
        <v>14978</v>
      </c>
      <c r="G29" s="4" t="s">
        <v>1191</v>
      </c>
      <c r="H29" s="3" t="s">
        <v>14978</v>
      </c>
      <c r="I29" s="3" t="s">
        <v>14978</v>
      </c>
      <c r="J29" s="3" t="s">
        <v>14978</v>
      </c>
      <c r="K29" s="3" t="s">
        <v>14978</v>
      </c>
    </row>
    <row r="30" spans="1:11" ht="63">
      <c r="A30" s="6" t="s">
        <v>15314</v>
      </c>
      <c r="B30" s="3" t="s">
        <v>1211</v>
      </c>
      <c r="C30" s="3" t="s">
        <v>14978</v>
      </c>
      <c r="D30" s="4" t="s">
        <v>1164</v>
      </c>
      <c r="E30" s="4"/>
      <c r="F30" s="4" t="s">
        <v>14978</v>
      </c>
      <c r="G30" s="4" t="s">
        <v>1191</v>
      </c>
      <c r="H30" s="3" t="s">
        <v>14978</v>
      </c>
      <c r="I30" s="3" t="s">
        <v>14978</v>
      </c>
      <c r="J30" s="3" t="s">
        <v>14978</v>
      </c>
      <c r="K30" s="3" t="s">
        <v>14978</v>
      </c>
    </row>
    <row r="31" spans="1:11" ht="63">
      <c r="A31" s="6" t="s">
        <v>15310</v>
      </c>
      <c r="B31" s="3" t="s">
        <v>1212</v>
      </c>
      <c r="C31" s="3" t="s">
        <v>14978</v>
      </c>
      <c r="D31" s="4" t="s">
        <v>1164</v>
      </c>
      <c r="E31" s="4"/>
      <c r="F31" s="4" t="s">
        <v>14978</v>
      </c>
      <c r="G31" s="4" t="s">
        <v>1191</v>
      </c>
      <c r="H31" s="3" t="s">
        <v>14978</v>
      </c>
      <c r="I31" s="3" t="s">
        <v>14978</v>
      </c>
      <c r="J31" s="3" t="s">
        <v>14978</v>
      </c>
      <c r="K31" s="3" t="s">
        <v>14978</v>
      </c>
    </row>
    <row r="32" spans="1:11" ht="47.25">
      <c r="A32" s="6" t="s">
        <v>15548</v>
      </c>
      <c r="B32" s="3" t="s">
        <v>1213</v>
      </c>
      <c r="C32" s="3" t="s">
        <v>14978</v>
      </c>
      <c r="D32" s="4" t="s">
        <v>1164</v>
      </c>
      <c r="E32" s="4"/>
      <c r="F32" s="4" t="s">
        <v>14978</v>
      </c>
      <c r="G32" s="4" t="s">
        <v>1214</v>
      </c>
      <c r="H32" s="3" t="s">
        <v>14978</v>
      </c>
      <c r="I32" s="3" t="s">
        <v>14978</v>
      </c>
      <c r="J32" s="3" t="s">
        <v>14978</v>
      </c>
      <c r="K32" s="3" t="s">
        <v>14978</v>
      </c>
    </row>
    <row r="33" spans="1:11" ht="63">
      <c r="A33" s="6" t="s">
        <v>15040</v>
      </c>
      <c r="B33" s="3" t="s">
        <v>1215</v>
      </c>
      <c r="C33" s="3" t="s">
        <v>14978</v>
      </c>
      <c r="D33" s="4" t="s">
        <v>1164</v>
      </c>
      <c r="E33" s="4"/>
      <c r="F33" s="4" t="s">
        <v>14978</v>
      </c>
      <c r="G33" s="4" t="s">
        <v>1191</v>
      </c>
      <c r="H33" s="3" t="s">
        <v>14978</v>
      </c>
      <c r="I33" s="3" t="s">
        <v>14978</v>
      </c>
      <c r="J33" s="3" t="s">
        <v>14978</v>
      </c>
      <c r="K33" s="3" t="s">
        <v>14978</v>
      </c>
    </row>
    <row r="34" spans="1:11" ht="63">
      <c r="A34" s="6" t="s">
        <v>15022</v>
      </c>
      <c r="B34" s="3" t="s">
        <v>1216</v>
      </c>
      <c r="C34" s="3" t="s">
        <v>14978</v>
      </c>
      <c r="D34" s="4" t="s">
        <v>1164</v>
      </c>
      <c r="E34" s="4"/>
      <c r="F34" s="4" t="s">
        <v>14978</v>
      </c>
      <c r="G34" s="4" t="s">
        <v>1191</v>
      </c>
      <c r="H34" s="3" t="s">
        <v>14978</v>
      </c>
      <c r="I34" s="3" t="s">
        <v>14978</v>
      </c>
      <c r="J34" s="3" t="s">
        <v>14978</v>
      </c>
      <c r="K34" s="3" t="s">
        <v>14978</v>
      </c>
    </row>
    <row r="35" spans="1:11" ht="78.75">
      <c r="A35" s="6" t="s">
        <v>15245</v>
      </c>
      <c r="B35" s="3" t="s">
        <v>1217</v>
      </c>
      <c r="C35" s="3" t="s">
        <v>14978</v>
      </c>
      <c r="D35" s="4" t="s">
        <v>1164</v>
      </c>
      <c r="E35" s="4"/>
      <c r="F35" s="4" t="s">
        <v>14978</v>
      </c>
      <c r="G35" s="4" t="s">
        <v>1218</v>
      </c>
      <c r="H35" s="3" t="s">
        <v>14978</v>
      </c>
      <c r="I35" s="3" t="s">
        <v>14978</v>
      </c>
      <c r="J35" s="3" t="s">
        <v>14978</v>
      </c>
      <c r="K35" s="3" t="s">
        <v>14978</v>
      </c>
    </row>
    <row r="36" spans="1:11" ht="78.75">
      <c r="A36" s="6" t="s">
        <v>15084</v>
      </c>
      <c r="B36" s="3" t="s">
        <v>1219</v>
      </c>
      <c r="C36" s="3" t="s">
        <v>14978</v>
      </c>
      <c r="D36" s="4" t="s">
        <v>1164</v>
      </c>
      <c r="E36" s="4"/>
      <c r="F36" s="4" t="s">
        <v>14978</v>
      </c>
      <c r="G36" s="4" t="s">
        <v>1220</v>
      </c>
      <c r="H36" s="3" t="s">
        <v>14978</v>
      </c>
      <c r="I36" s="3" t="s">
        <v>14978</v>
      </c>
      <c r="J36" s="3" t="s">
        <v>14978</v>
      </c>
      <c r="K36" s="3" t="s">
        <v>14978</v>
      </c>
    </row>
    <row r="37" spans="1:11" ht="31.5">
      <c r="A37" s="6" t="s">
        <v>15247</v>
      </c>
      <c r="B37" s="3" t="s">
        <v>1221</v>
      </c>
      <c r="C37" s="3" t="s">
        <v>14978</v>
      </c>
      <c r="D37" s="4" t="s">
        <v>1164</v>
      </c>
      <c r="E37" s="4"/>
      <c r="F37" s="4" t="s">
        <v>1222</v>
      </c>
      <c r="G37" s="4" t="s">
        <v>1223</v>
      </c>
      <c r="H37" s="3" t="s">
        <v>14978</v>
      </c>
      <c r="I37" s="3" t="s">
        <v>14978</v>
      </c>
      <c r="J37" s="3" t="s">
        <v>14978</v>
      </c>
      <c r="K37" s="3" t="s">
        <v>14978</v>
      </c>
    </row>
    <row r="38" spans="1:11" ht="31.5">
      <c r="A38" s="6" t="s">
        <v>15550</v>
      </c>
      <c r="B38" s="3" t="s">
        <v>1224</v>
      </c>
      <c r="C38" s="3" t="s">
        <v>14978</v>
      </c>
      <c r="D38" s="4" t="s">
        <v>1164</v>
      </c>
      <c r="E38" s="4"/>
      <c r="F38" s="4" t="s">
        <v>1180</v>
      </c>
      <c r="G38" s="4" t="s">
        <v>1181</v>
      </c>
      <c r="H38" s="3" t="s">
        <v>15100</v>
      </c>
      <c r="I38" s="3" t="s">
        <v>14978</v>
      </c>
      <c r="J38" s="3" t="s">
        <v>14978</v>
      </c>
      <c r="K38" s="3" t="s">
        <v>14978</v>
      </c>
    </row>
    <row r="39" spans="1:11" ht="31.5">
      <c r="A39" s="6" t="s">
        <v>15349</v>
      </c>
      <c r="B39" s="3" t="s">
        <v>1225</v>
      </c>
      <c r="C39" s="3" t="s">
        <v>14978</v>
      </c>
      <c r="D39" s="4" t="s">
        <v>1164</v>
      </c>
      <c r="E39" s="4"/>
      <c r="F39" s="4" t="s">
        <v>1180</v>
      </c>
      <c r="G39" s="4" t="s">
        <v>16416</v>
      </c>
      <c r="H39" s="3" t="s">
        <v>15185</v>
      </c>
      <c r="I39" s="3" t="s">
        <v>14978</v>
      </c>
      <c r="J39" s="3" t="s">
        <v>14978</v>
      </c>
      <c r="K39" s="3" t="s">
        <v>14978</v>
      </c>
    </row>
    <row r="40" spans="1:11" ht="31.5">
      <c r="A40" s="6" t="s">
        <v>15410</v>
      </c>
      <c r="B40" s="3" t="s">
        <v>1226</v>
      </c>
      <c r="C40" s="3" t="s">
        <v>14978</v>
      </c>
      <c r="D40" s="4" t="s">
        <v>1164</v>
      </c>
      <c r="E40" s="4"/>
      <c r="F40" s="4" t="s">
        <v>1180</v>
      </c>
      <c r="G40" s="4" t="s">
        <v>1227</v>
      </c>
      <c r="H40" s="3" t="s">
        <v>13165</v>
      </c>
      <c r="I40" s="3" t="s">
        <v>14978</v>
      </c>
      <c r="J40" s="3" t="s">
        <v>14978</v>
      </c>
      <c r="K40" s="3" t="s">
        <v>14978</v>
      </c>
    </row>
    <row r="41" spans="1:11" ht="31.5">
      <c r="A41" s="6" t="s">
        <v>15134</v>
      </c>
      <c r="B41" s="3" t="s">
        <v>1228</v>
      </c>
      <c r="C41" s="3" t="s">
        <v>14978</v>
      </c>
      <c r="D41" s="4" t="s">
        <v>1164</v>
      </c>
      <c r="E41" s="4"/>
      <c r="F41" s="4" t="s">
        <v>1180</v>
      </c>
      <c r="G41" s="4" t="s">
        <v>1229</v>
      </c>
      <c r="H41" s="3" t="s">
        <v>14978</v>
      </c>
      <c r="I41" s="3" t="s">
        <v>14978</v>
      </c>
      <c r="J41" s="3" t="s">
        <v>14978</v>
      </c>
      <c r="K41" s="3" t="s">
        <v>14978</v>
      </c>
    </row>
    <row r="42" spans="1:11" ht="31.5">
      <c r="A42" s="6" t="s">
        <v>15047</v>
      </c>
      <c r="B42" s="3" t="s">
        <v>1230</v>
      </c>
      <c r="C42" s="3" t="s">
        <v>14978</v>
      </c>
      <c r="D42" s="4" t="s">
        <v>1164</v>
      </c>
      <c r="E42" s="4"/>
      <c r="F42" s="4" t="s">
        <v>1180</v>
      </c>
      <c r="G42" s="4" t="s">
        <v>15917</v>
      </c>
      <c r="H42" s="3" t="s">
        <v>15159</v>
      </c>
      <c r="I42" s="3" t="s">
        <v>14978</v>
      </c>
      <c r="J42" s="3" t="s">
        <v>14978</v>
      </c>
      <c r="K42" s="3" t="s">
        <v>14978</v>
      </c>
    </row>
    <row r="43" spans="1:11" ht="31.5">
      <c r="A43" s="6" t="s">
        <v>15042</v>
      </c>
      <c r="B43" s="3" t="s">
        <v>1231</v>
      </c>
      <c r="C43" s="3" t="s">
        <v>14978</v>
      </c>
      <c r="D43" s="4" t="s">
        <v>1164</v>
      </c>
      <c r="E43" s="4"/>
      <c r="F43" s="4" t="s">
        <v>1180</v>
      </c>
      <c r="G43" s="4" t="s">
        <v>1181</v>
      </c>
      <c r="H43" s="3" t="s">
        <v>15066</v>
      </c>
      <c r="I43" s="3" t="s">
        <v>14978</v>
      </c>
      <c r="J43" s="3" t="s">
        <v>14978</v>
      </c>
      <c r="K43" s="3" t="s">
        <v>14978</v>
      </c>
    </row>
    <row r="44" spans="1:11" ht="31.5">
      <c r="A44" s="6" t="s">
        <v>15408</v>
      </c>
      <c r="B44" s="3" t="s">
        <v>1232</v>
      </c>
      <c r="C44" s="3" t="s">
        <v>14978</v>
      </c>
      <c r="D44" s="4" t="s">
        <v>1164</v>
      </c>
      <c r="E44" s="4"/>
      <c r="F44" s="4" t="s">
        <v>1180</v>
      </c>
      <c r="G44" s="4" t="s">
        <v>1233</v>
      </c>
      <c r="H44" s="3" t="s">
        <v>15129</v>
      </c>
      <c r="I44" s="3" t="s">
        <v>14978</v>
      </c>
      <c r="J44" s="3" t="s">
        <v>14978</v>
      </c>
      <c r="K44" s="3" t="s">
        <v>14978</v>
      </c>
    </row>
    <row r="45" spans="1:11" ht="31.5">
      <c r="A45" s="6" t="s">
        <v>15044</v>
      </c>
      <c r="B45" s="3" t="s">
        <v>1234</v>
      </c>
      <c r="C45" s="3" t="s">
        <v>14978</v>
      </c>
      <c r="D45" s="4" t="s">
        <v>1164</v>
      </c>
      <c r="E45" s="4"/>
      <c r="F45" s="4" t="s">
        <v>1180</v>
      </c>
      <c r="G45" s="4" t="s">
        <v>10950</v>
      </c>
      <c r="H45" s="3" t="s">
        <v>15129</v>
      </c>
      <c r="I45" s="3" t="s">
        <v>14978</v>
      </c>
      <c r="J45" s="3" t="s">
        <v>14978</v>
      </c>
      <c r="K45" s="3" t="s">
        <v>14978</v>
      </c>
    </row>
    <row r="46" spans="1:11" ht="31.5">
      <c r="A46" s="6" t="s">
        <v>15423</v>
      </c>
      <c r="B46" s="3" t="s">
        <v>1235</v>
      </c>
      <c r="C46" s="3" t="s">
        <v>14978</v>
      </c>
      <c r="D46" s="4" t="s">
        <v>1164</v>
      </c>
      <c r="E46" s="4"/>
      <c r="F46" s="4" t="s">
        <v>1180</v>
      </c>
      <c r="G46" s="4" t="s">
        <v>1236</v>
      </c>
      <c r="H46" s="3" t="s">
        <v>14978</v>
      </c>
      <c r="I46" s="3" t="s">
        <v>14978</v>
      </c>
      <c r="J46" s="3" t="s">
        <v>15028</v>
      </c>
      <c r="K46" s="3" t="s">
        <v>14978</v>
      </c>
    </row>
    <row r="47" spans="1:11" ht="31.5">
      <c r="A47" s="6" t="s">
        <v>15594</v>
      </c>
      <c r="B47" s="3" t="s">
        <v>1237</v>
      </c>
      <c r="C47" s="3" t="s">
        <v>14978</v>
      </c>
      <c r="D47" s="4" t="s">
        <v>1164</v>
      </c>
      <c r="E47" s="4"/>
      <c r="F47" s="4" t="s">
        <v>1180</v>
      </c>
      <c r="G47" s="4" t="s">
        <v>1181</v>
      </c>
      <c r="H47" s="3" t="s">
        <v>15059</v>
      </c>
      <c r="I47" s="3" t="s">
        <v>14978</v>
      </c>
      <c r="J47" s="3" t="s">
        <v>14978</v>
      </c>
      <c r="K47" s="3" t="s">
        <v>14978</v>
      </c>
    </row>
    <row r="48" spans="1:11" ht="31.5">
      <c r="A48" s="6" t="s">
        <v>15618</v>
      </c>
      <c r="B48" s="3" t="s">
        <v>1238</v>
      </c>
      <c r="C48" s="3" t="s">
        <v>14978</v>
      </c>
      <c r="D48" s="4" t="s">
        <v>1164</v>
      </c>
      <c r="E48" s="4"/>
      <c r="F48" s="4" t="s">
        <v>1180</v>
      </c>
      <c r="G48" s="4" t="s">
        <v>1239</v>
      </c>
      <c r="H48" s="3" t="s">
        <v>14978</v>
      </c>
      <c r="I48" s="3" t="s">
        <v>14978</v>
      </c>
      <c r="J48" s="3" t="s">
        <v>14978</v>
      </c>
      <c r="K48" s="3" t="s">
        <v>14978</v>
      </c>
    </row>
    <row r="49" spans="1:11" ht="31.5">
      <c r="A49" s="6" t="s">
        <v>15164</v>
      </c>
      <c r="B49" s="3" t="s">
        <v>1240</v>
      </c>
      <c r="C49" s="3" t="s">
        <v>14978</v>
      </c>
      <c r="D49" s="4" t="s">
        <v>1164</v>
      </c>
      <c r="E49" s="4"/>
      <c r="F49" s="4" t="s">
        <v>1180</v>
      </c>
      <c r="G49" s="4" t="s">
        <v>1227</v>
      </c>
      <c r="H49" s="3" t="s">
        <v>15310</v>
      </c>
      <c r="I49" s="3" t="s">
        <v>14978</v>
      </c>
      <c r="J49" s="3" t="s">
        <v>14978</v>
      </c>
      <c r="K49" s="3" t="s">
        <v>14978</v>
      </c>
    </row>
    <row r="50" spans="1:11" ht="63">
      <c r="A50" s="6" t="s">
        <v>15119</v>
      </c>
      <c r="B50" s="3" t="s">
        <v>1241</v>
      </c>
      <c r="C50" s="3" t="s">
        <v>14978</v>
      </c>
      <c r="D50" s="4" t="s">
        <v>1164</v>
      </c>
      <c r="E50" s="4"/>
      <c r="F50" s="4" t="s">
        <v>14978</v>
      </c>
      <c r="G50" s="4" t="s">
        <v>1242</v>
      </c>
      <c r="H50" s="3" t="s">
        <v>14978</v>
      </c>
      <c r="I50" s="3" t="s">
        <v>14978</v>
      </c>
      <c r="J50" s="3" t="s">
        <v>14978</v>
      </c>
      <c r="K50" s="3" t="s">
        <v>14978</v>
      </c>
    </row>
    <row r="51" spans="1:11" ht="78.75">
      <c r="A51" s="6" t="s">
        <v>15626</v>
      </c>
      <c r="B51" s="3" t="s">
        <v>1243</v>
      </c>
      <c r="C51" s="3" t="s">
        <v>14978</v>
      </c>
      <c r="D51" s="4" t="s">
        <v>1164</v>
      </c>
      <c r="E51" s="4"/>
      <c r="F51" s="4" t="s">
        <v>14978</v>
      </c>
      <c r="G51" s="4" t="s">
        <v>1244</v>
      </c>
      <c r="H51" s="3" t="s">
        <v>14978</v>
      </c>
      <c r="I51" s="3" t="s">
        <v>14978</v>
      </c>
      <c r="J51" s="3" t="s">
        <v>14978</v>
      </c>
      <c r="K51" s="3" t="s">
        <v>14978</v>
      </c>
    </row>
    <row r="52" spans="1:11" ht="47.25">
      <c r="A52" s="6" t="s">
        <v>15262</v>
      </c>
      <c r="B52" s="3" t="s">
        <v>1245</v>
      </c>
      <c r="C52" s="3" t="s">
        <v>14978</v>
      </c>
      <c r="D52" s="4" t="s">
        <v>1164</v>
      </c>
      <c r="E52" s="4"/>
      <c r="F52" s="4" t="s">
        <v>14978</v>
      </c>
      <c r="G52" s="4" t="s">
        <v>1189</v>
      </c>
      <c r="H52" s="3" t="s">
        <v>14978</v>
      </c>
      <c r="I52" s="3" t="s">
        <v>14978</v>
      </c>
      <c r="J52" s="3" t="s">
        <v>14978</v>
      </c>
      <c r="K52" s="3" t="s">
        <v>14978</v>
      </c>
    </row>
    <row r="53" spans="1:11" ht="47.25">
      <c r="A53" s="6" t="s">
        <v>15252</v>
      </c>
      <c r="B53" s="3" t="s">
        <v>1246</v>
      </c>
      <c r="C53" s="3" t="s">
        <v>14978</v>
      </c>
      <c r="D53" s="4" t="s">
        <v>1164</v>
      </c>
      <c r="E53" s="4"/>
      <c r="F53" s="4" t="s">
        <v>14978</v>
      </c>
      <c r="G53" s="4" t="s">
        <v>1247</v>
      </c>
      <c r="H53" s="3" t="s">
        <v>14978</v>
      </c>
      <c r="I53" s="3" t="s">
        <v>14978</v>
      </c>
      <c r="J53" s="3" t="s">
        <v>14978</v>
      </c>
      <c r="K53" s="3" t="s">
        <v>14978</v>
      </c>
    </row>
    <row r="54" spans="1:11" ht="32.25" customHeight="1">
      <c r="A54" s="6" t="s">
        <v>15404</v>
      </c>
      <c r="B54" s="3" t="s">
        <v>1248</v>
      </c>
      <c r="C54" s="3" t="s">
        <v>14978</v>
      </c>
      <c r="D54" s="4" t="s">
        <v>1164</v>
      </c>
      <c r="E54" s="4"/>
      <c r="F54" s="4" t="s">
        <v>14978</v>
      </c>
      <c r="G54" s="4" t="s">
        <v>1249</v>
      </c>
      <c r="H54" s="3" t="s">
        <v>14978</v>
      </c>
      <c r="I54" s="3" t="s">
        <v>14978</v>
      </c>
      <c r="J54" s="3" t="s">
        <v>14978</v>
      </c>
      <c r="K54" s="3" t="s">
        <v>14978</v>
      </c>
    </row>
    <row r="55" spans="1:11" ht="54.75" customHeight="1">
      <c r="A55" s="6" t="s">
        <v>15402</v>
      </c>
      <c r="B55" s="3" t="s">
        <v>1250</v>
      </c>
      <c r="C55" s="3" t="s">
        <v>14978</v>
      </c>
      <c r="D55" s="4" t="s">
        <v>1164</v>
      </c>
      <c r="E55" s="4"/>
      <c r="F55" s="4" t="s">
        <v>14978</v>
      </c>
      <c r="G55" s="4" t="s">
        <v>1251</v>
      </c>
      <c r="H55" s="3" t="s">
        <v>14978</v>
      </c>
      <c r="I55" s="3" t="s">
        <v>14978</v>
      </c>
      <c r="J55" s="3" t="s">
        <v>14978</v>
      </c>
      <c r="K55" s="3" t="s">
        <v>14978</v>
      </c>
    </row>
    <row r="56" spans="1:11" ht="54.75" customHeight="1">
      <c r="A56" s="6" t="s">
        <v>15334</v>
      </c>
      <c r="B56" s="3" t="s">
        <v>1252</v>
      </c>
      <c r="C56" s="3" t="s">
        <v>14978</v>
      </c>
      <c r="D56" s="4" t="s">
        <v>1164</v>
      </c>
      <c r="E56" s="4"/>
      <c r="F56" s="4" t="s">
        <v>14978</v>
      </c>
      <c r="G56" s="4" t="s">
        <v>1191</v>
      </c>
      <c r="H56" s="3" t="s">
        <v>14978</v>
      </c>
      <c r="I56" s="3" t="s">
        <v>14978</v>
      </c>
      <c r="J56" s="3" t="s">
        <v>14978</v>
      </c>
      <c r="K56" s="3" t="s">
        <v>14978</v>
      </c>
    </row>
    <row r="57" spans="1:11" ht="54.75" customHeight="1">
      <c r="A57" s="6" t="s">
        <v>15381</v>
      </c>
      <c r="B57" s="3" t="s">
        <v>1253</v>
      </c>
      <c r="C57" s="3" t="s">
        <v>14978</v>
      </c>
      <c r="D57" s="4" t="s">
        <v>1164</v>
      </c>
      <c r="E57" s="4"/>
      <c r="F57" s="4" t="s">
        <v>14978</v>
      </c>
      <c r="G57" s="4" t="s">
        <v>1254</v>
      </c>
      <c r="H57" s="3" t="s">
        <v>14978</v>
      </c>
      <c r="I57" s="3" t="s">
        <v>14978</v>
      </c>
      <c r="J57" s="3" t="s">
        <v>14978</v>
      </c>
      <c r="K57" s="3" t="s">
        <v>14978</v>
      </c>
    </row>
    <row r="58" spans="1:11" ht="54.75" customHeight="1">
      <c r="A58" s="6" t="s">
        <v>15640</v>
      </c>
      <c r="B58" s="3" t="s">
        <v>1255</v>
      </c>
      <c r="C58" s="3" t="s">
        <v>14978</v>
      </c>
      <c r="D58" s="4" t="s">
        <v>1164</v>
      </c>
      <c r="E58" s="4"/>
      <c r="F58" s="4" t="s">
        <v>14978</v>
      </c>
      <c r="G58" s="4" t="s">
        <v>1256</v>
      </c>
      <c r="H58" s="3" t="s">
        <v>14978</v>
      </c>
      <c r="I58" s="3" t="s">
        <v>14978</v>
      </c>
      <c r="J58" s="3" t="s">
        <v>14978</v>
      </c>
      <c r="K58" s="3" t="s">
        <v>14978</v>
      </c>
    </row>
    <row r="59" spans="1:11" ht="48.75" customHeight="1">
      <c r="A59" s="6" t="s">
        <v>15643</v>
      </c>
      <c r="B59" s="3" t="s">
        <v>1257</v>
      </c>
      <c r="C59" s="3" t="s">
        <v>14978</v>
      </c>
      <c r="D59" s="4" t="s">
        <v>1164</v>
      </c>
      <c r="E59" s="4"/>
      <c r="F59" s="4" t="s">
        <v>14978</v>
      </c>
      <c r="G59" s="4" t="s">
        <v>1258</v>
      </c>
      <c r="H59" s="3" t="s">
        <v>14978</v>
      </c>
      <c r="I59" s="3" t="s">
        <v>14978</v>
      </c>
      <c r="J59" s="3" t="s">
        <v>14978</v>
      </c>
      <c r="K59" s="3" t="s">
        <v>14978</v>
      </c>
    </row>
    <row r="60" spans="1:11" ht="48.75" customHeight="1">
      <c r="A60" s="6" t="s">
        <v>15645</v>
      </c>
      <c r="B60" s="3" t="s">
        <v>1259</v>
      </c>
      <c r="C60" s="3" t="s">
        <v>14978</v>
      </c>
      <c r="D60" s="4" t="s">
        <v>1164</v>
      </c>
      <c r="E60" s="4"/>
      <c r="F60" s="4" t="s">
        <v>14978</v>
      </c>
      <c r="G60" s="4" t="s">
        <v>1175</v>
      </c>
      <c r="H60" s="3" t="s">
        <v>14978</v>
      </c>
      <c r="I60" s="3" t="s">
        <v>14978</v>
      </c>
      <c r="J60" s="3" t="s">
        <v>14978</v>
      </c>
      <c r="K60" s="3" t="s">
        <v>14978</v>
      </c>
    </row>
    <row r="61" spans="1:11" ht="48.75" customHeight="1">
      <c r="A61" s="6" t="s">
        <v>15648</v>
      </c>
      <c r="B61" s="3" t="s">
        <v>1260</v>
      </c>
      <c r="C61" s="3" t="s">
        <v>14978</v>
      </c>
      <c r="D61" s="4" t="s">
        <v>1164</v>
      </c>
      <c r="E61" s="4"/>
      <c r="F61" s="4" t="s">
        <v>14978</v>
      </c>
      <c r="G61" s="4" t="s">
        <v>1261</v>
      </c>
      <c r="H61" s="3" t="s">
        <v>14978</v>
      </c>
      <c r="I61" s="3" t="s">
        <v>14978</v>
      </c>
      <c r="J61" s="3" t="s">
        <v>14978</v>
      </c>
      <c r="K61" s="3" t="s">
        <v>14978</v>
      </c>
    </row>
    <row r="62" spans="1:11" ht="48.75" customHeight="1">
      <c r="A62" s="6" t="s">
        <v>15651</v>
      </c>
      <c r="B62" s="3" t="s">
        <v>1262</v>
      </c>
      <c r="C62" s="3" t="s">
        <v>14978</v>
      </c>
      <c r="D62" s="4" t="s">
        <v>1164</v>
      </c>
      <c r="E62" s="4"/>
      <c r="F62" s="4" t="s">
        <v>14978</v>
      </c>
      <c r="G62" s="4" t="s">
        <v>1263</v>
      </c>
      <c r="H62" s="3" t="s">
        <v>14978</v>
      </c>
      <c r="I62" s="3" t="s">
        <v>14996</v>
      </c>
      <c r="J62" s="3" t="s">
        <v>14978</v>
      </c>
      <c r="K62" s="3" t="s">
        <v>14978</v>
      </c>
    </row>
    <row r="63" spans="1:11" ht="31.5">
      <c r="A63" s="6" t="s">
        <v>15654</v>
      </c>
      <c r="B63" s="3" t="s">
        <v>1264</v>
      </c>
      <c r="C63" s="3" t="s">
        <v>14978</v>
      </c>
      <c r="D63" s="4" t="s">
        <v>1164</v>
      </c>
      <c r="E63" s="4"/>
      <c r="F63" s="4" t="s">
        <v>1165</v>
      </c>
      <c r="G63" s="4" t="s">
        <v>1265</v>
      </c>
      <c r="H63" s="3" t="s">
        <v>15037</v>
      </c>
      <c r="I63" s="3" t="s">
        <v>14978</v>
      </c>
      <c r="J63" s="3" t="s">
        <v>14978</v>
      </c>
      <c r="K63" s="3" t="s">
        <v>14978</v>
      </c>
    </row>
    <row r="64" spans="1:11" ht="31.5">
      <c r="A64" s="6" t="s">
        <v>15406</v>
      </c>
      <c r="B64" s="3" t="s">
        <v>1266</v>
      </c>
      <c r="C64" s="3" t="s">
        <v>14978</v>
      </c>
      <c r="D64" s="4" t="s">
        <v>1164</v>
      </c>
      <c r="E64" s="4"/>
      <c r="F64" s="4" t="s">
        <v>1165</v>
      </c>
      <c r="G64" s="4" t="s">
        <v>15909</v>
      </c>
      <c r="H64" s="3" t="s">
        <v>15245</v>
      </c>
      <c r="I64" s="3" t="s">
        <v>15100</v>
      </c>
      <c r="J64" s="3" t="s">
        <v>14978</v>
      </c>
      <c r="K64" s="3" t="s">
        <v>14978</v>
      </c>
    </row>
    <row r="65" spans="1:11" ht="31.5">
      <c r="A65" s="6" t="s">
        <v>15660</v>
      </c>
      <c r="B65" s="3" t="s">
        <v>1267</v>
      </c>
      <c r="C65" s="3" t="s">
        <v>14978</v>
      </c>
      <c r="D65" s="4" t="s">
        <v>1164</v>
      </c>
      <c r="E65" s="4"/>
      <c r="F65" s="4" t="s">
        <v>1165</v>
      </c>
      <c r="G65" s="4" t="s">
        <v>7358</v>
      </c>
      <c r="H65" s="3" t="s">
        <v>15224</v>
      </c>
      <c r="I65" s="3" t="s">
        <v>15059</v>
      </c>
      <c r="J65" s="3" t="s">
        <v>14978</v>
      </c>
      <c r="K65" s="3" t="s">
        <v>14978</v>
      </c>
    </row>
    <row r="66" spans="1:11" ht="31.5">
      <c r="A66" s="6" t="s">
        <v>15370</v>
      </c>
      <c r="B66" s="3" t="s">
        <v>1268</v>
      </c>
      <c r="C66" s="3" t="s">
        <v>14978</v>
      </c>
      <c r="D66" s="4" t="s">
        <v>1164</v>
      </c>
      <c r="E66" s="4"/>
      <c r="F66" s="4" t="s">
        <v>1165</v>
      </c>
      <c r="G66" s="4" t="s">
        <v>7358</v>
      </c>
      <c r="H66" s="3" t="s">
        <v>1269</v>
      </c>
      <c r="I66" s="3" t="s">
        <v>14978</v>
      </c>
      <c r="J66" s="3" t="s">
        <v>14978</v>
      </c>
      <c r="K66" s="3" t="s">
        <v>14978</v>
      </c>
    </row>
    <row r="67" spans="1:11" ht="31.5">
      <c r="A67" s="6" t="s">
        <v>15354</v>
      </c>
      <c r="B67" s="3" t="s">
        <v>1270</v>
      </c>
      <c r="C67" s="3" t="s">
        <v>14978</v>
      </c>
      <c r="D67" s="4" t="s">
        <v>1164</v>
      </c>
      <c r="E67" s="4"/>
      <c r="F67" s="4" t="s">
        <v>1271</v>
      </c>
      <c r="G67" s="4" t="s">
        <v>4843</v>
      </c>
      <c r="H67" s="3" t="s">
        <v>15062</v>
      </c>
      <c r="I67" s="3" t="s">
        <v>14978</v>
      </c>
      <c r="J67" s="3" t="s">
        <v>14978</v>
      </c>
      <c r="K67" s="3" t="s">
        <v>14978</v>
      </c>
    </row>
    <row r="68" spans="1:11" ht="31.5">
      <c r="A68" s="6" t="s">
        <v>15667</v>
      </c>
      <c r="B68" s="3" t="s">
        <v>1272</v>
      </c>
      <c r="C68" s="3" t="s">
        <v>14978</v>
      </c>
      <c r="D68" s="4" t="s">
        <v>1164</v>
      </c>
      <c r="E68" s="4"/>
      <c r="F68" s="4" t="s">
        <v>1273</v>
      </c>
      <c r="G68" s="4"/>
      <c r="H68" s="3" t="s">
        <v>14978</v>
      </c>
      <c r="I68" s="3" t="s">
        <v>14978</v>
      </c>
      <c r="J68" s="3" t="s">
        <v>14978</v>
      </c>
      <c r="K68" s="3" t="s">
        <v>14978</v>
      </c>
    </row>
    <row r="69" spans="1:11" ht="31.5">
      <c r="A69" s="6" t="s">
        <v>15670</v>
      </c>
      <c r="B69" s="3" t="s">
        <v>1274</v>
      </c>
      <c r="C69" s="3" t="s">
        <v>14978</v>
      </c>
      <c r="D69" s="4" t="s">
        <v>1164</v>
      </c>
      <c r="E69" s="4"/>
      <c r="F69" s="4" t="s">
        <v>1177</v>
      </c>
      <c r="G69" s="4" t="s">
        <v>1275</v>
      </c>
      <c r="H69" s="3" t="s">
        <v>15159</v>
      </c>
      <c r="I69" s="3" t="s">
        <v>14978</v>
      </c>
      <c r="J69" s="3" t="s">
        <v>14978</v>
      </c>
      <c r="K69" s="3" t="s">
        <v>14978</v>
      </c>
    </row>
    <row r="70" spans="1:11" ht="31.5">
      <c r="A70" s="6" t="s">
        <v>15379</v>
      </c>
      <c r="B70" s="3" t="s">
        <v>1276</v>
      </c>
      <c r="C70" s="3" t="s">
        <v>14978</v>
      </c>
      <c r="D70" s="4" t="s">
        <v>1164</v>
      </c>
      <c r="E70" s="4"/>
      <c r="F70" s="4" t="s">
        <v>1177</v>
      </c>
      <c r="G70" s="4" t="s">
        <v>15969</v>
      </c>
      <c r="H70" s="3" t="s">
        <v>15107</v>
      </c>
      <c r="I70" s="3" t="s">
        <v>14978</v>
      </c>
      <c r="J70" s="3" t="s">
        <v>14978</v>
      </c>
      <c r="K70" s="3" t="s">
        <v>14978</v>
      </c>
    </row>
    <row r="71" spans="1:11" ht="31.5">
      <c r="A71" s="6" t="s">
        <v>15447</v>
      </c>
      <c r="B71" s="3" t="s">
        <v>1277</v>
      </c>
      <c r="C71" s="3" t="s">
        <v>14978</v>
      </c>
      <c r="D71" s="4" t="s">
        <v>1164</v>
      </c>
      <c r="E71" s="4"/>
      <c r="F71" s="4" t="s">
        <v>1278</v>
      </c>
      <c r="G71" s="4" t="s">
        <v>15039</v>
      </c>
      <c r="H71" s="3" t="s">
        <v>12788</v>
      </c>
      <c r="I71" s="3" t="s">
        <v>14978</v>
      </c>
      <c r="J71" s="3" t="s">
        <v>14978</v>
      </c>
      <c r="K71" s="3" t="s">
        <v>14978</v>
      </c>
    </row>
    <row r="72" spans="1:11" ht="31.5">
      <c r="A72" s="6" t="s">
        <v>15675</v>
      </c>
      <c r="B72" s="3" t="s">
        <v>1279</v>
      </c>
      <c r="C72" s="3" t="s">
        <v>14978</v>
      </c>
      <c r="D72" s="4" t="s">
        <v>1164</v>
      </c>
      <c r="E72" s="4"/>
      <c r="F72" s="4" t="s">
        <v>1273</v>
      </c>
      <c r="G72" s="4" t="s">
        <v>15039</v>
      </c>
      <c r="H72" s="3" t="s">
        <v>1280</v>
      </c>
      <c r="I72" s="3" t="s">
        <v>14978</v>
      </c>
      <c r="J72" s="3" t="s">
        <v>14978</v>
      </c>
      <c r="K72" s="3" t="s">
        <v>14978</v>
      </c>
    </row>
    <row r="73" spans="1:11" ht="31.5">
      <c r="A73" s="6" t="s">
        <v>15679</v>
      </c>
      <c r="B73" s="3" t="s">
        <v>1281</v>
      </c>
      <c r="C73" s="3" t="s">
        <v>14978</v>
      </c>
      <c r="D73" s="4" t="s">
        <v>1164</v>
      </c>
      <c r="E73" s="4"/>
      <c r="F73" s="4" t="s">
        <v>1278</v>
      </c>
      <c r="G73" s="4" t="s">
        <v>15267</v>
      </c>
      <c r="H73" s="3" t="s">
        <v>15100</v>
      </c>
      <c r="I73" s="3" t="s">
        <v>14978</v>
      </c>
      <c r="J73" s="3" t="s">
        <v>14978</v>
      </c>
      <c r="K73" s="3" t="s">
        <v>14978</v>
      </c>
    </row>
    <row r="74" spans="1:11" ht="31.5">
      <c r="A74" s="6" t="s">
        <v>15682</v>
      </c>
      <c r="B74" s="3" t="s">
        <v>1282</v>
      </c>
      <c r="C74" s="3" t="s">
        <v>14978</v>
      </c>
      <c r="D74" s="4" t="s">
        <v>1164</v>
      </c>
      <c r="E74" s="4"/>
      <c r="F74" s="4" t="s">
        <v>1273</v>
      </c>
      <c r="G74" s="4" t="s">
        <v>1283</v>
      </c>
      <c r="H74" s="3" t="s">
        <v>15406</v>
      </c>
      <c r="I74" s="3" t="s">
        <v>14978</v>
      </c>
      <c r="J74" s="3" t="s">
        <v>14978</v>
      </c>
      <c r="K74" s="3" t="s">
        <v>14978</v>
      </c>
    </row>
    <row r="75" spans="1:11" ht="31.5">
      <c r="A75" s="6" t="s">
        <v>15264</v>
      </c>
      <c r="B75" s="3" t="s">
        <v>1284</v>
      </c>
      <c r="C75" s="3" t="s">
        <v>14978</v>
      </c>
      <c r="D75" s="4" t="s">
        <v>1164</v>
      </c>
      <c r="E75" s="4"/>
      <c r="F75" s="4" t="s">
        <v>1177</v>
      </c>
      <c r="G75" s="4" t="s">
        <v>1275</v>
      </c>
      <c r="H75" s="3" t="s">
        <v>15017</v>
      </c>
      <c r="I75" s="3" t="s">
        <v>14978</v>
      </c>
      <c r="J75" s="3" t="s">
        <v>14978</v>
      </c>
      <c r="K75" s="3" t="s">
        <v>14978</v>
      </c>
    </row>
    <row r="76" spans="1:11" ht="31.5">
      <c r="A76" s="6" t="s">
        <v>15687</v>
      </c>
      <c r="B76" s="3" t="s">
        <v>1285</v>
      </c>
      <c r="C76" s="3" t="s">
        <v>14978</v>
      </c>
      <c r="D76" s="4" t="s">
        <v>1164</v>
      </c>
      <c r="E76" s="4"/>
      <c r="F76" s="4" t="s">
        <v>1177</v>
      </c>
      <c r="G76" s="4" t="s">
        <v>1275</v>
      </c>
      <c r="H76" s="3" t="s">
        <v>1286</v>
      </c>
      <c r="I76" s="3" t="s">
        <v>14978</v>
      </c>
      <c r="J76" s="3" t="s">
        <v>14978</v>
      </c>
      <c r="K76" s="3" t="s">
        <v>14978</v>
      </c>
    </row>
    <row r="77" spans="1:11" ht="31.5">
      <c r="A77" s="6" t="s">
        <v>15689</v>
      </c>
      <c r="B77" s="3" t="s">
        <v>1287</v>
      </c>
      <c r="C77" s="3" t="s">
        <v>14978</v>
      </c>
      <c r="D77" s="4" t="s">
        <v>1164</v>
      </c>
      <c r="E77" s="4"/>
      <c r="F77" s="4" t="s">
        <v>1177</v>
      </c>
      <c r="G77" s="4" t="s">
        <v>1288</v>
      </c>
      <c r="H77" s="3" t="s">
        <v>15017</v>
      </c>
      <c r="I77" s="3" t="s">
        <v>14978</v>
      </c>
      <c r="J77" s="3" t="s">
        <v>14978</v>
      </c>
      <c r="K77" s="3" t="s">
        <v>14978</v>
      </c>
    </row>
    <row r="78" spans="1:11" ht="31.5">
      <c r="A78" s="6" t="s">
        <v>15691</v>
      </c>
      <c r="B78" s="3" t="s">
        <v>1289</v>
      </c>
      <c r="C78" s="3" t="s">
        <v>14978</v>
      </c>
      <c r="D78" s="4" t="s">
        <v>1164</v>
      </c>
      <c r="E78" s="4"/>
      <c r="F78" s="4" t="s">
        <v>1177</v>
      </c>
      <c r="G78" s="4" t="s">
        <v>1290</v>
      </c>
      <c r="H78" s="3" t="s">
        <v>15054</v>
      </c>
      <c r="I78" s="3" t="s">
        <v>14978</v>
      </c>
      <c r="J78" s="3" t="s">
        <v>14978</v>
      </c>
      <c r="K78" s="3" t="s">
        <v>14978</v>
      </c>
    </row>
    <row r="79" spans="1:11" ht="31.5">
      <c r="A79" s="6" t="s">
        <v>15693</v>
      </c>
      <c r="B79" s="3" t="s">
        <v>1291</v>
      </c>
      <c r="C79" s="3" t="s">
        <v>14978</v>
      </c>
      <c r="D79" s="4" t="s">
        <v>1164</v>
      </c>
      <c r="E79" s="4"/>
      <c r="F79" s="4" t="s">
        <v>1177</v>
      </c>
      <c r="G79" s="4" t="s">
        <v>15969</v>
      </c>
      <c r="H79" s="3" t="s">
        <v>1292</v>
      </c>
      <c r="I79" s="3" t="s">
        <v>14978</v>
      </c>
      <c r="J79" s="3" t="s">
        <v>14978</v>
      </c>
      <c r="K79" s="3" t="s">
        <v>14978</v>
      </c>
    </row>
    <row r="80" spans="1:11" ht="31.5">
      <c r="A80" s="6" t="s">
        <v>15412</v>
      </c>
      <c r="B80" s="3" t="s">
        <v>1293</v>
      </c>
      <c r="C80" s="3" t="s">
        <v>14978</v>
      </c>
      <c r="D80" s="4" t="s">
        <v>1164</v>
      </c>
      <c r="E80" s="4"/>
      <c r="F80" s="4" t="s">
        <v>1177</v>
      </c>
      <c r="G80" s="4" t="s">
        <v>1294</v>
      </c>
      <c r="H80" s="3" t="s">
        <v>1295</v>
      </c>
      <c r="I80" s="3" t="s">
        <v>14978</v>
      </c>
      <c r="J80" s="3" t="s">
        <v>14978</v>
      </c>
      <c r="K80" s="3" t="s">
        <v>14978</v>
      </c>
    </row>
    <row r="81" spans="1:11" ht="31.5">
      <c r="A81" s="6" t="s">
        <v>15696</v>
      </c>
      <c r="B81" s="3" t="s">
        <v>1296</v>
      </c>
      <c r="C81" s="3" t="s">
        <v>14978</v>
      </c>
      <c r="D81" s="4" t="s">
        <v>1164</v>
      </c>
      <c r="E81" s="4"/>
      <c r="F81" s="4" t="s">
        <v>1177</v>
      </c>
      <c r="G81" s="4" t="s">
        <v>1297</v>
      </c>
      <c r="H81" s="3" t="s">
        <v>15319</v>
      </c>
      <c r="I81" s="3" t="s">
        <v>14978</v>
      </c>
      <c r="J81" s="3" t="s">
        <v>14978</v>
      </c>
      <c r="K81" s="3" t="s">
        <v>14978</v>
      </c>
    </row>
    <row r="82" spans="1:11" ht="31.5">
      <c r="A82" s="6" t="s">
        <v>15699</v>
      </c>
      <c r="B82" s="3" t="s">
        <v>1298</v>
      </c>
      <c r="C82" s="3" t="s">
        <v>14978</v>
      </c>
      <c r="D82" s="4" t="s">
        <v>1164</v>
      </c>
      <c r="E82" s="4"/>
      <c r="F82" s="4" t="s">
        <v>1177</v>
      </c>
      <c r="G82" s="4" t="s">
        <v>15014</v>
      </c>
      <c r="H82" s="3" t="s">
        <v>1299</v>
      </c>
      <c r="I82" s="3" t="s">
        <v>14978</v>
      </c>
      <c r="J82" s="3" t="s">
        <v>14978</v>
      </c>
      <c r="K82" s="3" t="s">
        <v>14978</v>
      </c>
    </row>
    <row r="83" spans="1:11" ht="31.5">
      <c r="A83" s="6" t="s">
        <v>15702</v>
      </c>
      <c r="B83" s="3" t="s">
        <v>1300</v>
      </c>
      <c r="C83" s="3" t="s">
        <v>14978</v>
      </c>
      <c r="D83" s="4" t="s">
        <v>1164</v>
      </c>
      <c r="E83" s="4"/>
      <c r="F83" s="4" t="s">
        <v>1177</v>
      </c>
      <c r="G83" s="4" t="s">
        <v>15969</v>
      </c>
      <c r="H83" s="3" t="s">
        <v>16455</v>
      </c>
      <c r="I83" s="3" t="s">
        <v>14978</v>
      </c>
      <c r="J83" s="3" t="s">
        <v>14978</v>
      </c>
      <c r="K83" s="3" t="s">
        <v>14978</v>
      </c>
    </row>
    <row r="84" spans="1:11" ht="31.5">
      <c r="A84" s="6" t="s">
        <v>15706</v>
      </c>
      <c r="B84" s="3" t="s">
        <v>1301</v>
      </c>
      <c r="C84" s="3" t="s">
        <v>14978</v>
      </c>
      <c r="D84" s="4" t="s">
        <v>1164</v>
      </c>
      <c r="E84" s="4"/>
      <c r="F84" s="4" t="s">
        <v>1177</v>
      </c>
      <c r="G84" s="4" t="s">
        <v>1297</v>
      </c>
      <c r="H84" s="3" t="s">
        <v>15105</v>
      </c>
      <c r="I84" s="3" t="s">
        <v>14978</v>
      </c>
      <c r="J84" s="3" t="s">
        <v>14978</v>
      </c>
      <c r="K84" s="3" t="s">
        <v>14978</v>
      </c>
    </row>
    <row r="85" spans="1:11" ht="31.5">
      <c r="A85" s="6" t="s">
        <v>15709</v>
      </c>
      <c r="B85" s="3" t="s">
        <v>1302</v>
      </c>
      <c r="C85" s="3" t="s">
        <v>14978</v>
      </c>
      <c r="D85" s="4" t="s">
        <v>1164</v>
      </c>
      <c r="E85" s="4"/>
      <c r="F85" s="4" t="s">
        <v>1177</v>
      </c>
      <c r="G85" s="4" t="s">
        <v>1297</v>
      </c>
      <c r="H85" s="3" t="s">
        <v>1303</v>
      </c>
      <c r="I85" s="3" t="s">
        <v>14978</v>
      </c>
      <c r="J85" s="3" t="s">
        <v>14978</v>
      </c>
      <c r="K85" s="3" t="s">
        <v>14978</v>
      </c>
    </row>
    <row r="86" spans="1:11" ht="31.5">
      <c r="A86" s="6" t="s">
        <v>15254</v>
      </c>
      <c r="B86" s="3" t="s">
        <v>1304</v>
      </c>
      <c r="C86" s="3" t="s">
        <v>14978</v>
      </c>
      <c r="D86" s="4" t="s">
        <v>1164</v>
      </c>
      <c r="E86" s="4"/>
      <c r="F86" s="4" t="s">
        <v>1177</v>
      </c>
      <c r="G86" s="4" t="s">
        <v>15039</v>
      </c>
      <c r="H86" s="3" t="s">
        <v>15159</v>
      </c>
      <c r="I86" s="3" t="s">
        <v>14978</v>
      </c>
      <c r="J86" s="3" t="s">
        <v>14978</v>
      </c>
      <c r="K86" s="3" t="s">
        <v>14978</v>
      </c>
    </row>
    <row r="87" spans="1:11" ht="31.5">
      <c r="A87" s="6" t="s">
        <v>15256</v>
      </c>
      <c r="B87" s="3" t="s">
        <v>1305</v>
      </c>
      <c r="C87" s="3" t="s">
        <v>14978</v>
      </c>
      <c r="D87" s="4" t="s">
        <v>1164</v>
      </c>
      <c r="E87" s="4"/>
      <c r="F87" s="4" t="s">
        <v>1177</v>
      </c>
      <c r="G87" s="4" t="s">
        <v>15014</v>
      </c>
      <c r="H87" s="3" t="s">
        <v>15105</v>
      </c>
      <c r="I87" s="3" t="s">
        <v>14978</v>
      </c>
      <c r="J87" s="3" t="s">
        <v>14978</v>
      </c>
      <c r="K87" s="3" t="s">
        <v>14978</v>
      </c>
    </row>
    <row r="88" spans="1:11" ht="31.5">
      <c r="A88" s="6" t="s">
        <v>15713</v>
      </c>
      <c r="B88" s="3" t="s">
        <v>1306</v>
      </c>
      <c r="C88" s="3" t="s">
        <v>14978</v>
      </c>
      <c r="D88" s="4" t="s">
        <v>1164</v>
      </c>
      <c r="E88" s="4"/>
      <c r="F88" s="4" t="s">
        <v>1177</v>
      </c>
      <c r="G88" s="4" t="s">
        <v>15662</v>
      </c>
      <c r="H88" s="3" t="s">
        <v>15351</v>
      </c>
      <c r="I88" s="3" t="s">
        <v>14978</v>
      </c>
      <c r="J88" s="3" t="s">
        <v>14978</v>
      </c>
      <c r="K88" s="3" t="s">
        <v>14978</v>
      </c>
    </row>
    <row r="89" spans="1:11" ht="31.5">
      <c r="A89" s="6" t="s">
        <v>15715</v>
      </c>
      <c r="B89" s="3" t="s">
        <v>1307</v>
      </c>
      <c r="C89" s="3" t="s">
        <v>14978</v>
      </c>
      <c r="D89" s="4" t="s">
        <v>1164</v>
      </c>
      <c r="E89" s="4"/>
      <c r="F89" s="4" t="s">
        <v>1177</v>
      </c>
      <c r="G89" s="4" t="s">
        <v>15053</v>
      </c>
      <c r="H89" s="3" t="s">
        <v>15272</v>
      </c>
      <c r="I89" s="3" t="s">
        <v>14978</v>
      </c>
      <c r="J89" s="3" t="s">
        <v>14978</v>
      </c>
      <c r="K89" s="3" t="s">
        <v>14978</v>
      </c>
    </row>
    <row r="90" spans="1:11" ht="31.5">
      <c r="A90" s="6" t="s">
        <v>15717</v>
      </c>
      <c r="B90" s="3" t="s">
        <v>1308</v>
      </c>
      <c r="C90" s="3" t="s">
        <v>14978</v>
      </c>
      <c r="D90" s="4" t="s">
        <v>1164</v>
      </c>
      <c r="E90" s="4"/>
      <c r="F90" s="4" t="s">
        <v>1177</v>
      </c>
      <c r="G90" s="4" t="s">
        <v>1275</v>
      </c>
      <c r="H90" s="3" t="s">
        <v>15189</v>
      </c>
      <c r="I90" s="3" t="s">
        <v>14978</v>
      </c>
      <c r="J90" s="3" t="s">
        <v>14978</v>
      </c>
      <c r="K90" s="3" t="s">
        <v>14978</v>
      </c>
    </row>
    <row r="91" spans="1:11" ht="31.5">
      <c r="A91" s="6" t="s">
        <v>15719</v>
      </c>
      <c r="B91" s="3" t="s">
        <v>1309</v>
      </c>
      <c r="C91" s="3" t="s">
        <v>14978</v>
      </c>
      <c r="D91" s="4" t="s">
        <v>1164</v>
      </c>
      <c r="E91" s="4"/>
      <c r="F91" s="4" t="s">
        <v>1177</v>
      </c>
      <c r="G91" s="4" t="s">
        <v>1275</v>
      </c>
      <c r="H91" s="3" t="s">
        <v>15224</v>
      </c>
      <c r="I91" s="3" t="s">
        <v>14978</v>
      </c>
      <c r="J91" s="3" t="s">
        <v>14978</v>
      </c>
      <c r="K91" s="3" t="s">
        <v>14978</v>
      </c>
    </row>
    <row r="92" spans="1:11" ht="31.5">
      <c r="A92" s="6" t="s">
        <v>15722</v>
      </c>
      <c r="B92" s="3" t="s">
        <v>1310</v>
      </c>
      <c r="C92" s="3" t="s">
        <v>14978</v>
      </c>
      <c r="D92" s="4" t="s">
        <v>1164</v>
      </c>
      <c r="E92" s="4"/>
      <c r="F92" s="4" t="s">
        <v>1177</v>
      </c>
      <c r="G92" s="4" t="s">
        <v>1311</v>
      </c>
      <c r="H92" s="3" t="s">
        <v>1312</v>
      </c>
      <c r="I92" s="3" t="s">
        <v>14978</v>
      </c>
      <c r="J92" s="3" t="s">
        <v>14978</v>
      </c>
      <c r="K92" s="3" t="s">
        <v>14978</v>
      </c>
    </row>
    <row r="93" spans="1:11" ht="31.5">
      <c r="A93" s="6" t="s">
        <v>15724</v>
      </c>
      <c r="B93" s="3" t="s">
        <v>1313</v>
      </c>
      <c r="C93" s="3" t="s">
        <v>14978</v>
      </c>
      <c r="D93" s="4" t="s">
        <v>1164</v>
      </c>
      <c r="E93" s="4"/>
      <c r="F93" s="4" t="s">
        <v>1177</v>
      </c>
      <c r="G93" s="4" t="s">
        <v>15014</v>
      </c>
      <c r="H93" s="3" t="s">
        <v>16653</v>
      </c>
      <c r="I93" s="3" t="s">
        <v>14978</v>
      </c>
      <c r="J93" s="3" t="s">
        <v>14978</v>
      </c>
      <c r="K93" s="3" t="s">
        <v>14978</v>
      </c>
    </row>
    <row r="94" spans="1:11" ht="31.5">
      <c r="A94" s="6" t="s">
        <v>15726</v>
      </c>
      <c r="B94" s="3" t="s">
        <v>1314</v>
      </c>
      <c r="C94" s="3" t="s">
        <v>14978</v>
      </c>
      <c r="D94" s="4" t="s">
        <v>1164</v>
      </c>
      <c r="E94" s="4"/>
      <c r="F94" s="4" t="s">
        <v>1177</v>
      </c>
      <c r="G94" s="4" t="s">
        <v>15969</v>
      </c>
      <c r="H94" s="3" t="s">
        <v>8224</v>
      </c>
      <c r="I94" s="3" t="s">
        <v>14978</v>
      </c>
      <c r="J94" s="3" t="s">
        <v>14978</v>
      </c>
      <c r="K94" s="3" t="s">
        <v>14978</v>
      </c>
    </row>
    <row r="95" spans="1:11" ht="31.5">
      <c r="A95" s="6" t="s">
        <v>15729</v>
      </c>
      <c r="B95" s="3" t="s">
        <v>1315</v>
      </c>
      <c r="C95" s="3" t="s">
        <v>14978</v>
      </c>
      <c r="D95" s="4" t="s">
        <v>1164</v>
      </c>
      <c r="E95" s="4"/>
      <c r="F95" s="4" t="s">
        <v>1177</v>
      </c>
      <c r="G95" s="4" t="s">
        <v>1275</v>
      </c>
      <c r="H95" s="3" t="s">
        <v>1316</v>
      </c>
      <c r="I95" s="3" t="s">
        <v>14978</v>
      </c>
      <c r="J95" s="3" t="s">
        <v>14978</v>
      </c>
      <c r="K95" s="3" t="s">
        <v>14978</v>
      </c>
    </row>
    <row r="96" spans="1:11" ht="31.5">
      <c r="A96" s="6" t="s">
        <v>15731</v>
      </c>
      <c r="B96" s="3" t="s">
        <v>1317</v>
      </c>
      <c r="C96" s="3" t="s">
        <v>14978</v>
      </c>
      <c r="D96" s="4" t="s">
        <v>1164</v>
      </c>
      <c r="E96" s="4"/>
      <c r="F96" s="4" t="s">
        <v>1177</v>
      </c>
      <c r="G96" s="4" t="s">
        <v>1275</v>
      </c>
      <c r="H96" s="3" t="s">
        <v>15008</v>
      </c>
      <c r="I96" s="3" t="s">
        <v>14978</v>
      </c>
      <c r="J96" s="3" t="s">
        <v>14978</v>
      </c>
      <c r="K96" s="3" t="s">
        <v>14978</v>
      </c>
    </row>
    <row r="97" spans="1:11" ht="31.5">
      <c r="A97" s="6" t="s">
        <v>15250</v>
      </c>
      <c r="B97" s="3" t="s">
        <v>1318</v>
      </c>
      <c r="C97" s="3" t="s">
        <v>14978</v>
      </c>
      <c r="D97" s="4" t="s">
        <v>1164</v>
      </c>
      <c r="E97" s="4"/>
      <c r="F97" s="4" t="s">
        <v>1177</v>
      </c>
      <c r="G97" s="4" t="s">
        <v>1275</v>
      </c>
      <c r="H97" s="3" t="s">
        <v>1319</v>
      </c>
      <c r="I97" s="3" t="s">
        <v>14978</v>
      </c>
      <c r="J97" s="3" t="s">
        <v>14978</v>
      </c>
      <c r="K97" s="3" t="s">
        <v>14978</v>
      </c>
    </row>
    <row r="98" spans="1:11" ht="47.25">
      <c r="A98" s="6" t="s">
        <v>15734</v>
      </c>
      <c r="B98" s="3" t="s">
        <v>1320</v>
      </c>
      <c r="C98" s="3" t="s">
        <v>14978</v>
      </c>
      <c r="D98" s="4" t="s">
        <v>1164</v>
      </c>
      <c r="E98" s="4"/>
      <c r="F98" s="4" t="s">
        <v>1273</v>
      </c>
      <c r="G98" s="4" t="s">
        <v>1321</v>
      </c>
      <c r="H98" s="3" t="s">
        <v>14978</v>
      </c>
      <c r="I98" s="3" t="s">
        <v>14978</v>
      </c>
      <c r="J98" s="3" t="s">
        <v>14978</v>
      </c>
      <c r="K98" s="3" t="s">
        <v>14978</v>
      </c>
    </row>
    <row r="99" spans="1:11" ht="31.5">
      <c r="A99" s="6" t="s">
        <v>15736</v>
      </c>
      <c r="B99" s="3" t="s">
        <v>1322</v>
      </c>
      <c r="C99" s="3" t="s">
        <v>14978</v>
      </c>
      <c r="D99" s="4" t="s">
        <v>1164</v>
      </c>
      <c r="E99" s="4"/>
      <c r="F99" s="4" t="s">
        <v>1177</v>
      </c>
      <c r="G99" s="4" t="s">
        <v>15053</v>
      </c>
      <c r="H99" s="3" t="s">
        <v>15535</v>
      </c>
      <c r="I99" s="3" t="s">
        <v>14978</v>
      </c>
      <c r="J99" s="3" t="s">
        <v>14978</v>
      </c>
      <c r="K99" s="3" t="s">
        <v>14978</v>
      </c>
    </row>
    <row r="100" spans="1:11" ht="31.5">
      <c r="A100" s="6" t="s">
        <v>15738</v>
      </c>
      <c r="B100" s="3" t="s">
        <v>1323</v>
      </c>
      <c r="C100" s="3" t="s">
        <v>14978</v>
      </c>
      <c r="D100" s="4" t="s">
        <v>1164</v>
      </c>
      <c r="E100" s="4"/>
      <c r="F100" s="4" t="s">
        <v>1177</v>
      </c>
      <c r="G100" s="4" t="s">
        <v>16242</v>
      </c>
      <c r="H100" s="3" t="s">
        <v>14996</v>
      </c>
      <c r="I100" s="3" t="s">
        <v>14978</v>
      </c>
      <c r="J100" s="3" t="s">
        <v>14978</v>
      </c>
      <c r="K100" s="3" t="s">
        <v>14978</v>
      </c>
    </row>
    <row r="101" spans="1:11" ht="31.5">
      <c r="A101" s="6" t="s">
        <v>15740</v>
      </c>
      <c r="B101" s="3" t="s">
        <v>1324</v>
      </c>
      <c r="C101" s="3" t="s">
        <v>14978</v>
      </c>
      <c r="D101" s="4" t="s">
        <v>1164</v>
      </c>
      <c r="E101" s="4"/>
      <c r="F101" s="4" t="s">
        <v>1177</v>
      </c>
      <c r="G101" s="4" t="s">
        <v>15969</v>
      </c>
      <c r="H101" s="3" t="s">
        <v>15022</v>
      </c>
      <c r="I101" s="3" t="s">
        <v>14978</v>
      </c>
      <c r="J101" s="3" t="s">
        <v>14978</v>
      </c>
      <c r="K101" s="3" t="s">
        <v>14978</v>
      </c>
    </row>
    <row r="102" spans="1:11" ht="31.5">
      <c r="A102" s="6" t="s">
        <v>15744</v>
      </c>
      <c r="B102" s="3" t="s">
        <v>1325</v>
      </c>
      <c r="C102" s="3" t="s">
        <v>14978</v>
      </c>
      <c r="D102" s="4" t="s">
        <v>1164</v>
      </c>
      <c r="E102" s="4"/>
      <c r="F102" s="4" t="s">
        <v>1273</v>
      </c>
      <c r="G102" s="4"/>
      <c r="H102" s="3" t="s">
        <v>14978</v>
      </c>
      <c r="I102" s="3" t="s">
        <v>14978</v>
      </c>
      <c r="J102" s="3" t="s">
        <v>14978</v>
      </c>
      <c r="K102" s="3" t="s">
        <v>14978</v>
      </c>
    </row>
    <row r="103" spans="1:11" ht="31.5">
      <c r="A103" s="6" t="s">
        <v>15383</v>
      </c>
      <c r="B103" s="3" t="s">
        <v>1326</v>
      </c>
      <c r="C103" s="3" t="s">
        <v>14978</v>
      </c>
      <c r="D103" s="4" t="s">
        <v>1164</v>
      </c>
      <c r="E103" s="4"/>
      <c r="F103" s="4" t="s">
        <v>1177</v>
      </c>
      <c r="G103" s="4" t="s">
        <v>1294</v>
      </c>
      <c r="H103" s="3" t="s">
        <v>15159</v>
      </c>
      <c r="I103" s="3" t="s">
        <v>14978</v>
      </c>
      <c r="J103" s="3" t="s">
        <v>14978</v>
      </c>
      <c r="K103" s="3" t="s">
        <v>14978</v>
      </c>
    </row>
    <row r="104" spans="1:11" ht="31.5">
      <c r="A104" s="6" t="s">
        <v>15747</v>
      </c>
      <c r="B104" s="3" t="s">
        <v>1327</v>
      </c>
      <c r="C104" s="3" t="s">
        <v>14978</v>
      </c>
      <c r="D104" s="4" t="s">
        <v>1164</v>
      </c>
      <c r="E104" s="4"/>
      <c r="F104" s="4" t="s">
        <v>1273</v>
      </c>
      <c r="G104" s="4" t="s">
        <v>1328</v>
      </c>
      <c r="H104" s="3" t="s">
        <v>14978</v>
      </c>
      <c r="I104" s="3" t="s">
        <v>14978</v>
      </c>
      <c r="J104" s="3" t="s">
        <v>14978</v>
      </c>
      <c r="K104" s="3" t="s">
        <v>14978</v>
      </c>
    </row>
    <row r="105" spans="1:11" ht="31.5">
      <c r="A105" s="6" t="s">
        <v>15749</v>
      </c>
      <c r="B105" s="3" t="s">
        <v>14978</v>
      </c>
      <c r="C105" s="3" t="s">
        <v>1329</v>
      </c>
      <c r="D105" s="4" t="s">
        <v>1164</v>
      </c>
      <c r="E105" s="4"/>
      <c r="F105" s="4" t="s">
        <v>1273</v>
      </c>
      <c r="G105" s="4" t="s">
        <v>1330</v>
      </c>
      <c r="H105" s="3" t="s">
        <v>15195</v>
      </c>
      <c r="I105" s="3" t="s">
        <v>14978</v>
      </c>
      <c r="J105" s="3" t="s">
        <v>14978</v>
      </c>
      <c r="K105" s="3" t="s">
        <v>14978</v>
      </c>
    </row>
    <row r="106" spans="1:11" ht="31.5">
      <c r="A106" s="6" t="s">
        <v>15752</v>
      </c>
      <c r="B106" s="3" t="s">
        <v>14978</v>
      </c>
      <c r="C106" s="3" t="s">
        <v>1331</v>
      </c>
      <c r="D106" s="4" t="s">
        <v>1164</v>
      </c>
      <c r="E106" s="4"/>
      <c r="F106" s="4" t="s">
        <v>1177</v>
      </c>
      <c r="G106" s="4" t="s">
        <v>15014</v>
      </c>
      <c r="H106" s="3" t="s">
        <v>1156</v>
      </c>
      <c r="I106" s="3" t="s">
        <v>14978</v>
      </c>
      <c r="J106" s="3" t="s">
        <v>14978</v>
      </c>
      <c r="K106" s="3" t="s">
        <v>14996</v>
      </c>
    </row>
    <row r="107" spans="1:11" ht="63">
      <c r="A107" s="6" t="s">
        <v>15754</v>
      </c>
      <c r="B107" s="3" t="s">
        <v>1332</v>
      </c>
      <c r="C107" s="3" t="s">
        <v>14978</v>
      </c>
      <c r="D107" s="4" t="s">
        <v>1164</v>
      </c>
      <c r="E107" s="4"/>
      <c r="F107" s="4" t="s">
        <v>1333</v>
      </c>
      <c r="G107" s="4" t="s">
        <v>1334</v>
      </c>
      <c r="H107" s="3" t="s">
        <v>14978</v>
      </c>
      <c r="I107" s="3" t="s">
        <v>14978</v>
      </c>
      <c r="J107" s="3" t="s">
        <v>14978</v>
      </c>
      <c r="K107" s="3" t="s">
        <v>14978</v>
      </c>
    </row>
    <row r="108" spans="1:11" ht="47.25">
      <c r="A108" s="6" t="s">
        <v>15756</v>
      </c>
      <c r="B108" s="3" t="s">
        <v>1335</v>
      </c>
      <c r="C108" s="3" t="s">
        <v>14978</v>
      </c>
      <c r="D108" s="4" t="s">
        <v>1164</v>
      </c>
      <c r="E108" s="4"/>
      <c r="F108" s="4" t="s">
        <v>14978</v>
      </c>
      <c r="G108" s="4" t="s">
        <v>1336</v>
      </c>
      <c r="H108" s="3" t="s">
        <v>14978</v>
      </c>
      <c r="I108" s="3" t="s">
        <v>14978</v>
      </c>
      <c r="J108" s="3" t="s">
        <v>14978</v>
      </c>
      <c r="K108" s="3" t="s">
        <v>14978</v>
      </c>
    </row>
    <row r="109" spans="1:11" ht="31.5">
      <c r="A109" s="6" t="s">
        <v>15760</v>
      </c>
      <c r="B109" s="3" t="s">
        <v>1337</v>
      </c>
      <c r="C109" s="3" t="s">
        <v>14978</v>
      </c>
      <c r="D109" s="4" t="s">
        <v>1164</v>
      </c>
      <c r="E109" s="4"/>
      <c r="F109" s="4" t="s">
        <v>1338</v>
      </c>
      <c r="G109" s="4" t="s">
        <v>15828</v>
      </c>
      <c r="H109" s="3" t="s">
        <v>15067</v>
      </c>
      <c r="I109" s="3" t="s">
        <v>14978</v>
      </c>
      <c r="J109" s="3" t="s">
        <v>14978</v>
      </c>
      <c r="K109" s="3" t="s">
        <v>14978</v>
      </c>
    </row>
    <row r="110" spans="1:11" ht="31.5">
      <c r="A110" s="6" t="s">
        <v>15764</v>
      </c>
      <c r="B110" s="3" t="s">
        <v>1339</v>
      </c>
      <c r="C110" s="3" t="s">
        <v>14978</v>
      </c>
      <c r="D110" s="4" t="s">
        <v>1164</v>
      </c>
      <c r="E110" s="4"/>
      <c r="F110" s="4" t="s">
        <v>1338</v>
      </c>
      <c r="G110" s="4" t="s">
        <v>15917</v>
      </c>
      <c r="H110" s="3" t="s">
        <v>15022</v>
      </c>
      <c r="I110" s="3" t="s">
        <v>14978</v>
      </c>
      <c r="J110" s="3" t="s">
        <v>14978</v>
      </c>
      <c r="K110" s="3" t="s">
        <v>14978</v>
      </c>
    </row>
    <row r="111" spans="1:11" ht="31.5">
      <c r="A111" s="6" t="s">
        <v>15768</v>
      </c>
      <c r="B111" s="3" t="s">
        <v>1340</v>
      </c>
      <c r="C111" s="3" t="s">
        <v>14978</v>
      </c>
      <c r="D111" s="4" t="s">
        <v>1164</v>
      </c>
      <c r="E111" s="4"/>
      <c r="F111" s="4" t="s">
        <v>1338</v>
      </c>
      <c r="G111" s="4" t="s">
        <v>15917</v>
      </c>
      <c r="H111" s="3" t="s">
        <v>14365</v>
      </c>
      <c r="I111" s="3" t="s">
        <v>14978</v>
      </c>
      <c r="J111" s="3" t="s">
        <v>14978</v>
      </c>
      <c r="K111" s="3" t="s">
        <v>14978</v>
      </c>
    </row>
    <row r="112" spans="1:11" ht="31.5">
      <c r="A112" s="6" t="s">
        <v>15681</v>
      </c>
      <c r="B112" s="3" t="s">
        <v>1341</v>
      </c>
      <c r="C112" s="3" t="s">
        <v>14978</v>
      </c>
      <c r="D112" s="4" t="s">
        <v>1164</v>
      </c>
      <c r="E112" s="4"/>
      <c r="F112" s="4" t="s">
        <v>1338</v>
      </c>
      <c r="G112" s="4" t="s">
        <v>15917</v>
      </c>
      <c r="H112" s="3" t="s">
        <v>12198</v>
      </c>
      <c r="I112" s="3" t="s">
        <v>14978</v>
      </c>
      <c r="J112" s="3" t="s">
        <v>14978</v>
      </c>
      <c r="K112" s="3" t="s">
        <v>14978</v>
      </c>
    </row>
    <row r="113" spans="1:11" ht="31.5">
      <c r="A113" s="6" t="s">
        <v>15684</v>
      </c>
      <c r="B113" s="3" t="s">
        <v>1342</v>
      </c>
      <c r="C113" s="3" t="s">
        <v>14978</v>
      </c>
      <c r="D113" s="4" t="s">
        <v>1164</v>
      </c>
      <c r="E113" s="4"/>
      <c r="F113" s="4" t="s">
        <v>1338</v>
      </c>
      <c r="G113" s="4" t="s">
        <v>1343</v>
      </c>
      <c r="H113" s="3" t="s">
        <v>15177</v>
      </c>
      <c r="I113" s="3" t="s">
        <v>14978</v>
      </c>
      <c r="J113" s="3" t="s">
        <v>14978</v>
      </c>
      <c r="K113" s="3" t="s">
        <v>14978</v>
      </c>
    </row>
    <row r="114" spans="1:11" ht="31.5">
      <c r="A114" s="6" t="s">
        <v>15775</v>
      </c>
      <c r="B114" s="3" t="s">
        <v>1344</v>
      </c>
      <c r="C114" s="3" t="s">
        <v>14978</v>
      </c>
      <c r="D114" s="4" t="s">
        <v>1164</v>
      </c>
      <c r="E114" s="4"/>
      <c r="F114" s="4" t="s">
        <v>1338</v>
      </c>
      <c r="G114" s="4" t="s">
        <v>15039</v>
      </c>
      <c r="H114" s="3" t="s">
        <v>15372</v>
      </c>
      <c r="I114" s="3" t="s">
        <v>14978</v>
      </c>
      <c r="J114" s="3" t="s">
        <v>14978</v>
      </c>
      <c r="K114" s="3" t="s">
        <v>14978</v>
      </c>
    </row>
    <row r="115" spans="1:11" ht="31.5">
      <c r="A115" s="6" t="s">
        <v>15778</v>
      </c>
      <c r="B115" s="3" t="s">
        <v>1345</v>
      </c>
      <c r="C115" s="3" t="s">
        <v>14978</v>
      </c>
      <c r="D115" s="4" t="s">
        <v>1164</v>
      </c>
      <c r="E115" s="4"/>
      <c r="F115" s="4" t="s">
        <v>1222</v>
      </c>
      <c r="G115" s="4"/>
      <c r="H115" s="3" t="s">
        <v>15252</v>
      </c>
      <c r="I115" s="3" t="s">
        <v>14978</v>
      </c>
      <c r="J115" s="3" t="s">
        <v>14978</v>
      </c>
      <c r="K115" s="3" t="s">
        <v>14978</v>
      </c>
    </row>
    <row r="116" spans="1:11" ht="31.5">
      <c r="A116" s="6" t="s">
        <v>15780</v>
      </c>
      <c r="B116" s="3" t="s">
        <v>1346</v>
      </c>
      <c r="C116" s="3" t="s">
        <v>14978</v>
      </c>
      <c r="D116" s="4" t="s">
        <v>1164</v>
      </c>
      <c r="E116" s="4"/>
      <c r="F116" s="4" t="s">
        <v>1222</v>
      </c>
      <c r="G116" s="4"/>
      <c r="H116" s="3" t="s">
        <v>1347</v>
      </c>
      <c r="I116" s="3" t="s">
        <v>14978</v>
      </c>
      <c r="J116" s="3" t="s">
        <v>14978</v>
      </c>
      <c r="K116" s="3" t="s">
        <v>14978</v>
      </c>
    </row>
    <row r="117" spans="1:11" ht="31.5">
      <c r="A117" s="6" t="s">
        <v>15782</v>
      </c>
      <c r="B117" s="3" t="s">
        <v>1348</v>
      </c>
      <c r="C117" s="3" t="s">
        <v>14978</v>
      </c>
      <c r="D117" s="4" t="s">
        <v>1164</v>
      </c>
      <c r="E117" s="4"/>
      <c r="F117" s="4" t="s">
        <v>1222</v>
      </c>
      <c r="G117" s="4" t="s">
        <v>15290</v>
      </c>
      <c r="H117" s="3" t="s">
        <v>15017</v>
      </c>
      <c r="I117" s="3" t="s">
        <v>14978</v>
      </c>
      <c r="J117" s="3" t="s">
        <v>14978</v>
      </c>
      <c r="K117" s="3" t="s">
        <v>14978</v>
      </c>
    </row>
    <row r="118" spans="1:11" ht="31.5">
      <c r="A118" s="6" t="s">
        <v>15784</v>
      </c>
      <c r="B118" s="3" t="s">
        <v>1349</v>
      </c>
      <c r="C118" s="3" t="s">
        <v>14978</v>
      </c>
      <c r="D118" s="4" t="s">
        <v>1164</v>
      </c>
      <c r="E118" s="4"/>
      <c r="F118" s="4" t="s">
        <v>1222</v>
      </c>
      <c r="G118" s="4"/>
      <c r="H118" s="3" t="s">
        <v>15701</v>
      </c>
      <c r="I118" s="3" t="s">
        <v>14978</v>
      </c>
      <c r="J118" s="3" t="s">
        <v>14978</v>
      </c>
      <c r="K118" s="3" t="s">
        <v>14978</v>
      </c>
    </row>
    <row r="119" spans="1:11" ht="31.5">
      <c r="A119" s="6" t="s">
        <v>15787</v>
      </c>
      <c r="B119" s="3" t="s">
        <v>1350</v>
      </c>
      <c r="C119" s="3" t="s">
        <v>14978</v>
      </c>
      <c r="D119" s="4" t="s">
        <v>1164</v>
      </c>
      <c r="E119" s="4"/>
      <c r="F119" s="4" t="s">
        <v>1222</v>
      </c>
      <c r="G119" s="4"/>
      <c r="H119" s="3" t="s">
        <v>15034</v>
      </c>
      <c r="I119" s="3" t="s">
        <v>14978</v>
      </c>
      <c r="J119" s="3" t="s">
        <v>14978</v>
      </c>
      <c r="K119" s="3" t="s">
        <v>14978</v>
      </c>
    </row>
    <row r="120" spans="1:11" ht="31.5">
      <c r="A120" s="6" t="s">
        <v>15790</v>
      </c>
      <c r="B120" s="3" t="s">
        <v>1351</v>
      </c>
      <c r="C120" s="3" t="s">
        <v>14978</v>
      </c>
      <c r="D120" s="4" t="s">
        <v>1164</v>
      </c>
      <c r="E120" s="4"/>
      <c r="F120" s="4" t="s">
        <v>1352</v>
      </c>
      <c r="G120" s="4" t="s">
        <v>15534</v>
      </c>
      <c r="H120" s="3" t="s">
        <v>15134</v>
      </c>
      <c r="I120" s="3" t="s">
        <v>14978</v>
      </c>
      <c r="J120" s="3" t="s">
        <v>14978</v>
      </c>
      <c r="K120" s="3" t="s">
        <v>14978</v>
      </c>
    </row>
    <row r="121" spans="1:11" ht="31.5">
      <c r="A121" s="6" t="s">
        <v>15792</v>
      </c>
      <c r="B121" s="3" t="s">
        <v>1353</v>
      </c>
      <c r="C121" s="3" t="s">
        <v>14978</v>
      </c>
      <c r="D121" s="4" t="s">
        <v>1164</v>
      </c>
      <c r="E121" s="4"/>
      <c r="F121" s="4" t="s">
        <v>1352</v>
      </c>
      <c r="G121" s="4" t="s">
        <v>15534</v>
      </c>
      <c r="H121" s="3" t="s">
        <v>15372</v>
      </c>
      <c r="I121" s="3" t="s">
        <v>14978</v>
      </c>
      <c r="J121" s="3" t="s">
        <v>14978</v>
      </c>
      <c r="K121" s="3" t="s">
        <v>14978</v>
      </c>
    </row>
    <row r="122" spans="1:11" ht="31.5">
      <c r="A122" s="6" t="s">
        <v>15794</v>
      </c>
      <c r="B122" s="3" t="s">
        <v>1354</v>
      </c>
      <c r="C122" s="3" t="s">
        <v>14978</v>
      </c>
      <c r="D122" s="4" t="s">
        <v>1164</v>
      </c>
      <c r="E122" s="4"/>
      <c r="F122" s="4" t="s">
        <v>1352</v>
      </c>
      <c r="G122" s="4" t="s">
        <v>15534</v>
      </c>
      <c r="H122" s="3" t="s">
        <v>15105</v>
      </c>
      <c r="I122" s="3" t="s">
        <v>14978</v>
      </c>
      <c r="J122" s="3" t="s">
        <v>14978</v>
      </c>
      <c r="K122" s="3" t="s">
        <v>14978</v>
      </c>
    </row>
    <row r="123" spans="1:11" ht="78.75">
      <c r="A123" s="6" t="s">
        <v>15796</v>
      </c>
      <c r="B123" s="3" t="s">
        <v>1355</v>
      </c>
      <c r="C123" s="3" t="s">
        <v>14978</v>
      </c>
      <c r="D123" s="4" t="s">
        <v>1164</v>
      </c>
      <c r="E123" s="4"/>
      <c r="F123" s="4" t="s">
        <v>14978</v>
      </c>
      <c r="G123" s="4" t="s">
        <v>1209</v>
      </c>
      <c r="H123" s="3" t="s">
        <v>14978</v>
      </c>
      <c r="I123" s="3" t="s">
        <v>14978</v>
      </c>
      <c r="J123" s="3" t="s">
        <v>14978</v>
      </c>
      <c r="K123" s="3" t="s">
        <v>14978</v>
      </c>
    </row>
    <row r="124" spans="1:11" ht="31.5">
      <c r="A124" s="6" t="s">
        <v>15799</v>
      </c>
      <c r="B124" s="3" t="s">
        <v>1356</v>
      </c>
      <c r="C124" s="3" t="s">
        <v>14978</v>
      </c>
      <c r="D124" s="4" t="s">
        <v>1164</v>
      </c>
      <c r="E124" s="4"/>
      <c r="F124" s="4" t="s">
        <v>1352</v>
      </c>
      <c r="G124" s="4" t="s">
        <v>15534</v>
      </c>
      <c r="H124" s="3" t="s">
        <v>15008</v>
      </c>
      <c r="I124" s="3" t="s">
        <v>14978</v>
      </c>
      <c r="J124" s="3" t="s">
        <v>14978</v>
      </c>
      <c r="K124" s="3" t="s">
        <v>14978</v>
      </c>
    </row>
    <row r="125" spans="1:11" ht="63">
      <c r="A125" s="6" t="s">
        <v>15801</v>
      </c>
      <c r="B125" s="3" t="s">
        <v>1357</v>
      </c>
      <c r="C125" s="3" t="s">
        <v>14978</v>
      </c>
      <c r="D125" s="4" t="s">
        <v>1164</v>
      </c>
      <c r="E125" s="4"/>
      <c r="F125" s="4" t="s">
        <v>14978</v>
      </c>
      <c r="G125" s="4" t="s">
        <v>1358</v>
      </c>
      <c r="H125" s="3" t="s">
        <v>14978</v>
      </c>
      <c r="I125" s="3" t="s">
        <v>14978</v>
      </c>
      <c r="J125" s="3" t="s">
        <v>14978</v>
      </c>
      <c r="K125" s="3" t="s">
        <v>14978</v>
      </c>
    </row>
    <row r="126" spans="1:11" ht="31.5">
      <c r="A126" s="6" t="s">
        <v>15803</v>
      </c>
      <c r="B126" s="3" t="s">
        <v>1359</v>
      </c>
      <c r="C126" s="3" t="s">
        <v>14978</v>
      </c>
      <c r="D126" s="4" t="s">
        <v>1164</v>
      </c>
      <c r="E126" s="4"/>
      <c r="F126" s="4" t="s">
        <v>1352</v>
      </c>
      <c r="G126" s="4" t="s">
        <v>4045</v>
      </c>
      <c r="H126" s="3" t="s">
        <v>1360</v>
      </c>
      <c r="I126" s="3" t="s">
        <v>14978</v>
      </c>
      <c r="J126" s="3" t="s">
        <v>14978</v>
      </c>
      <c r="K126" s="3" t="s">
        <v>14978</v>
      </c>
    </row>
    <row r="127" spans="1:11" ht="31.5">
      <c r="A127" s="6" t="s">
        <v>15806</v>
      </c>
      <c r="B127" s="3" t="s">
        <v>1361</v>
      </c>
      <c r="C127" s="3" t="s">
        <v>14978</v>
      </c>
      <c r="D127" s="4" t="s">
        <v>1164</v>
      </c>
      <c r="E127" s="4"/>
      <c r="F127" s="4" t="s">
        <v>1362</v>
      </c>
      <c r="G127" s="4" t="s">
        <v>11003</v>
      </c>
      <c r="H127" s="3" t="s">
        <v>15057</v>
      </c>
      <c r="I127" s="3" t="s">
        <v>14978</v>
      </c>
      <c r="J127" s="3" t="s">
        <v>14978</v>
      </c>
      <c r="K127" s="3" t="s">
        <v>14978</v>
      </c>
    </row>
    <row r="128" spans="1:11" ht="31.5">
      <c r="A128" s="6" t="s">
        <v>15810</v>
      </c>
      <c r="B128" s="3" t="s">
        <v>1363</v>
      </c>
      <c r="C128" s="3" t="s">
        <v>14978</v>
      </c>
      <c r="D128" s="4" t="s">
        <v>1164</v>
      </c>
      <c r="E128" s="4"/>
      <c r="F128" s="4" t="s">
        <v>14978</v>
      </c>
      <c r="G128" s="4" t="s">
        <v>1364</v>
      </c>
      <c r="H128" s="3" t="s">
        <v>14978</v>
      </c>
      <c r="I128" s="3" t="s">
        <v>14978</v>
      </c>
      <c r="J128" s="3" t="s">
        <v>14978</v>
      </c>
      <c r="K128" s="3" t="s">
        <v>14978</v>
      </c>
    </row>
    <row r="129" spans="1:11" ht="47.25">
      <c r="A129" s="6" t="s">
        <v>15813</v>
      </c>
      <c r="B129" s="3" t="s">
        <v>1365</v>
      </c>
      <c r="C129" s="3" t="s">
        <v>14978</v>
      </c>
      <c r="D129" s="4" t="s">
        <v>1164</v>
      </c>
      <c r="E129" s="4"/>
      <c r="F129" s="4" t="s">
        <v>14978</v>
      </c>
      <c r="G129" s="4" t="s">
        <v>1366</v>
      </c>
      <c r="H129" s="3" t="s">
        <v>14978</v>
      </c>
      <c r="I129" s="3" t="s">
        <v>14978</v>
      </c>
      <c r="J129" s="3" t="s">
        <v>14978</v>
      </c>
      <c r="K129" s="3" t="s">
        <v>14978</v>
      </c>
    </row>
    <row r="130" spans="1:11" ht="47.25">
      <c r="A130" s="6" t="s">
        <v>15815</v>
      </c>
      <c r="B130" s="3" t="s">
        <v>1367</v>
      </c>
      <c r="C130" s="3" t="s">
        <v>14978</v>
      </c>
      <c r="D130" s="4" t="s">
        <v>1164</v>
      </c>
      <c r="E130" s="4"/>
      <c r="F130" s="4" t="s">
        <v>14978</v>
      </c>
      <c r="G130" s="4" t="s">
        <v>1368</v>
      </c>
      <c r="H130" s="3" t="s">
        <v>14978</v>
      </c>
      <c r="I130" s="3" t="s">
        <v>14978</v>
      </c>
      <c r="J130" s="3" t="s">
        <v>14978</v>
      </c>
      <c r="K130" s="3" t="s">
        <v>14978</v>
      </c>
    </row>
    <row r="131" spans="1:11" ht="47.25">
      <c r="A131" s="6" t="s">
        <v>15817</v>
      </c>
      <c r="B131" s="3" t="s">
        <v>1369</v>
      </c>
      <c r="C131" s="3" t="s">
        <v>14978</v>
      </c>
      <c r="D131" s="4" t="s">
        <v>1164</v>
      </c>
      <c r="E131" s="4"/>
      <c r="F131" s="4" t="s">
        <v>14978</v>
      </c>
      <c r="G131" s="4" t="s">
        <v>1370</v>
      </c>
      <c r="H131" s="3" t="s">
        <v>14978</v>
      </c>
      <c r="I131" s="3" t="s">
        <v>14978</v>
      </c>
      <c r="J131" s="3" t="s">
        <v>14978</v>
      </c>
      <c r="K131" s="3" t="s">
        <v>14978</v>
      </c>
    </row>
    <row r="132" spans="1:11" ht="47.25">
      <c r="A132" s="6" t="s">
        <v>15819</v>
      </c>
      <c r="B132" s="3" t="s">
        <v>1371</v>
      </c>
      <c r="C132" s="3" t="s">
        <v>14978</v>
      </c>
      <c r="D132" s="4" t="s">
        <v>1164</v>
      </c>
      <c r="E132" s="4"/>
      <c r="F132" s="4" t="s">
        <v>14978</v>
      </c>
      <c r="G132" s="4" t="s">
        <v>1372</v>
      </c>
      <c r="H132" s="3" t="s">
        <v>14978</v>
      </c>
      <c r="I132" s="3" t="s">
        <v>14978</v>
      </c>
      <c r="J132" s="3" t="s">
        <v>14978</v>
      </c>
      <c r="K132" s="3" t="s">
        <v>14978</v>
      </c>
    </row>
    <row r="133" spans="1:11" ht="63">
      <c r="A133" s="6" t="s">
        <v>15822</v>
      </c>
      <c r="B133" s="3" t="s">
        <v>1373</v>
      </c>
      <c r="C133" s="3" t="s">
        <v>14978</v>
      </c>
      <c r="D133" s="4" t="s">
        <v>1164</v>
      </c>
      <c r="E133" s="4"/>
      <c r="F133" s="4" t="s">
        <v>14978</v>
      </c>
      <c r="G133" s="4" t="s">
        <v>1374</v>
      </c>
      <c r="H133" s="3" t="s">
        <v>14978</v>
      </c>
      <c r="I133" s="3" t="s">
        <v>14978</v>
      </c>
      <c r="J133" s="3" t="s">
        <v>14978</v>
      </c>
      <c r="K133" s="3" t="s">
        <v>14978</v>
      </c>
    </row>
    <row r="134" spans="1:11" ht="31.5">
      <c r="A134" s="6" t="s">
        <v>15826</v>
      </c>
      <c r="B134" s="3" t="s">
        <v>1375</v>
      </c>
      <c r="C134" s="3" t="s">
        <v>14978</v>
      </c>
      <c r="D134" s="4" t="s">
        <v>1164</v>
      </c>
      <c r="E134" s="4"/>
      <c r="F134" s="4" t="s">
        <v>14978</v>
      </c>
      <c r="G134" s="4" t="s">
        <v>1376</v>
      </c>
      <c r="H134" s="3" t="s">
        <v>14978</v>
      </c>
      <c r="I134" s="3" t="s">
        <v>14978</v>
      </c>
      <c r="J134" s="3" t="s">
        <v>14978</v>
      </c>
      <c r="K134" s="3" t="s">
        <v>14978</v>
      </c>
    </row>
    <row r="135" spans="1:11" ht="31.5">
      <c r="A135" s="6" t="s">
        <v>15829</v>
      </c>
      <c r="B135" s="3" t="s">
        <v>1377</v>
      </c>
      <c r="C135" s="3" t="s">
        <v>14978</v>
      </c>
      <c r="D135" s="4" t="s">
        <v>1164</v>
      </c>
      <c r="E135" s="4"/>
      <c r="F135" s="4" t="s">
        <v>14978</v>
      </c>
      <c r="G135" s="4" t="s">
        <v>1378</v>
      </c>
      <c r="H135" s="3" t="s">
        <v>14978</v>
      </c>
      <c r="I135" s="3" t="s">
        <v>14978</v>
      </c>
      <c r="J135" s="3" t="s">
        <v>14978</v>
      </c>
      <c r="K135" s="3" t="s">
        <v>14978</v>
      </c>
    </row>
    <row r="136" spans="1:11" ht="47.25">
      <c r="A136" s="6" t="s">
        <v>15833</v>
      </c>
      <c r="B136" s="3" t="s">
        <v>1379</v>
      </c>
      <c r="C136" s="3" t="s">
        <v>14978</v>
      </c>
      <c r="D136" s="4" t="s">
        <v>1164</v>
      </c>
      <c r="E136" s="4"/>
      <c r="F136" s="4" t="s">
        <v>14978</v>
      </c>
      <c r="G136" s="4" t="s">
        <v>1380</v>
      </c>
      <c r="H136" s="3" t="s">
        <v>14978</v>
      </c>
      <c r="I136" s="3" t="s">
        <v>14978</v>
      </c>
      <c r="J136" s="3" t="s">
        <v>14978</v>
      </c>
      <c r="K136" s="3" t="s">
        <v>14978</v>
      </c>
    </row>
    <row r="137" spans="1:11" ht="47.25">
      <c r="A137" s="6" t="s">
        <v>15835</v>
      </c>
      <c r="B137" s="3" t="s">
        <v>1381</v>
      </c>
      <c r="C137" s="3" t="s">
        <v>14978</v>
      </c>
      <c r="D137" s="4" t="s">
        <v>1164</v>
      </c>
      <c r="E137" s="4"/>
      <c r="F137" s="4" t="s">
        <v>14978</v>
      </c>
      <c r="G137" s="4" t="s">
        <v>1382</v>
      </c>
      <c r="H137" s="3" t="s">
        <v>14978</v>
      </c>
      <c r="I137" s="3" t="s">
        <v>14978</v>
      </c>
      <c r="J137" s="3" t="s">
        <v>14978</v>
      </c>
      <c r="K137" s="3" t="s">
        <v>14978</v>
      </c>
    </row>
    <row r="138" spans="1:11" ht="47.25">
      <c r="A138" s="6" t="s">
        <v>15838</v>
      </c>
      <c r="B138" s="3" t="s">
        <v>1383</v>
      </c>
      <c r="C138" s="3" t="s">
        <v>14978</v>
      </c>
      <c r="D138" s="4" t="s">
        <v>1164</v>
      </c>
      <c r="E138" s="4"/>
      <c r="F138" s="4" t="s">
        <v>14978</v>
      </c>
      <c r="G138" s="4" t="s">
        <v>1384</v>
      </c>
      <c r="H138" s="3" t="s">
        <v>14978</v>
      </c>
      <c r="I138" s="3" t="s">
        <v>14978</v>
      </c>
      <c r="J138" s="3" t="s">
        <v>14978</v>
      </c>
      <c r="K138" s="3" t="s">
        <v>14978</v>
      </c>
    </row>
    <row r="139" spans="1:11" ht="31.5">
      <c r="A139" s="6" t="s">
        <v>15841</v>
      </c>
      <c r="B139" s="3" t="s">
        <v>1385</v>
      </c>
      <c r="C139" s="3" t="s">
        <v>14978</v>
      </c>
      <c r="D139" s="4" t="s">
        <v>1164</v>
      </c>
      <c r="E139" s="4"/>
      <c r="F139" s="4" t="s">
        <v>14978</v>
      </c>
      <c r="G139" s="4" t="s">
        <v>1187</v>
      </c>
      <c r="H139" s="3" t="s">
        <v>14978</v>
      </c>
      <c r="I139" s="3" t="s">
        <v>14978</v>
      </c>
      <c r="J139" s="3" t="s">
        <v>14978</v>
      </c>
      <c r="K139" s="3" t="s">
        <v>14978</v>
      </c>
    </row>
    <row r="140" spans="1:11" ht="31.5">
      <c r="A140" s="6" t="s">
        <v>15843</v>
      </c>
      <c r="B140" s="3" t="s">
        <v>1386</v>
      </c>
      <c r="C140" s="3" t="s">
        <v>14978</v>
      </c>
      <c r="D140" s="4" t="s">
        <v>1164</v>
      </c>
      <c r="E140" s="4"/>
      <c r="F140" s="4" t="s">
        <v>1387</v>
      </c>
      <c r="G140" s="4" t="s">
        <v>15534</v>
      </c>
      <c r="H140" s="3" t="s">
        <v>15164</v>
      </c>
      <c r="I140" s="3" t="s">
        <v>14978</v>
      </c>
      <c r="J140" s="3" t="s">
        <v>14978</v>
      </c>
      <c r="K140" s="3" t="s">
        <v>14978</v>
      </c>
    </row>
    <row r="141" spans="1:11" ht="31.5">
      <c r="A141" s="6" t="s">
        <v>15846</v>
      </c>
      <c r="B141" s="3" t="s">
        <v>1388</v>
      </c>
      <c r="C141" s="3" t="s">
        <v>14978</v>
      </c>
      <c r="D141" s="4" t="s">
        <v>1164</v>
      </c>
      <c r="E141" s="4"/>
      <c r="F141" s="4" t="s">
        <v>14978</v>
      </c>
      <c r="G141" s="4"/>
      <c r="H141" s="3" t="s">
        <v>14978</v>
      </c>
      <c r="I141" s="3" t="s">
        <v>14978</v>
      </c>
      <c r="J141" s="3" t="s">
        <v>14978</v>
      </c>
      <c r="K141" s="3" t="s">
        <v>14978</v>
      </c>
    </row>
    <row r="142" spans="1:11" ht="31.5">
      <c r="A142" s="6" t="s">
        <v>15848</v>
      </c>
      <c r="B142" s="3" t="s">
        <v>1389</v>
      </c>
      <c r="C142" s="3" t="s">
        <v>14978</v>
      </c>
      <c r="D142" s="4" t="s">
        <v>1164</v>
      </c>
      <c r="E142" s="4"/>
      <c r="F142" s="4" t="s">
        <v>1177</v>
      </c>
      <c r="G142" s="4" t="s">
        <v>15039</v>
      </c>
      <c r="H142" s="3" t="s">
        <v>11366</v>
      </c>
      <c r="I142" s="3" t="s">
        <v>14978</v>
      </c>
      <c r="J142" s="3" t="s">
        <v>14978</v>
      </c>
      <c r="K142" s="3" t="s">
        <v>14978</v>
      </c>
    </row>
    <row r="143" spans="1:11" ht="31.5">
      <c r="A143" s="6" t="s">
        <v>15851</v>
      </c>
      <c r="B143" s="3" t="s">
        <v>14978</v>
      </c>
      <c r="C143" s="3" t="s">
        <v>1390</v>
      </c>
      <c r="D143" s="4" t="s">
        <v>1164</v>
      </c>
      <c r="E143" s="4"/>
      <c r="F143" s="4" t="s">
        <v>1177</v>
      </c>
      <c r="G143" s="4" t="s">
        <v>15014</v>
      </c>
      <c r="H143" s="3" t="s">
        <v>1156</v>
      </c>
      <c r="I143" s="3" t="s">
        <v>14978</v>
      </c>
      <c r="J143" s="3" t="s">
        <v>14978</v>
      </c>
      <c r="K143" s="3" t="s">
        <v>15031</v>
      </c>
    </row>
    <row r="144" spans="1:11" ht="31.5">
      <c r="A144" s="6" t="s">
        <v>15853</v>
      </c>
      <c r="B144" s="3" t="s">
        <v>14978</v>
      </c>
      <c r="C144" s="3" t="s">
        <v>1391</v>
      </c>
      <c r="D144" s="4" t="s">
        <v>1164</v>
      </c>
      <c r="E144" s="4"/>
      <c r="F144" s="4" t="s">
        <v>1177</v>
      </c>
      <c r="G144" s="4" t="s">
        <v>15014</v>
      </c>
      <c r="H144" s="3" t="s">
        <v>1156</v>
      </c>
      <c r="I144" s="3" t="s">
        <v>14978</v>
      </c>
      <c r="J144" s="3" t="s">
        <v>14978</v>
      </c>
      <c r="K144" s="3" t="s">
        <v>15017</v>
      </c>
    </row>
    <row r="145" spans="1:11" ht="31.5">
      <c r="A145" s="6" t="s">
        <v>15856</v>
      </c>
      <c r="B145" s="3" t="s">
        <v>14978</v>
      </c>
      <c r="C145" s="3" t="s">
        <v>1392</v>
      </c>
      <c r="D145" s="4" t="s">
        <v>1164</v>
      </c>
      <c r="E145" s="4"/>
      <c r="F145" s="4" t="s">
        <v>1177</v>
      </c>
      <c r="G145" s="4" t="s">
        <v>15039</v>
      </c>
      <c r="H145" s="3" t="s">
        <v>14252</v>
      </c>
      <c r="I145" s="3" t="s">
        <v>14978</v>
      </c>
      <c r="J145" s="3" t="s">
        <v>14978</v>
      </c>
      <c r="K145" s="3" t="s">
        <v>14978</v>
      </c>
    </row>
    <row r="146" spans="1:11" ht="31.5">
      <c r="A146" s="6" t="s">
        <v>15859</v>
      </c>
      <c r="B146" s="3" t="s">
        <v>1393</v>
      </c>
      <c r="C146" s="3" t="s">
        <v>14978</v>
      </c>
      <c r="D146" s="4" t="s">
        <v>1164</v>
      </c>
      <c r="E146" s="4"/>
      <c r="F146" s="4" t="s">
        <v>1177</v>
      </c>
      <c r="G146" s="4" t="s">
        <v>15039</v>
      </c>
      <c r="H146" s="3" t="s">
        <v>14445</v>
      </c>
      <c r="I146" s="3" t="s">
        <v>14978</v>
      </c>
      <c r="J146" s="3" t="s">
        <v>14978</v>
      </c>
      <c r="K146" s="3" t="s">
        <v>14978</v>
      </c>
    </row>
    <row r="147" spans="1:11" ht="31.5">
      <c r="A147" s="6" t="s">
        <v>15862</v>
      </c>
      <c r="B147" s="3" t="s">
        <v>1394</v>
      </c>
      <c r="C147" s="3" t="s">
        <v>14978</v>
      </c>
      <c r="D147" s="4" t="s">
        <v>1164</v>
      </c>
      <c r="E147" s="4"/>
      <c r="F147" s="4" t="s">
        <v>1395</v>
      </c>
      <c r="G147" s="4" t="s">
        <v>15828</v>
      </c>
      <c r="H147" s="3" t="s">
        <v>15006</v>
      </c>
      <c r="I147" s="3" t="s">
        <v>14978</v>
      </c>
      <c r="J147" s="3" t="s">
        <v>14978</v>
      </c>
      <c r="K147" s="3" t="s">
        <v>14978</v>
      </c>
    </row>
    <row r="148" spans="1:11" ht="31.5">
      <c r="A148" s="6" t="s">
        <v>15865</v>
      </c>
      <c r="B148" s="3" t="s">
        <v>1396</v>
      </c>
      <c r="C148" s="3" t="s">
        <v>14978</v>
      </c>
      <c r="D148" s="4" t="s">
        <v>1164</v>
      </c>
      <c r="E148" s="4"/>
      <c r="F148" s="4" t="s">
        <v>1177</v>
      </c>
      <c r="G148" s="4" t="s">
        <v>1178</v>
      </c>
      <c r="H148" s="3" t="s">
        <v>15914</v>
      </c>
      <c r="I148" s="3" t="s">
        <v>14978</v>
      </c>
      <c r="J148" s="3" t="s">
        <v>14978</v>
      </c>
      <c r="K148" s="3" t="s">
        <v>14978</v>
      </c>
    </row>
    <row r="149" spans="1:11" ht="31.5">
      <c r="A149" s="6" t="s">
        <v>15867</v>
      </c>
      <c r="B149" s="3" t="s">
        <v>1397</v>
      </c>
      <c r="C149" s="3" t="s">
        <v>14978</v>
      </c>
      <c r="D149" s="4" t="s">
        <v>1164</v>
      </c>
      <c r="E149" s="4"/>
      <c r="F149" s="4" t="s">
        <v>1352</v>
      </c>
      <c r="G149" s="4" t="s">
        <v>11634</v>
      </c>
      <c r="H149" s="3" t="s">
        <v>15185</v>
      </c>
      <c r="I149" s="3" t="s">
        <v>14978</v>
      </c>
      <c r="J149" s="3" t="s">
        <v>14978</v>
      </c>
      <c r="K149" s="3" t="s">
        <v>14978</v>
      </c>
    </row>
    <row r="150" spans="1:11" ht="31.5">
      <c r="A150" s="6" t="s">
        <v>15870</v>
      </c>
      <c r="B150" s="3" t="s">
        <v>1398</v>
      </c>
      <c r="C150" s="3" t="s">
        <v>14978</v>
      </c>
      <c r="D150" s="4" t="s">
        <v>1164</v>
      </c>
      <c r="E150" s="4"/>
      <c r="F150" s="4" t="s">
        <v>1177</v>
      </c>
      <c r="G150" s="4" t="s">
        <v>15039</v>
      </c>
      <c r="H150" s="3" t="s">
        <v>15113</v>
      </c>
      <c r="I150" s="3" t="s">
        <v>14978</v>
      </c>
      <c r="J150" s="3" t="s">
        <v>14978</v>
      </c>
      <c r="K150" s="3" t="s">
        <v>14978</v>
      </c>
    </row>
    <row r="151" spans="1:11" ht="31.5">
      <c r="A151" s="6" t="s">
        <v>15873</v>
      </c>
      <c r="B151" s="3" t="s">
        <v>1399</v>
      </c>
      <c r="C151" s="3" t="s">
        <v>14978</v>
      </c>
      <c r="D151" s="4" t="s">
        <v>1164</v>
      </c>
      <c r="E151" s="4"/>
      <c r="F151" s="4" t="s">
        <v>14978</v>
      </c>
      <c r="G151" s="4" t="s">
        <v>1400</v>
      </c>
      <c r="H151" s="3" t="s">
        <v>14978</v>
      </c>
      <c r="I151" s="3" t="s">
        <v>14978</v>
      </c>
      <c r="J151" s="3" t="s">
        <v>14978</v>
      </c>
      <c r="K151" s="3" t="s">
        <v>14978</v>
      </c>
    </row>
    <row r="152" spans="1:11" ht="31.5">
      <c r="A152" s="6" t="s">
        <v>15876</v>
      </c>
      <c r="B152" s="3" t="s">
        <v>1401</v>
      </c>
      <c r="C152" s="3" t="s">
        <v>14978</v>
      </c>
      <c r="D152" s="4" t="s">
        <v>1164</v>
      </c>
      <c r="E152" s="4"/>
      <c r="F152" s="4" t="s">
        <v>1177</v>
      </c>
      <c r="G152" s="4" t="s">
        <v>15053</v>
      </c>
      <c r="H152" s="3" t="s">
        <v>4856</v>
      </c>
      <c r="I152" s="3" t="s">
        <v>14978</v>
      </c>
      <c r="J152" s="3" t="s">
        <v>14978</v>
      </c>
      <c r="K152" s="3" t="s">
        <v>14978</v>
      </c>
    </row>
    <row r="153" spans="1:11" ht="31.5">
      <c r="A153" s="6" t="s">
        <v>15879</v>
      </c>
      <c r="B153" s="3" t="s">
        <v>1402</v>
      </c>
      <c r="C153" s="3" t="s">
        <v>14978</v>
      </c>
      <c r="D153" s="4" t="s">
        <v>1164</v>
      </c>
      <c r="E153" s="4"/>
      <c r="F153" s="4" t="s">
        <v>1165</v>
      </c>
      <c r="G153" s="4" t="s">
        <v>1265</v>
      </c>
      <c r="H153" s="3" t="s">
        <v>15247</v>
      </c>
      <c r="I153" s="3" t="s">
        <v>14978</v>
      </c>
      <c r="J153" s="3" t="s">
        <v>14978</v>
      </c>
      <c r="K153" s="3" t="s">
        <v>14978</v>
      </c>
    </row>
    <row r="154" spans="1:11" ht="31.5">
      <c r="A154" s="6" t="s">
        <v>15882</v>
      </c>
      <c r="B154" s="3" t="s">
        <v>1403</v>
      </c>
      <c r="C154" s="3" t="s">
        <v>14978</v>
      </c>
      <c r="D154" s="4" t="s">
        <v>1164</v>
      </c>
      <c r="E154" s="4"/>
      <c r="F154" s="4" t="s">
        <v>1177</v>
      </c>
      <c r="G154" s="4" t="s">
        <v>1178</v>
      </c>
      <c r="H154" s="3" t="s">
        <v>15351</v>
      </c>
      <c r="I154" s="3" t="s">
        <v>14978</v>
      </c>
      <c r="J154" s="3" t="s">
        <v>14978</v>
      </c>
      <c r="K154" s="3" t="s">
        <v>14978</v>
      </c>
    </row>
    <row r="155" spans="1:11" ht="31.5">
      <c r="A155" s="6" t="s">
        <v>15884</v>
      </c>
      <c r="B155" s="3" t="s">
        <v>1404</v>
      </c>
      <c r="C155" s="3" t="s">
        <v>14978</v>
      </c>
      <c r="D155" s="4" t="s">
        <v>1164</v>
      </c>
      <c r="E155" s="4"/>
      <c r="F155" s="4" t="s">
        <v>1180</v>
      </c>
      <c r="G155" s="4" t="s">
        <v>15917</v>
      </c>
      <c r="H155" s="3" t="s">
        <v>15213</v>
      </c>
      <c r="I155" s="3" t="s">
        <v>14978</v>
      </c>
      <c r="J155" s="3" t="s">
        <v>14978</v>
      </c>
      <c r="K155" s="3" t="s">
        <v>14978</v>
      </c>
    </row>
    <row r="156" spans="1:11" ht="31.5">
      <c r="A156" s="6" t="s">
        <v>15886</v>
      </c>
      <c r="B156" s="3" t="s">
        <v>1405</v>
      </c>
      <c r="C156" s="3" t="s">
        <v>14978</v>
      </c>
      <c r="D156" s="4" t="s">
        <v>1164</v>
      </c>
      <c r="E156" s="4"/>
      <c r="F156" s="4" t="s">
        <v>1395</v>
      </c>
      <c r="G156" s="4" t="s">
        <v>15014</v>
      </c>
      <c r="H156" s="3" t="s">
        <v>14996</v>
      </c>
      <c r="I156" s="3" t="s">
        <v>14978</v>
      </c>
      <c r="J156" s="3" t="s">
        <v>14978</v>
      </c>
      <c r="K156" s="3" t="s">
        <v>14978</v>
      </c>
    </row>
    <row r="157" spans="1:11" ht="31.5">
      <c r="A157" s="6" t="s">
        <v>15888</v>
      </c>
      <c r="B157" s="3" t="s">
        <v>1406</v>
      </c>
      <c r="C157" s="3" t="s">
        <v>14978</v>
      </c>
      <c r="D157" s="4" t="s">
        <v>1164</v>
      </c>
      <c r="E157" s="4"/>
      <c r="F157" s="4" t="s">
        <v>1222</v>
      </c>
      <c r="G157" s="4" t="s">
        <v>14978</v>
      </c>
      <c r="H157" s="3" t="s">
        <v>15037</v>
      </c>
      <c r="I157" s="3" t="s">
        <v>14978</v>
      </c>
      <c r="J157" s="3" t="s">
        <v>14978</v>
      </c>
      <c r="K157" s="3" t="s">
        <v>14978</v>
      </c>
    </row>
    <row r="158" spans="1:11" ht="31.5">
      <c r="A158" s="6" t="s">
        <v>15890</v>
      </c>
      <c r="B158" s="3" t="s">
        <v>1407</v>
      </c>
      <c r="C158" s="3" t="s">
        <v>14978</v>
      </c>
      <c r="D158" s="4" t="s">
        <v>1164</v>
      </c>
      <c r="E158" s="4"/>
      <c r="F158" s="4" t="s">
        <v>1352</v>
      </c>
      <c r="G158" s="4" t="s">
        <v>15287</v>
      </c>
      <c r="H158" s="3" t="s">
        <v>15059</v>
      </c>
      <c r="I158" s="3" t="s">
        <v>14978</v>
      </c>
      <c r="J158" s="3" t="s">
        <v>14978</v>
      </c>
      <c r="K158" s="3" t="s">
        <v>14978</v>
      </c>
    </row>
    <row r="159" spans="1:11" ht="31.5">
      <c r="A159" s="6" t="s">
        <v>15893</v>
      </c>
      <c r="B159" s="3" t="s">
        <v>1408</v>
      </c>
      <c r="C159" s="3" t="s">
        <v>14978</v>
      </c>
      <c r="D159" s="4" t="s">
        <v>1164</v>
      </c>
      <c r="E159" s="4"/>
      <c r="F159" s="4" t="s">
        <v>1409</v>
      </c>
      <c r="G159" s="4" t="s">
        <v>15287</v>
      </c>
      <c r="H159" s="3" t="s">
        <v>15062</v>
      </c>
      <c r="I159" s="3" t="s">
        <v>14978</v>
      </c>
      <c r="J159" s="3" t="s">
        <v>14978</v>
      </c>
      <c r="K159" s="3" t="s">
        <v>14978</v>
      </c>
    </row>
    <row r="160" spans="1:11" ht="31.5">
      <c r="A160" s="6" t="s">
        <v>15896</v>
      </c>
      <c r="B160" s="3" t="s">
        <v>1410</v>
      </c>
      <c r="C160" s="3" t="s">
        <v>14978</v>
      </c>
      <c r="D160" s="4" t="s">
        <v>1164</v>
      </c>
      <c r="E160" s="4"/>
      <c r="F160" s="4" t="s">
        <v>1222</v>
      </c>
      <c r="G160" s="4" t="s">
        <v>14978</v>
      </c>
      <c r="H160" s="3" t="s">
        <v>10069</v>
      </c>
      <c r="I160" s="3" t="s">
        <v>14978</v>
      </c>
      <c r="J160" s="3" t="s">
        <v>14978</v>
      </c>
      <c r="K160" s="3" t="s">
        <v>14978</v>
      </c>
    </row>
    <row r="161" spans="1:11" ht="31.5">
      <c r="A161" s="6" t="s">
        <v>15899</v>
      </c>
      <c r="B161" s="3" t="s">
        <v>1411</v>
      </c>
      <c r="C161" s="3" t="s">
        <v>14978</v>
      </c>
      <c r="D161" s="4" t="s">
        <v>1164</v>
      </c>
      <c r="E161" s="4"/>
      <c r="F161" s="4" t="s">
        <v>1409</v>
      </c>
      <c r="G161" s="4" t="s">
        <v>15287</v>
      </c>
      <c r="H161" s="3" t="s">
        <v>15272</v>
      </c>
      <c r="I161" s="3" t="s">
        <v>14978</v>
      </c>
      <c r="J161" s="3" t="s">
        <v>14978</v>
      </c>
      <c r="K161" s="3" t="s">
        <v>14978</v>
      </c>
    </row>
    <row r="162" spans="1:11" ht="31.5">
      <c r="A162" s="6" t="s">
        <v>15901</v>
      </c>
      <c r="B162" s="3" t="s">
        <v>14978</v>
      </c>
      <c r="C162" s="3" t="s">
        <v>1412</v>
      </c>
      <c r="D162" s="4" t="s">
        <v>1164</v>
      </c>
      <c r="E162" s="4"/>
      <c r="F162" s="4" t="s">
        <v>1177</v>
      </c>
      <c r="G162" s="4" t="s">
        <v>15039</v>
      </c>
      <c r="H162" s="3" t="s">
        <v>14252</v>
      </c>
      <c r="I162" s="3" t="s">
        <v>14978</v>
      </c>
      <c r="J162" s="3" t="s">
        <v>14978</v>
      </c>
      <c r="K162" s="3" t="s">
        <v>14996</v>
      </c>
    </row>
    <row r="163" spans="1:11" ht="31.5">
      <c r="A163" s="6" t="s">
        <v>15904</v>
      </c>
      <c r="B163" s="3" t="s">
        <v>1413</v>
      </c>
      <c r="C163" s="3" t="s">
        <v>14978</v>
      </c>
      <c r="D163" s="4" t="s">
        <v>1164</v>
      </c>
      <c r="E163" s="4"/>
      <c r="F163" s="4" t="s">
        <v>1165</v>
      </c>
      <c r="G163" s="4" t="s">
        <v>1265</v>
      </c>
      <c r="H163" s="3" t="s">
        <v>15006</v>
      </c>
      <c r="I163" s="3" t="s">
        <v>14978</v>
      </c>
      <c r="J163" s="3" t="s">
        <v>14978</v>
      </c>
      <c r="K163" s="3" t="s">
        <v>14978</v>
      </c>
    </row>
    <row r="164" spans="1:11" ht="31.5">
      <c r="A164" s="6" t="s">
        <v>15907</v>
      </c>
      <c r="B164" s="3" t="s">
        <v>1414</v>
      </c>
      <c r="C164" s="3" t="s">
        <v>14978</v>
      </c>
      <c r="D164" s="4" t="s">
        <v>1164</v>
      </c>
      <c r="E164" s="4"/>
      <c r="F164" s="4" t="s">
        <v>1177</v>
      </c>
      <c r="G164" s="4" t="s">
        <v>15099</v>
      </c>
      <c r="H164" s="3" t="s">
        <v>12702</v>
      </c>
      <c r="I164" s="3" t="s">
        <v>14978</v>
      </c>
      <c r="J164" s="3" t="s">
        <v>14978</v>
      </c>
      <c r="K164" s="3" t="s">
        <v>14978</v>
      </c>
    </row>
    <row r="165" spans="1:11" ht="31.5">
      <c r="A165" s="6" t="s">
        <v>15910</v>
      </c>
      <c r="B165" s="3" t="s">
        <v>1415</v>
      </c>
      <c r="C165" s="3" t="s">
        <v>14978</v>
      </c>
      <c r="D165" s="4" t="s">
        <v>1164</v>
      </c>
      <c r="E165" s="4"/>
      <c r="F165" s="4" t="s">
        <v>1416</v>
      </c>
      <c r="G165" s="4" t="s">
        <v>1417</v>
      </c>
      <c r="H165" s="3" t="s">
        <v>15229</v>
      </c>
      <c r="I165" s="3" t="s">
        <v>14978</v>
      </c>
      <c r="J165" s="3" t="s">
        <v>14978</v>
      </c>
      <c r="K165" s="3" t="s">
        <v>14978</v>
      </c>
    </row>
    <row r="166" spans="1:11" ht="31.5">
      <c r="A166" s="6" t="s">
        <v>15912</v>
      </c>
      <c r="B166" s="3" t="s">
        <v>1418</v>
      </c>
      <c r="C166" s="3" t="s">
        <v>14978</v>
      </c>
      <c r="D166" s="4" t="s">
        <v>1164</v>
      </c>
      <c r="E166" s="4"/>
      <c r="F166" s="4" t="s">
        <v>1180</v>
      </c>
      <c r="G166" s="4" t="s">
        <v>15917</v>
      </c>
      <c r="H166" s="3" t="s">
        <v>14996</v>
      </c>
      <c r="I166" s="3" t="s">
        <v>14978</v>
      </c>
      <c r="J166" s="3" t="s">
        <v>14978</v>
      </c>
      <c r="K166" s="3" t="s">
        <v>14978</v>
      </c>
    </row>
    <row r="167" spans="1:11" ht="31.5">
      <c r="A167" s="6" t="s">
        <v>15915</v>
      </c>
      <c r="B167" s="3" t="s">
        <v>1419</v>
      </c>
      <c r="C167" s="3" t="s">
        <v>14978</v>
      </c>
      <c r="D167" s="4" t="s">
        <v>1164</v>
      </c>
      <c r="E167" s="4"/>
      <c r="F167" s="4" t="s">
        <v>1420</v>
      </c>
      <c r="G167" s="4" t="s">
        <v>15053</v>
      </c>
      <c r="H167" s="3" t="s">
        <v>15062</v>
      </c>
      <c r="I167" s="3" t="s">
        <v>14978</v>
      </c>
      <c r="J167" s="3" t="s">
        <v>14978</v>
      </c>
      <c r="K167" s="3" t="s">
        <v>14978</v>
      </c>
    </row>
    <row r="168" spans="1:11" ht="31.5">
      <c r="A168" s="6" t="s">
        <v>15918</v>
      </c>
      <c r="B168" s="3" t="s">
        <v>1421</v>
      </c>
      <c r="C168" s="3" t="s">
        <v>14978</v>
      </c>
      <c r="D168" s="4" t="s">
        <v>1164</v>
      </c>
      <c r="E168" s="4"/>
      <c r="F168" s="4" t="s">
        <v>1177</v>
      </c>
      <c r="G168" s="4" t="s">
        <v>1294</v>
      </c>
      <c r="H168" s="3" t="s">
        <v>14978</v>
      </c>
      <c r="I168" s="3" t="s">
        <v>14978</v>
      </c>
      <c r="J168" s="3" t="s">
        <v>11409</v>
      </c>
      <c r="K168" s="3" t="s">
        <v>14978</v>
      </c>
    </row>
    <row r="169" spans="1:11" ht="31.5">
      <c r="A169" s="6" t="s">
        <v>15921</v>
      </c>
      <c r="B169" s="3" t="s">
        <v>14978</v>
      </c>
      <c r="C169" s="3" t="s">
        <v>1422</v>
      </c>
      <c r="D169" s="4" t="s">
        <v>1164</v>
      </c>
      <c r="E169" s="4"/>
      <c r="F169" s="4" t="s">
        <v>1333</v>
      </c>
      <c r="G169" s="4" t="s">
        <v>15014</v>
      </c>
      <c r="H169" s="3" t="s">
        <v>15000</v>
      </c>
      <c r="I169" s="3" t="s">
        <v>14978</v>
      </c>
      <c r="J169" s="3" t="s">
        <v>14978</v>
      </c>
      <c r="K169" s="3" t="s">
        <v>14996</v>
      </c>
    </row>
    <row r="170" spans="1:11" ht="31.5">
      <c r="A170" s="6" t="s">
        <v>15923</v>
      </c>
      <c r="B170" s="3" t="s">
        <v>1423</v>
      </c>
      <c r="C170" s="3" t="s">
        <v>14978</v>
      </c>
      <c r="D170" s="4" t="s">
        <v>1164</v>
      </c>
      <c r="E170" s="4"/>
      <c r="F170" s="4" t="s">
        <v>1180</v>
      </c>
      <c r="G170" s="4" t="s">
        <v>1227</v>
      </c>
      <c r="H170" s="3" t="s">
        <v>16228</v>
      </c>
      <c r="I170" s="3" t="s">
        <v>14978</v>
      </c>
      <c r="J170" s="3" t="s">
        <v>14978</v>
      </c>
      <c r="K170" s="3" t="s">
        <v>14978</v>
      </c>
    </row>
    <row r="171" spans="1:11" ht="31.5">
      <c r="A171" s="6" t="s">
        <v>15926</v>
      </c>
      <c r="B171" s="3" t="s">
        <v>1424</v>
      </c>
      <c r="C171" s="3" t="s">
        <v>14978</v>
      </c>
      <c r="D171" s="4" t="s">
        <v>1164</v>
      </c>
      <c r="E171" s="4"/>
      <c r="F171" s="4" t="s">
        <v>1362</v>
      </c>
      <c r="G171" s="4" t="s">
        <v>15014</v>
      </c>
      <c r="H171" s="3" t="s">
        <v>15241</v>
      </c>
      <c r="I171" s="3" t="s">
        <v>14978</v>
      </c>
      <c r="J171" s="3" t="s">
        <v>14978</v>
      </c>
      <c r="K171" s="3" t="s">
        <v>14978</v>
      </c>
    </row>
    <row r="172" spans="1:11" ht="31.5">
      <c r="A172" s="6" t="s">
        <v>15928</v>
      </c>
      <c r="B172" s="3" t="s">
        <v>1425</v>
      </c>
      <c r="C172" s="3" t="s">
        <v>14978</v>
      </c>
      <c r="D172" s="4" t="s">
        <v>1164</v>
      </c>
      <c r="E172" s="4"/>
      <c r="F172" s="4" t="s">
        <v>1177</v>
      </c>
      <c r="G172" s="4" t="s">
        <v>15969</v>
      </c>
      <c r="H172" s="3" t="s">
        <v>15268</v>
      </c>
      <c r="I172" s="3" t="s">
        <v>14978</v>
      </c>
      <c r="J172" s="3" t="s">
        <v>14978</v>
      </c>
      <c r="K172" s="3" t="s">
        <v>14978</v>
      </c>
    </row>
    <row r="173" spans="1:11" ht="31.5">
      <c r="A173" s="6" t="s">
        <v>15931</v>
      </c>
      <c r="B173" s="3" t="s">
        <v>1426</v>
      </c>
      <c r="C173" s="3" t="s">
        <v>14978</v>
      </c>
      <c r="D173" s="4" t="s">
        <v>1164</v>
      </c>
      <c r="E173" s="4"/>
      <c r="F173" s="4" t="s">
        <v>1177</v>
      </c>
      <c r="G173" s="4" t="s">
        <v>15099</v>
      </c>
      <c r="H173" s="3" t="s">
        <v>1427</v>
      </c>
      <c r="I173" s="3" t="s">
        <v>14978</v>
      </c>
      <c r="J173" s="3" t="s">
        <v>14978</v>
      </c>
      <c r="K173" s="3" t="s">
        <v>14978</v>
      </c>
    </row>
    <row r="174" spans="1:11" ht="31.5">
      <c r="A174" s="6" t="s">
        <v>15933</v>
      </c>
      <c r="B174" s="3" t="s">
        <v>1428</v>
      </c>
      <c r="C174" s="3" t="s">
        <v>14978</v>
      </c>
      <c r="D174" s="4" t="s">
        <v>1164</v>
      </c>
      <c r="E174" s="4"/>
      <c r="F174" s="4" t="s">
        <v>1177</v>
      </c>
      <c r="G174" s="4" t="s">
        <v>1178</v>
      </c>
      <c r="H174" s="3" t="s">
        <v>15222</v>
      </c>
      <c r="I174" s="3" t="s">
        <v>14978</v>
      </c>
      <c r="J174" s="3" t="s">
        <v>14978</v>
      </c>
      <c r="K174" s="3" t="s">
        <v>14978</v>
      </c>
    </row>
    <row r="175" spans="1:11" ht="31.5">
      <c r="A175" s="6" t="s">
        <v>15935</v>
      </c>
      <c r="B175" s="3" t="s">
        <v>1429</v>
      </c>
      <c r="C175" s="3" t="s">
        <v>14978</v>
      </c>
      <c r="D175" s="4" t="s">
        <v>1164</v>
      </c>
      <c r="E175" s="4"/>
      <c r="F175" s="4" t="s">
        <v>1387</v>
      </c>
      <c r="G175" s="4" t="s">
        <v>16564</v>
      </c>
      <c r="H175" s="3" t="s">
        <v>15000</v>
      </c>
      <c r="I175" s="3" t="s">
        <v>14978</v>
      </c>
      <c r="J175" s="3" t="s">
        <v>14978</v>
      </c>
      <c r="K175" s="3" t="s">
        <v>14978</v>
      </c>
    </row>
    <row r="176" spans="1:11" ht="31.5">
      <c r="A176" s="6" t="s">
        <v>15938</v>
      </c>
      <c r="B176" s="3" t="s">
        <v>1430</v>
      </c>
      <c r="C176" s="3" t="s">
        <v>14978</v>
      </c>
      <c r="D176" s="4" t="s">
        <v>1164</v>
      </c>
      <c r="E176" s="4"/>
      <c r="F176" s="4" t="s">
        <v>1352</v>
      </c>
      <c r="G176" s="4" t="s">
        <v>15287</v>
      </c>
      <c r="H176" s="3" t="s">
        <v>15054</v>
      </c>
      <c r="I176" s="3" t="s">
        <v>14978</v>
      </c>
      <c r="J176" s="3" t="s">
        <v>14978</v>
      </c>
      <c r="K176" s="3" t="s">
        <v>14978</v>
      </c>
    </row>
    <row r="177" spans="1:11" ht="31.5">
      <c r="A177" s="6" t="s">
        <v>15940</v>
      </c>
      <c r="B177" s="3" t="s">
        <v>1431</v>
      </c>
      <c r="C177" s="3" t="s">
        <v>14978</v>
      </c>
      <c r="D177" s="4" t="s">
        <v>1164</v>
      </c>
      <c r="E177" s="4"/>
      <c r="F177" s="4" t="s">
        <v>1180</v>
      </c>
      <c r="G177" s="4" t="s">
        <v>4454</v>
      </c>
      <c r="H177" s="3" t="s">
        <v>15066</v>
      </c>
      <c r="I177" s="3" t="s">
        <v>14978</v>
      </c>
      <c r="J177" s="3" t="s">
        <v>14978</v>
      </c>
      <c r="K177" s="3" t="s">
        <v>14978</v>
      </c>
    </row>
    <row r="178" spans="1:11" ht="31.5">
      <c r="A178" s="6" t="s">
        <v>15943</v>
      </c>
      <c r="B178" s="3" t="s">
        <v>1432</v>
      </c>
      <c r="C178" s="3" t="s">
        <v>14978</v>
      </c>
      <c r="D178" s="4" t="s">
        <v>1164</v>
      </c>
      <c r="E178" s="4"/>
      <c r="F178" s="4" t="s">
        <v>1177</v>
      </c>
      <c r="G178" s="4" t="s">
        <v>15039</v>
      </c>
      <c r="H178" s="3" t="s">
        <v>12567</v>
      </c>
      <c r="I178" s="3" t="s">
        <v>14978</v>
      </c>
      <c r="J178" s="3" t="s">
        <v>14978</v>
      </c>
      <c r="K178" s="3" t="s">
        <v>14978</v>
      </c>
    </row>
    <row r="179" spans="1:11" ht="31.5">
      <c r="A179" s="6" t="s">
        <v>15946</v>
      </c>
      <c r="B179" s="3" t="s">
        <v>1433</v>
      </c>
      <c r="C179" s="3" t="s">
        <v>14978</v>
      </c>
      <c r="D179" s="4" t="s">
        <v>1164</v>
      </c>
      <c r="E179" s="4"/>
      <c r="F179" s="4" t="s">
        <v>1395</v>
      </c>
      <c r="G179" s="4" t="s">
        <v>15014</v>
      </c>
      <c r="H179" s="3" t="s">
        <v>4856</v>
      </c>
      <c r="I179" s="3" t="s">
        <v>14978</v>
      </c>
      <c r="J179" s="3" t="s">
        <v>14978</v>
      </c>
      <c r="K179" s="3" t="s">
        <v>14978</v>
      </c>
    </row>
    <row r="180" spans="1:11" ht="31.5">
      <c r="A180" s="6" t="s">
        <v>15950</v>
      </c>
      <c r="B180" s="3" t="s">
        <v>1434</v>
      </c>
      <c r="C180" s="3" t="s">
        <v>14978</v>
      </c>
      <c r="D180" s="4" t="s">
        <v>1164</v>
      </c>
      <c r="E180" s="4"/>
      <c r="F180" s="4" t="s">
        <v>1273</v>
      </c>
      <c r="G180" s="4" t="s">
        <v>15828</v>
      </c>
      <c r="H180" s="3" t="s">
        <v>13886</v>
      </c>
      <c r="I180" s="3" t="s">
        <v>14978</v>
      </c>
      <c r="J180" s="3" t="s">
        <v>14978</v>
      </c>
      <c r="K180" s="3" t="s">
        <v>14978</v>
      </c>
    </row>
    <row r="181" spans="1:11" ht="31.5">
      <c r="A181" s="6" t="s">
        <v>15953</v>
      </c>
      <c r="B181" s="3" t="s">
        <v>1435</v>
      </c>
      <c r="C181" s="3" t="s">
        <v>14978</v>
      </c>
      <c r="D181" s="4" t="s">
        <v>1164</v>
      </c>
      <c r="E181" s="4"/>
      <c r="F181" s="4" t="s">
        <v>1177</v>
      </c>
      <c r="G181" s="4" t="s">
        <v>10917</v>
      </c>
      <c r="H181" s="3" t="s">
        <v>15017</v>
      </c>
      <c r="I181" s="3" t="s">
        <v>14978</v>
      </c>
      <c r="J181" s="3" t="s">
        <v>14978</v>
      </c>
      <c r="K181" s="3" t="s">
        <v>14978</v>
      </c>
    </row>
    <row r="182" spans="1:11" ht="31.5">
      <c r="A182" s="6" t="s">
        <v>15955</v>
      </c>
      <c r="B182" s="3" t="s">
        <v>1436</v>
      </c>
      <c r="C182" s="3" t="s">
        <v>14978</v>
      </c>
      <c r="D182" s="4" t="s">
        <v>1164</v>
      </c>
      <c r="E182" s="4"/>
      <c r="F182" s="4" t="s">
        <v>1177</v>
      </c>
      <c r="G182" s="4" t="s">
        <v>1178</v>
      </c>
      <c r="H182" s="3" t="s">
        <v>15334</v>
      </c>
      <c r="I182" s="3" t="s">
        <v>14978</v>
      </c>
      <c r="J182" s="3" t="s">
        <v>14978</v>
      </c>
      <c r="K182" s="3" t="s">
        <v>14978</v>
      </c>
    </row>
    <row r="183" spans="1:11" ht="31.5">
      <c r="A183" s="6" t="s">
        <v>15958</v>
      </c>
      <c r="B183" s="3" t="s">
        <v>1437</v>
      </c>
      <c r="C183" s="3" t="s">
        <v>14978</v>
      </c>
      <c r="D183" s="4" t="s">
        <v>1164</v>
      </c>
      <c r="E183" s="4"/>
      <c r="F183" s="4" t="s">
        <v>1438</v>
      </c>
      <c r="G183" s="4" t="s">
        <v>4843</v>
      </c>
      <c r="H183" s="3" t="s">
        <v>15037</v>
      </c>
      <c r="I183" s="3" t="s">
        <v>14978</v>
      </c>
      <c r="J183" s="3" t="s">
        <v>14978</v>
      </c>
      <c r="K183" s="3" t="s">
        <v>14978</v>
      </c>
    </row>
    <row r="184" spans="1:11" ht="31.5">
      <c r="A184" s="6" t="s">
        <v>15960</v>
      </c>
      <c r="B184" s="3" t="s">
        <v>1439</v>
      </c>
      <c r="C184" s="3" t="s">
        <v>14978</v>
      </c>
      <c r="D184" s="4" t="s">
        <v>1164</v>
      </c>
      <c r="E184" s="4"/>
      <c r="F184" s="4" t="s">
        <v>1273</v>
      </c>
      <c r="G184" s="4" t="s">
        <v>15287</v>
      </c>
      <c r="H184" s="3" t="s">
        <v>15183</v>
      </c>
      <c r="I184" s="3" t="s">
        <v>14978</v>
      </c>
      <c r="J184" s="3" t="s">
        <v>14978</v>
      </c>
      <c r="K184" s="3" t="s">
        <v>14978</v>
      </c>
    </row>
    <row r="185" spans="1:11" ht="31.5">
      <c r="A185" s="6" t="s">
        <v>15962</v>
      </c>
      <c r="B185" s="3" t="s">
        <v>1440</v>
      </c>
      <c r="C185" s="3" t="s">
        <v>14978</v>
      </c>
      <c r="D185" s="4" t="s">
        <v>1164</v>
      </c>
      <c r="E185" s="4"/>
      <c r="F185" s="4" t="s">
        <v>1180</v>
      </c>
      <c r="G185" s="4" t="s">
        <v>15917</v>
      </c>
      <c r="H185" s="3" t="s">
        <v>15272</v>
      </c>
      <c r="I185" s="3" t="s">
        <v>14978</v>
      </c>
      <c r="J185" s="3" t="s">
        <v>14978</v>
      </c>
      <c r="K185" s="3" t="s">
        <v>14978</v>
      </c>
    </row>
    <row r="186" spans="1:11" ht="31.5">
      <c r="A186" s="6" t="s">
        <v>15964</v>
      </c>
      <c r="B186" s="3" t="s">
        <v>1441</v>
      </c>
      <c r="C186" s="3" t="s">
        <v>14978</v>
      </c>
      <c r="D186" s="4" t="s">
        <v>1164</v>
      </c>
      <c r="E186" s="4"/>
      <c r="F186" s="4" t="s">
        <v>1420</v>
      </c>
      <c r="G186" s="4" t="s">
        <v>15534</v>
      </c>
      <c r="H186" s="3" t="s">
        <v>15066</v>
      </c>
      <c r="I186" s="3" t="s">
        <v>14978</v>
      </c>
      <c r="J186" s="3" t="s">
        <v>14978</v>
      </c>
      <c r="K186" s="3" t="s">
        <v>14978</v>
      </c>
    </row>
    <row r="187" spans="1:11" ht="31.5">
      <c r="A187" s="6" t="s">
        <v>15967</v>
      </c>
      <c r="B187" s="3" t="s">
        <v>1442</v>
      </c>
      <c r="C187" s="3" t="s">
        <v>14978</v>
      </c>
      <c r="D187" s="4" t="s">
        <v>1164</v>
      </c>
      <c r="E187" s="4"/>
      <c r="F187" s="4" t="s">
        <v>1273</v>
      </c>
      <c r="G187" s="4" t="s">
        <v>15039</v>
      </c>
      <c r="H187" s="3" t="s">
        <v>15042</v>
      </c>
      <c r="I187" s="3" t="s">
        <v>14978</v>
      </c>
      <c r="J187" s="3" t="s">
        <v>14978</v>
      </c>
      <c r="K187" s="3" t="s">
        <v>14978</v>
      </c>
    </row>
    <row r="188" spans="1:11" ht="31.5">
      <c r="A188" s="6" t="s">
        <v>15970</v>
      </c>
      <c r="B188" s="3" t="s">
        <v>1443</v>
      </c>
      <c r="C188" s="3" t="s">
        <v>14978</v>
      </c>
      <c r="D188" s="4" t="s">
        <v>1164</v>
      </c>
      <c r="E188" s="4"/>
      <c r="F188" s="4" t="s">
        <v>1222</v>
      </c>
      <c r="G188" s="4" t="s">
        <v>14978</v>
      </c>
      <c r="H188" s="3" t="s">
        <v>15241</v>
      </c>
      <c r="I188" s="3" t="s">
        <v>14978</v>
      </c>
      <c r="J188" s="3" t="s">
        <v>14978</v>
      </c>
      <c r="K188" s="3" t="s">
        <v>14978</v>
      </c>
    </row>
    <row r="189" spans="1:11" ht="31.5">
      <c r="A189" s="6" t="s">
        <v>15972</v>
      </c>
      <c r="B189" s="3" t="s">
        <v>1444</v>
      </c>
      <c r="C189" s="3" t="s">
        <v>14978</v>
      </c>
      <c r="D189" s="4" t="s">
        <v>1164</v>
      </c>
      <c r="E189" s="4"/>
      <c r="F189" s="4" t="s">
        <v>1177</v>
      </c>
      <c r="G189" s="4" t="s">
        <v>1294</v>
      </c>
      <c r="H189" s="3" t="s">
        <v>1445</v>
      </c>
      <c r="I189" s="3" t="s">
        <v>14978</v>
      </c>
      <c r="J189" s="3" t="s">
        <v>14978</v>
      </c>
      <c r="K189" s="3" t="s">
        <v>14978</v>
      </c>
    </row>
    <row r="190" spans="1:11" ht="31.5">
      <c r="A190" s="6" t="s">
        <v>15975</v>
      </c>
      <c r="B190" s="3" t="s">
        <v>1446</v>
      </c>
      <c r="C190" s="3" t="s">
        <v>14978</v>
      </c>
      <c r="D190" s="4" t="s">
        <v>1164</v>
      </c>
      <c r="E190" s="4"/>
      <c r="F190" s="4" t="s">
        <v>1177</v>
      </c>
      <c r="G190" s="4" t="s">
        <v>15039</v>
      </c>
      <c r="H190" s="3" t="s">
        <v>14862</v>
      </c>
      <c r="I190" s="3" t="s">
        <v>14978</v>
      </c>
      <c r="J190" s="3" t="s">
        <v>14978</v>
      </c>
      <c r="K190" s="3" t="s">
        <v>14978</v>
      </c>
    </row>
    <row r="191" spans="1:11" ht="31.5">
      <c r="A191" s="6" t="s">
        <v>15978</v>
      </c>
      <c r="B191" s="3" t="s">
        <v>14978</v>
      </c>
      <c r="C191" s="3" t="s">
        <v>1447</v>
      </c>
      <c r="D191" s="4" t="s">
        <v>1164</v>
      </c>
      <c r="E191" s="4"/>
      <c r="F191" s="4" t="s">
        <v>1352</v>
      </c>
      <c r="G191" s="4" t="s">
        <v>1448</v>
      </c>
      <c r="H191" s="3" t="s">
        <v>15345</v>
      </c>
      <c r="I191" s="3" t="s">
        <v>14978</v>
      </c>
      <c r="J191" s="3" t="s">
        <v>14978</v>
      </c>
      <c r="K191" s="3" t="s">
        <v>1449</v>
      </c>
    </row>
    <row r="192" spans="1:11" ht="31.5">
      <c r="A192" s="6" t="s">
        <v>15981</v>
      </c>
      <c r="B192" s="3" t="s">
        <v>14978</v>
      </c>
      <c r="C192" s="3" t="s">
        <v>1450</v>
      </c>
      <c r="D192" s="4" t="s">
        <v>1164</v>
      </c>
      <c r="E192" s="4"/>
      <c r="F192" s="4" t="s">
        <v>1352</v>
      </c>
      <c r="G192" s="4" t="s">
        <v>1448</v>
      </c>
      <c r="H192" s="3" t="s">
        <v>15345</v>
      </c>
      <c r="I192" s="3" t="s">
        <v>14978</v>
      </c>
      <c r="J192" s="3" t="s">
        <v>14978</v>
      </c>
      <c r="K192" s="3" t="s">
        <v>1451</v>
      </c>
    </row>
    <row r="193" spans="1:11" ht="31.5">
      <c r="A193" s="6" t="s">
        <v>15984</v>
      </c>
      <c r="B193" s="3" t="s">
        <v>1452</v>
      </c>
      <c r="C193" s="3" t="s">
        <v>14978</v>
      </c>
      <c r="D193" s="4" t="s">
        <v>1164</v>
      </c>
      <c r="E193" s="4"/>
      <c r="F193" s="4" t="s">
        <v>1352</v>
      </c>
      <c r="G193" s="4" t="s">
        <v>11634</v>
      </c>
      <c r="H193" s="3" t="s">
        <v>15000</v>
      </c>
      <c r="I193" s="3" t="s">
        <v>14978</v>
      </c>
      <c r="J193" s="3" t="s">
        <v>14978</v>
      </c>
      <c r="K193" s="3" t="s">
        <v>14978</v>
      </c>
    </row>
    <row r="194" spans="1:11" ht="31.5">
      <c r="A194" s="6" t="s">
        <v>15986</v>
      </c>
      <c r="B194" s="3" t="s">
        <v>1453</v>
      </c>
      <c r="C194" s="3" t="s">
        <v>14978</v>
      </c>
      <c r="D194" s="4" t="s">
        <v>1164</v>
      </c>
      <c r="E194" s="4"/>
      <c r="F194" s="4" t="s">
        <v>1271</v>
      </c>
      <c r="G194" s="4" t="s">
        <v>4843</v>
      </c>
      <c r="H194" s="3" t="s">
        <v>15105</v>
      </c>
      <c r="I194" s="3" t="s">
        <v>14978</v>
      </c>
      <c r="J194" s="3" t="s">
        <v>14978</v>
      </c>
      <c r="K194" s="3" t="s">
        <v>14978</v>
      </c>
    </row>
    <row r="195" spans="1:11" ht="31.5">
      <c r="A195" s="6" t="s">
        <v>15989</v>
      </c>
      <c r="B195" s="3" t="s">
        <v>1454</v>
      </c>
      <c r="C195" s="3" t="s">
        <v>14978</v>
      </c>
      <c r="D195" s="4" t="s">
        <v>1164</v>
      </c>
      <c r="E195" s="4"/>
      <c r="F195" s="4" t="s">
        <v>1177</v>
      </c>
      <c r="G195" s="4" t="s">
        <v>15014</v>
      </c>
      <c r="H195" s="3" t="s">
        <v>1455</v>
      </c>
      <c r="I195" s="3" t="s">
        <v>14978</v>
      </c>
      <c r="J195" s="3" t="s">
        <v>14978</v>
      </c>
      <c r="K195" s="3" t="s">
        <v>14978</v>
      </c>
    </row>
    <row r="196" spans="1:11" ht="31.5">
      <c r="A196" s="6" t="s">
        <v>15991</v>
      </c>
      <c r="B196" s="3" t="s">
        <v>14978</v>
      </c>
      <c r="C196" s="3" t="s">
        <v>1456</v>
      </c>
      <c r="D196" s="4" t="s">
        <v>1164</v>
      </c>
      <c r="E196" s="4"/>
      <c r="F196" s="4" t="s">
        <v>1416</v>
      </c>
      <c r="G196" s="4" t="s">
        <v>16373</v>
      </c>
      <c r="H196" s="3" t="s">
        <v>15224</v>
      </c>
      <c r="I196" s="3" t="s">
        <v>14978</v>
      </c>
      <c r="J196" s="3" t="s">
        <v>14978</v>
      </c>
      <c r="K196" s="3" t="s">
        <v>15417</v>
      </c>
    </row>
    <row r="197" spans="1:11" ht="31.5">
      <c r="A197" s="6" t="s">
        <v>15994</v>
      </c>
      <c r="B197" s="3" t="s">
        <v>14978</v>
      </c>
      <c r="C197" s="3" t="s">
        <v>1457</v>
      </c>
      <c r="D197" s="4" t="s">
        <v>1164</v>
      </c>
      <c r="E197" s="4"/>
      <c r="F197" s="4" t="s">
        <v>1222</v>
      </c>
      <c r="G197" s="4" t="s">
        <v>14978</v>
      </c>
      <c r="H197" s="3" t="s">
        <v>10838</v>
      </c>
      <c r="I197" s="3" t="s">
        <v>14978</v>
      </c>
      <c r="J197" s="3" t="s">
        <v>14978</v>
      </c>
      <c r="K197" s="3" t="s">
        <v>14978</v>
      </c>
    </row>
    <row r="198" spans="1:11" ht="31.5">
      <c r="A198" s="6" t="s">
        <v>15997</v>
      </c>
      <c r="B198" s="3" t="s">
        <v>1458</v>
      </c>
      <c r="C198" s="3" t="s">
        <v>14978</v>
      </c>
      <c r="D198" s="4" t="s">
        <v>1164</v>
      </c>
      <c r="E198" s="4"/>
      <c r="F198" s="4" t="s">
        <v>1395</v>
      </c>
      <c r="G198" s="4" t="s">
        <v>15828</v>
      </c>
      <c r="H198" s="3" t="s">
        <v>15037</v>
      </c>
      <c r="I198" s="3" t="s">
        <v>14978</v>
      </c>
      <c r="J198" s="3" t="s">
        <v>14978</v>
      </c>
      <c r="K198" s="3" t="s">
        <v>14978</v>
      </c>
    </row>
    <row r="199" spans="1:11" ht="31.5">
      <c r="A199" s="6" t="s">
        <v>15999</v>
      </c>
      <c r="B199" s="3" t="s">
        <v>1459</v>
      </c>
      <c r="C199" s="3" t="s">
        <v>14978</v>
      </c>
      <c r="D199" s="4" t="s">
        <v>1164</v>
      </c>
      <c r="E199" s="4"/>
      <c r="F199" s="4" t="s">
        <v>1177</v>
      </c>
      <c r="G199" s="4" t="s">
        <v>15053</v>
      </c>
      <c r="H199" s="3" t="s">
        <v>15066</v>
      </c>
      <c r="I199" s="3" t="s">
        <v>14978</v>
      </c>
      <c r="J199" s="3" t="s">
        <v>14978</v>
      </c>
      <c r="K199" s="3" t="s">
        <v>14978</v>
      </c>
    </row>
    <row r="200" spans="1:11" ht="31.5">
      <c r="A200" s="6" t="s">
        <v>16001</v>
      </c>
      <c r="B200" s="3" t="s">
        <v>1460</v>
      </c>
      <c r="C200" s="3" t="s">
        <v>14978</v>
      </c>
      <c r="D200" s="4" t="s">
        <v>1164</v>
      </c>
      <c r="E200" s="4"/>
      <c r="F200" s="4" t="s">
        <v>1177</v>
      </c>
      <c r="G200" s="4" t="s">
        <v>1294</v>
      </c>
      <c r="H200" s="3" t="s">
        <v>1461</v>
      </c>
      <c r="I200" s="3" t="s">
        <v>14978</v>
      </c>
      <c r="J200" s="3" t="s">
        <v>14978</v>
      </c>
      <c r="K200" s="3" t="s">
        <v>14978</v>
      </c>
    </row>
    <row r="201" spans="1:11" ht="31.5">
      <c r="A201" s="6" t="s">
        <v>16003</v>
      </c>
      <c r="B201" s="3" t="s">
        <v>1462</v>
      </c>
      <c r="C201" s="3" t="s">
        <v>14978</v>
      </c>
      <c r="D201" s="4" t="s">
        <v>1164</v>
      </c>
      <c r="E201" s="4"/>
      <c r="F201" s="4" t="s">
        <v>1177</v>
      </c>
      <c r="G201" s="4" t="s">
        <v>1294</v>
      </c>
      <c r="H201" s="3" t="s">
        <v>1463</v>
      </c>
      <c r="I201" s="3" t="s">
        <v>14978</v>
      </c>
      <c r="J201" s="3" t="s">
        <v>14978</v>
      </c>
      <c r="K201" s="3" t="s">
        <v>14978</v>
      </c>
    </row>
    <row r="202" spans="1:11" ht="31.5">
      <c r="A202" s="6" t="s">
        <v>16005</v>
      </c>
      <c r="B202" s="3" t="s">
        <v>1464</v>
      </c>
      <c r="C202" s="3" t="s">
        <v>14978</v>
      </c>
      <c r="D202" s="4" t="s">
        <v>1164</v>
      </c>
      <c r="E202" s="4"/>
      <c r="F202" s="4" t="s">
        <v>1177</v>
      </c>
      <c r="G202" s="4" t="s">
        <v>1294</v>
      </c>
      <c r="H202" s="3" t="s">
        <v>1465</v>
      </c>
      <c r="I202" s="3" t="s">
        <v>14978</v>
      </c>
      <c r="J202" s="3" t="s">
        <v>14978</v>
      </c>
      <c r="K202" s="3" t="s">
        <v>14978</v>
      </c>
    </row>
    <row r="203" spans="1:11" ht="31.5">
      <c r="A203" s="6" t="s">
        <v>16008</v>
      </c>
      <c r="B203" s="3" t="s">
        <v>1466</v>
      </c>
      <c r="C203" s="3" t="s">
        <v>14978</v>
      </c>
      <c r="D203" s="4" t="s">
        <v>1164</v>
      </c>
      <c r="E203" s="4"/>
      <c r="F203" s="4" t="s">
        <v>1338</v>
      </c>
      <c r="G203" s="4" t="s">
        <v>1343</v>
      </c>
      <c r="H203" s="3" t="s">
        <v>14056</v>
      </c>
      <c r="I203" s="3" t="s">
        <v>14978</v>
      </c>
      <c r="J203" s="3" t="s">
        <v>14978</v>
      </c>
      <c r="K203" s="3" t="s">
        <v>14978</v>
      </c>
    </row>
    <row r="204" spans="1:11" ht="31.5">
      <c r="A204" s="6" t="s">
        <v>16011</v>
      </c>
      <c r="B204" s="3" t="s">
        <v>1467</v>
      </c>
      <c r="C204" s="3" t="s">
        <v>14978</v>
      </c>
      <c r="D204" s="4" t="s">
        <v>1164</v>
      </c>
      <c r="E204" s="4"/>
      <c r="F204" s="4" t="s">
        <v>1352</v>
      </c>
      <c r="G204" s="4" t="s">
        <v>11661</v>
      </c>
      <c r="H204" s="3" t="s">
        <v>15062</v>
      </c>
      <c r="I204" s="3" t="s">
        <v>14978</v>
      </c>
      <c r="J204" s="3" t="s">
        <v>14978</v>
      </c>
      <c r="K204" s="3" t="s">
        <v>14978</v>
      </c>
    </row>
    <row r="205" spans="1:11" ht="31.5">
      <c r="A205" s="6" t="s">
        <v>16013</v>
      </c>
      <c r="B205" s="3" t="s">
        <v>1468</v>
      </c>
      <c r="C205" s="3" t="s">
        <v>14978</v>
      </c>
      <c r="D205" s="4" t="s">
        <v>1164</v>
      </c>
      <c r="E205" s="4"/>
      <c r="F205" s="4" t="s">
        <v>1177</v>
      </c>
      <c r="G205" s="4" t="s">
        <v>1469</v>
      </c>
      <c r="H205" s="3" t="s">
        <v>15408</v>
      </c>
      <c r="I205" s="3" t="s">
        <v>14978</v>
      </c>
      <c r="J205" s="3" t="s">
        <v>14978</v>
      </c>
      <c r="K205" s="3" t="s">
        <v>14978</v>
      </c>
    </row>
    <row r="206" spans="1:11" ht="31.5">
      <c r="A206" s="6" t="s">
        <v>16016</v>
      </c>
      <c r="B206" s="3" t="s">
        <v>1470</v>
      </c>
      <c r="C206" s="3" t="s">
        <v>14978</v>
      </c>
      <c r="D206" s="4" t="s">
        <v>1164</v>
      </c>
      <c r="E206" s="4"/>
      <c r="F206" s="4" t="s">
        <v>1180</v>
      </c>
      <c r="G206" s="4" t="s">
        <v>4506</v>
      </c>
      <c r="H206" s="3" t="s">
        <v>15195</v>
      </c>
      <c r="I206" s="3" t="s">
        <v>14978</v>
      </c>
      <c r="J206" s="3" t="s">
        <v>14978</v>
      </c>
      <c r="K206" s="3" t="s">
        <v>14978</v>
      </c>
    </row>
    <row r="207" spans="1:11" ht="31.5">
      <c r="A207" s="6" t="s">
        <v>16019</v>
      </c>
      <c r="B207" s="3" t="s">
        <v>1471</v>
      </c>
      <c r="C207" s="3" t="s">
        <v>14978</v>
      </c>
      <c r="D207" s="4" t="s">
        <v>1164</v>
      </c>
      <c r="E207" s="4"/>
      <c r="F207" s="4" t="s">
        <v>1177</v>
      </c>
      <c r="G207" s="4" t="s">
        <v>15039</v>
      </c>
      <c r="H207" s="3" t="s">
        <v>15129</v>
      </c>
      <c r="I207" s="3" t="s">
        <v>14978</v>
      </c>
      <c r="J207" s="3" t="s">
        <v>14978</v>
      </c>
      <c r="K207" s="3" t="s">
        <v>14978</v>
      </c>
    </row>
    <row r="208" spans="1:11" ht="31.5">
      <c r="A208" s="6" t="s">
        <v>16021</v>
      </c>
      <c r="B208" s="3" t="s">
        <v>1472</v>
      </c>
      <c r="C208" s="3" t="s">
        <v>14978</v>
      </c>
      <c r="D208" s="4" t="s">
        <v>1164</v>
      </c>
      <c r="E208" s="4"/>
      <c r="F208" s="4" t="s">
        <v>1177</v>
      </c>
      <c r="G208" s="4" t="s">
        <v>16235</v>
      </c>
      <c r="H208" s="3" t="s">
        <v>15054</v>
      </c>
      <c r="I208" s="3" t="s">
        <v>14978</v>
      </c>
      <c r="J208" s="3" t="s">
        <v>14978</v>
      </c>
      <c r="K208" s="3" t="s">
        <v>14978</v>
      </c>
    </row>
    <row r="209" spans="1:11" ht="31.5">
      <c r="A209" s="6" t="s">
        <v>16024</v>
      </c>
      <c r="B209" s="3" t="s">
        <v>1473</v>
      </c>
      <c r="C209" s="3" t="s">
        <v>14978</v>
      </c>
      <c r="D209" s="4" t="s">
        <v>1164</v>
      </c>
      <c r="E209" s="4"/>
      <c r="F209" s="4" t="s">
        <v>1177</v>
      </c>
      <c r="G209" s="4" t="s">
        <v>1294</v>
      </c>
      <c r="H209" s="3" t="s">
        <v>1474</v>
      </c>
      <c r="I209" s="3" t="s">
        <v>14978</v>
      </c>
      <c r="J209" s="3" t="s">
        <v>14978</v>
      </c>
      <c r="K209" s="3" t="s">
        <v>14978</v>
      </c>
    </row>
    <row r="210" spans="1:11" ht="31.5">
      <c r="A210" s="6" t="s">
        <v>16027</v>
      </c>
      <c r="B210" s="3" t="s">
        <v>1475</v>
      </c>
      <c r="C210" s="3" t="s">
        <v>14978</v>
      </c>
      <c r="D210" s="4" t="s">
        <v>1164</v>
      </c>
      <c r="E210" s="4"/>
      <c r="F210" s="4" t="s">
        <v>1387</v>
      </c>
      <c r="G210" s="4" t="s">
        <v>14256</v>
      </c>
      <c r="H210" s="3" t="s">
        <v>15484</v>
      </c>
      <c r="I210" s="3" t="s">
        <v>14978</v>
      </c>
      <c r="J210" s="3" t="s">
        <v>14978</v>
      </c>
      <c r="K210" s="3" t="s">
        <v>14978</v>
      </c>
    </row>
    <row r="211" spans="1:11" ht="31.5">
      <c r="A211" s="6" t="s">
        <v>16030</v>
      </c>
      <c r="B211" s="3" t="s">
        <v>14978</v>
      </c>
      <c r="C211" s="3" t="s">
        <v>1476</v>
      </c>
      <c r="D211" s="4" t="s">
        <v>1164</v>
      </c>
      <c r="E211" s="4"/>
      <c r="F211" s="4" t="s">
        <v>1222</v>
      </c>
      <c r="G211" s="4" t="s">
        <v>14978</v>
      </c>
      <c r="H211" s="3" t="s">
        <v>9633</v>
      </c>
      <c r="I211" s="3" t="s">
        <v>14978</v>
      </c>
      <c r="J211" s="3" t="s">
        <v>14978</v>
      </c>
      <c r="K211" s="3" t="s">
        <v>15031</v>
      </c>
    </row>
    <row r="212" spans="1:11" ht="31.5">
      <c r="A212" s="6" t="s">
        <v>16032</v>
      </c>
      <c r="B212" s="3" t="s">
        <v>1477</v>
      </c>
      <c r="C212" s="3" t="s">
        <v>14978</v>
      </c>
      <c r="D212" s="4" t="s">
        <v>1164</v>
      </c>
      <c r="E212" s="4"/>
      <c r="F212" s="4" t="s">
        <v>1177</v>
      </c>
      <c r="G212" s="4" t="s">
        <v>16235</v>
      </c>
      <c r="H212" s="3" t="s">
        <v>15057</v>
      </c>
      <c r="I212" s="3" t="s">
        <v>14978</v>
      </c>
      <c r="J212" s="3" t="s">
        <v>14978</v>
      </c>
      <c r="K212" s="3" t="s">
        <v>14978</v>
      </c>
    </row>
    <row r="213" spans="1:11" ht="31.5">
      <c r="A213" s="6" t="s">
        <v>16035</v>
      </c>
      <c r="B213" s="3" t="s">
        <v>1478</v>
      </c>
      <c r="C213" s="3" t="s">
        <v>14978</v>
      </c>
      <c r="D213" s="4" t="s">
        <v>1164</v>
      </c>
      <c r="E213" s="4"/>
      <c r="F213" s="4" t="s">
        <v>1180</v>
      </c>
      <c r="G213" s="4" t="s">
        <v>1227</v>
      </c>
      <c r="H213" s="3" t="s">
        <v>15699</v>
      </c>
      <c r="I213" s="3" t="s">
        <v>14978</v>
      </c>
      <c r="J213" s="3" t="s">
        <v>14978</v>
      </c>
      <c r="K213" s="3" t="s">
        <v>14978</v>
      </c>
    </row>
    <row r="214" spans="1:11" ht="31.5">
      <c r="A214" s="6" t="s">
        <v>16038</v>
      </c>
      <c r="B214" s="3" t="s">
        <v>1479</v>
      </c>
      <c r="C214" s="3" t="s">
        <v>14978</v>
      </c>
      <c r="D214" s="4" t="s">
        <v>1164</v>
      </c>
      <c r="E214" s="4"/>
      <c r="F214" s="4" t="s">
        <v>1352</v>
      </c>
      <c r="G214" s="4" t="s">
        <v>1480</v>
      </c>
      <c r="H214" s="3" t="s">
        <v>15054</v>
      </c>
      <c r="I214" s="3" t="s">
        <v>14978</v>
      </c>
      <c r="J214" s="3" t="s">
        <v>14978</v>
      </c>
      <c r="K214" s="3" t="s">
        <v>14978</v>
      </c>
    </row>
    <row r="215" spans="1:11" ht="31.5">
      <c r="A215" s="6" t="s">
        <v>16041</v>
      </c>
      <c r="B215" s="3" t="s">
        <v>14978</v>
      </c>
      <c r="C215" s="3" t="s">
        <v>1481</v>
      </c>
      <c r="D215" s="4" t="s">
        <v>1164</v>
      </c>
      <c r="E215" s="4"/>
      <c r="F215" s="4" t="s">
        <v>1352</v>
      </c>
      <c r="G215" s="4" t="s">
        <v>14945</v>
      </c>
      <c r="H215" s="3" t="s">
        <v>1482</v>
      </c>
      <c r="I215" s="3" t="s">
        <v>14978</v>
      </c>
      <c r="J215" s="3" t="s">
        <v>14978</v>
      </c>
      <c r="K215" s="3" t="s">
        <v>14978</v>
      </c>
    </row>
    <row r="216" spans="1:11" ht="31.5">
      <c r="A216" s="6" t="s">
        <v>16043</v>
      </c>
      <c r="B216" s="3" t="s">
        <v>1483</v>
      </c>
      <c r="C216" s="3" t="s">
        <v>14978</v>
      </c>
      <c r="D216" s="4" t="s">
        <v>1164</v>
      </c>
      <c r="E216" s="4"/>
      <c r="F216" s="4" t="s">
        <v>1222</v>
      </c>
      <c r="G216" s="4" t="s">
        <v>14978</v>
      </c>
      <c r="H216" s="3" t="s">
        <v>15303</v>
      </c>
      <c r="I216" s="3" t="s">
        <v>14978</v>
      </c>
      <c r="J216" s="3" t="s">
        <v>14978</v>
      </c>
      <c r="K216" s="3" t="s">
        <v>14978</v>
      </c>
    </row>
    <row r="217" spans="1:11" ht="31.5">
      <c r="A217" s="6" t="s">
        <v>16045</v>
      </c>
      <c r="B217" s="3" t="s">
        <v>1484</v>
      </c>
      <c r="C217" s="3" t="s">
        <v>14978</v>
      </c>
      <c r="D217" s="4" t="s">
        <v>1164</v>
      </c>
      <c r="E217" s="4"/>
      <c r="F217" s="4" t="s">
        <v>1177</v>
      </c>
      <c r="G217" s="4" t="s">
        <v>1178</v>
      </c>
      <c r="H217" s="3" t="s">
        <v>1485</v>
      </c>
      <c r="I217" s="3" t="s">
        <v>14978</v>
      </c>
      <c r="J217" s="3" t="s">
        <v>14978</v>
      </c>
      <c r="K217" s="3" t="s">
        <v>14978</v>
      </c>
    </row>
    <row r="218" spans="1:11" ht="31.5">
      <c r="A218" s="6" t="s">
        <v>16047</v>
      </c>
      <c r="B218" s="3" t="s">
        <v>1486</v>
      </c>
      <c r="C218" s="3" t="s">
        <v>14978</v>
      </c>
      <c r="D218" s="4" t="s">
        <v>1164</v>
      </c>
      <c r="E218" s="4"/>
      <c r="F218" s="4" t="s">
        <v>1177</v>
      </c>
      <c r="G218" s="4" t="s">
        <v>1487</v>
      </c>
      <c r="H218" s="3" t="s">
        <v>15054</v>
      </c>
      <c r="I218" s="3" t="s">
        <v>14978</v>
      </c>
      <c r="J218" s="3" t="s">
        <v>14978</v>
      </c>
      <c r="K218" s="3" t="s">
        <v>14978</v>
      </c>
    </row>
    <row r="219" spans="1:11" ht="31.5">
      <c r="A219" s="6" t="s">
        <v>16050</v>
      </c>
      <c r="B219" s="3" t="s">
        <v>1488</v>
      </c>
      <c r="C219" s="3" t="s">
        <v>14978</v>
      </c>
      <c r="D219" s="4" t="s">
        <v>1164</v>
      </c>
      <c r="E219" s="4"/>
      <c r="F219" s="4" t="s">
        <v>1177</v>
      </c>
      <c r="G219" s="4" t="s">
        <v>15053</v>
      </c>
      <c r="H219" s="3" t="s">
        <v>15372</v>
      </c>
      <c r="I219" s="3" t="s">
        <v>14978</v>
      </c>
      <c r="J219" s="3" t="s">
        <v>14978</v>
      </c>
      <c r="K219" s="3" t="s">
        <v>14978</v>
      </c>
    </row>
    <row r="220" spans="1:11" ht="31.5">
      <c r="A220" s="6" t="s">
        <v>16052</v>
      </c>
      <c r="B220" s="3" t="s">
        <v>14978</v>
      </c>
      <c r="C220" s="3" t="s">
        <v>1489</v>
      </c>
      <c r="D220" s="4" t="s">
        <v>1164</v>
      </c>
      <c r="E220" s="4"/>
      <c r="F220" s="4" t="s">
        <v>1395</v>
      </c>
      <c r="G220" s="4" t="s">
        <v>15014</v>
      </c>
      <c r="H220" s="3" t="s">
        <v>1490</v>
      </c>
      <c r="I220" s="3" t="s">
        <v>14978</v>
      </c>
      <c r="J220" s="3" t="s">
        <v>14978</v>
      </c>
      <c r="K220" s="3" t="s">
        <v>14978</v>
      </c>
    </row>
    <row r="221" spans="1:11" ht="31.5">
      <c r="A221" s="6" t="s">
        <v>16054</v>
      </c>
      <c r="B221" s="3" t="s">
        <v>1491</v>
      </c>
      <c r="C221" s="3" t="s">
        <v>14978</v>
      </c>
      <c r="D221" s="4" t="s">
        <v>1164</v>
      </c>
      <c r="E221" s="4"/>
      <c r="F221" s="4" t="s">
        <v>1180</v>
      </c>
      <c r="G221" s="4" t="s">
        <v>4454</v>
      </c>
      <c r="H221" s="3" t="s">
        <v>15017</v>
      </c>
      <c r="I221" s="3" t="s">
        <v>14978</v>
      </c>
      <c r="J221" s="3" t="s">
        <v>14978</v>
      </c>
      <c r="K221" s="3" t="s">
        <v>14978</v>
      </c>
    </row>
    <row r="222" spans="1:11" ht="31.5">
      <c r="A222" s="6" t="s">
        <v>16057</v>
      </c>
      <c r="B222" s="3" t="s">
        <v>1492</v>
      </c>
      <c r="C222" s="3" t="s">
        <v>14978</v>
      </c>
      <c r="D222" s="4" t="s">
        <v>1164</v>
      </c>
      <c r="E222" s="4"/>
      <c r="F222" s="4" t="s">
        <v>1352</v>
      </c>
      <c r="G222" s="4" t="s">
        <v>4045</v>
      </c>
      <c r="H222" s="3" t="s">
        <v>15314</v>
      </c>
      <c r="I222" s="3" t="s">
        <v>14978</v>
      </c>
      <c r="J222" s="3" t="s">
        <v>14978</v>
      </c>
      <c r="K222" s="3" t="s">
        <v>14978</v>
      </c>
    </row>
    <row r="223" spans="1:11" ht="31.5">
      <c r="A223" s="6" t="s">
        <v>16059</v>
      </c>
      <c r="B223" s="3" t="s">
        <v>1493</v>
      </c>
      <c r="C223" s="3" t="s">
        <v>14978</v>
      </c>
      <c r="D223" s="4" t="s">
        <v>1164</v>
      </c>
      <c r="E223" s="4"/>
      <c r="F223" s="4" t="s">
        <v>1352</v>
      </c>
      <c r="G223" s="4" t="s">
        <v>1494</v>
      </c>
      <c r="H223" s="3" t="s">
        <v>15216</v>
      </c>
      <c r="I223" s="3" t="s">
        <v>14978</v>
      </c>
      <c r="J223" s="3" t="s">
        <v>14978</v>
      </c>
      <c r="K223" s="3" t="s">
        <v>14978</v>
      </c>
    </row>
    <row r="224" spans="1:11" ht="31.5">
      <c r="A224" s="6" t="s">
        <v>16061</v>
      </c>
      <c r="B224" s="3" t="s">
        <v>1495</v>
      </c>
      <c r="C224" s="3" t="s">
        <v>14978</v>
      </c>
      <c r="D224" s="4" t="s">
        <v>1164</v>
      </c>
      <c r="E224" s="4"/>
      <c r="F224" s="4" t="s">
        <v>1177</v>
      </c>
      <c r="G224" s="4" t="s">
        <v>1178</v>
      </c>
      <c r="H224" s="3" t="s">
        <v>12156</v>
      </c>
      <c r="I224" s="3" t="s">
        <v>14978</v>
      </c>
      <c r="J224" s="3" t="s">
        <v>14978</v>
      </c>
      <c r="K224" s="3" t="s">
        <v>14978</v>
      </c>
    </row>
    <row r="225" spans="1:11" ht="31.5">
      <c r="A225" s="6" t="s">
        <v>16064</v>
      </c>
      <c r="B225" s="3" t="s">
        <v>1496</v>
      </c>
      <c r="C225" s="3" t="s">
        <v>14978</v>
      </c>
      <c r="D225" s="4" t="s">
        <v>1164</v>
      </c>
      <c r="E225" s="4"/>
      <c r="F225" s="4" t="s">
        <v>1180</v>
      </c>
      <c r="G225" s="4" t="s">
        <v>15534</v>
      </c>
      <c r="H225" s="3" t="s">
        <v>15229</v>
      </c>
      <c r="I225" s="3" t="s">
        <v>14978</v>
      </c>
      <c r="J225" s="3" t="s">
        <v>14978</v>
      </c>
      <c r="K225" s="3" t="s">
        <v>14978</v>
      </c>
    </row>
    <row r="226" spans="1:11" ht="31.5">
      <c r="A226" s="6" t="s">
        <v>16066</v>
      </c>
      <c r="B226" s="3" t="s">
        <v>1497</v>
      </c>
      <c r="C226" s="3" t="s">
        <v>14978</v>
      </c>
      <c r="D226" s="4" t="s">
        <v>1164</v>
      </c>
      <c r="E226" s="4"/>
      <c r="F226" s="4" t="s">
        <v>1180</v>
      </c>
      <c r="G226" s="4" t="s">
        <v>1181</v>
      </c>
      <c r="H226" s="3" t="s">
        <v>15206</v>
      </c>
      <c r="I226" s="3" t="s">
        <v>14978</v>
      </c>
      <c r="J226" s="3" t="s">
        <v>14978</v>
      </c>
      <c r="K226" s="3" t="s">
        <v>14978</v>
      </c>
    </row>
    <row r="227" spans="1:11" ht="31.5">
      <c r="A227" s="6" t="s">
        <v>16068</v>
      </c>
      <c r="B227" s="3" t="s">
        <v>1498</v>
      </c>
      <c r="C227" s="3" t="s">
        <v>14978</v>
      </c>
      <c r="D227" s="4" t="s">
        <v>1164</v>
      </c>
      <c r="E227" s="4"/>
      <c r="F227" s="4" t="s">
        <v>1177</v>
      </c>
      <c r="G227" s="4" t="s">
        <v>1499</v>
      </c>
      <c r="H227" s="3" t="s">
        <v>15057</v>
      </c>
      <c r="I227" s="3" t="s">
        <v>14978</v>
      </c>
      <c r="J227" s="3" t="s">
        <v>14978</v>
      </c>
      <c r="K227" s="3" t="s">
        <v>14978</v>
      </c>
    </row>
    <row r="228" spans="1:11" ht="31.5">
      <c r="A228" s="6" t="s">
        <v>16070</v>
      </c>
      <c r="B228" s="3" t="s">
        <v>1500</v>
      </c>
      <c r="C228" s="3" t="s">
        <v>14978</v>
      </c>
      <c r="D228" s="4" t="s">
        <v>1164</v>
      </c>
      <c r="E228" s="4"/>
      <c r="F228" s="4" t="s">
        <v>1177</v>
      </c>
      <c r="G228" s="4" t="s">
        <v>1501</v>
      </c>
      <c r="H228" s="3" t="s">
        <v>15054</v>
      </c>
      <c r="I228" s="3" t="s">
        <v>14978</v>
      </c>
      <c r="J228" s="3" t="s">
        <v>14978</v>
      </c>
      <c r="K228" s="3" t="s">
        <v>14978</v>
      </c>
    </row>
    <row r="229" spans="1:11" ht="31.5">
      <c r="A229" s="6" t="s">
        <v>16073</v>
      </c>
      <c r="B229" s="3" t="s">
        <v>1502</v>
      </c>
      <c r="C229" s="3" t="s">
        <v>14978</v>
      </c>
      <c r="D229" s="4" t="s">
        <v>1164</v>
      </c>
      <c r="E229" s="4"/>
      <c r="F229" s="4" t="s">
        <v>1352</v>
      </c>
      <c r="G229" s="4" t="s">
        <v>1480</v>
      </c>
      <c r="H229" s="3" t="s">
        <v>1503</v>
      </c>
      <c r="I229" s="3" t="s">
        <v>14978</v>
      </c>
      <c r="J229" s="3" t="s">
        <v>14978</v>
      </c>
      <c r="K229" s="3" t="s">
        <v>14978</v>
      </c>
    </row>
    <row r="230" spans="1:11" ht="31.5">
      <c r="A230" s="6" t="s">
        <v>16075</v>
      </c>
      <c r="B230" s="3" t="s">
        <v>1504</v>
      </c>
      <c r="C230" s="3" t="s">
        <v>14978</v>
      </c>
      <c r="D230" s="4" t="s">
        <v>1164</v>
      </c>
      <c r="E230" s="4"/>
      <c r="F230" s="4" t="s">
        <v>1177</v>
      </c>
      <c r="G230" s="4" t="s">
        <v>15039</v>
      </c>
      <c r="H230" s="3" t="s">
        <v>1505</v>
      </c>
      <c r="I230" s="3" t="s">
        <v>14978</v>
      </c>
      <c r="J230" s="3" t="s">
        <v>14978</v>
      </c>
      <c r="K230" s="3" t="s">
        <v>14978</v>
      </c>
    </row>
    <row r="231" spans="1:11" ht="31.5">
      <c r="A231" s="6" t="s">
        <v>16077</v>
      </c>
      <c r="B231" s="3" t="s">
        <v>1506</v>
      </c>
      <c r="C231" s="3" t="s">
        <v>14978</v>
      </c>
      <c r="D231" s="4" t="s">
        <v>1164</v>
      </c>
      <c r="E231" s="4"/>
      <c r="F231" s="4" t="s">
        <v>1352</v>
      </c>
      <c r="G231" s="4" t="s">
        <v>11634</v>
      </c>
      <c r="H231" s="3" t="s">
        <v>15195</v>
      </c>
      <c r="I231" s="3" t="s">
        <v>14978</v>
      </c>
      <c r="J231" s="3" t="s">
        <v>14978</v>
      </c>
      <c r="K231" s="3" t="s">
        <v>14978</v>
      </c>
    </row>
    <row r="232" spans="1:11" ht="31.5">
      <c r="A232" s="6" t="s">
        <v>16080</v>
      </c>
      <c r="B232" s="3" t="s">
        <v>1507</v>
      </c>
      <c r="C232" s="3" t="s">
        <v>14978</v>
      </c>
      <c r="D232" s="4" t="s">
        <v>1164</v>
      </c>
      <c r="E232" s="4"/>
      <c r="F232" s="4" t="s">
        <v>1177</v>
      </c>
      <c r="G232" s="4" t="s">
        <v>1508</v>
      </c>
      <c r="H232" s="3" t="s">
        <v>16689</v>
      </c>
      <c r="I232" s="3" t="s">
        <v>14978</v>
      </c>
      <c r="J232" s="3" t="s">
        <v>14978</v>
      </c>
      <c r="K232" s="3" t="s">
        <v>14978</v>
      </c>
    </row>
    <row r="233" spans="1:11" ht="31.5">
      <c r="A233" s="6" t="s">
        <v>16082</v>
      </c>
      <c r="B233" s="3" t="s">
        <v>1509</v>
      </c>
      <c r="C233" s="3" t="s">
        <v>14978</v>
      </c>
      <c r="D233" s="4" t="s">
        <v>1164</v>
      </c>
      <c r="E233" s="4"/>
      <c r="F233" s="4" t="s">
        <v>1177</v>
      </c>
      <c r="G233" s="4" t="s">
        <v>15039</v>
      </c>
      <c r="H233" s="3" t="s">
        <v>15903</v>
      </c>
      <c r="I233" s="3" t="s">
        <v>14978</v>
      </c>
      <c r="J233" s="3" t="s">
        <v>14978</v>
      </c>
      <c r="K233" s="3" t="s">
        <v>14978</v>
      </c>
    </row>
    <row r="234" spans="1:11" ht="31.5">
      <c r="A234" s="6" t="s">
        <v>16084</v>
      </c>
      <c r="B234" s="3" t="s">
        <v>14978</v>
      </c>
      <c r="C234" s="3" t="s">
        <v>1510</v>
      </c>
      <c r="D234" s="4" t="s">
        <v>1164</v>
      </c>
      <c r="E234" s="4"/>
      <c r="F234" s="4" t="s">
        <v>1333</v>
      </c>
      <c r="G234" s="4" t="s">
        <v>15014</v>
      </c>
      <c r="H234" s="3" t="s">
        <v>15000</v>
      </c>
      <c r="I234" s="3" t="s">
        <v>14978</v>
      </c>
      <c r="J234" s="3" t="s">
        <v>14978</v>
      </c>
      <c r="K234" s="3" t="s">
        <v>15017</v>
      </c>
    </row>
    <row r="235" spans="1:11" ht="31.5">
      <c r="A235" s="6" t="s">
        <v>16086</v>
      </c>
      <c r="B235" s="3" t="s">
        <v>1511</v>
      </c>
      <c r="C235" s="3" t="s">
        <v>14978</v>
      </c>
      <c r="D235" s="4" t="s">
        <v>1164</v>
      </c>
      <c r="E235" s="4"/>
      <c r="F235" s="4" t="s">
        <v>1177</v>
      </c>
      <c r="G235" s="4" t="s">
        <v>1508</v>
      </c>
      <c r="H235" s="3" t="s">
        <v>15719</v>
      </c>
      <c r="I235" s="3" t="s">
        <v>14978</v>
      </c>
      <c r="J235" s="3" t="s">
        <v>14978</v>
      </c>
      <c r="K235" s="3" t="s">
        <v>14978</v>
      </c>
    </row>
    <row r="236" spans="1:11" ht="31.5">
      <c r="A236" s="6" t="s">
        <v>16089</v>
      </c>
      <c r="B236" s="3" t="s">
        <v>1512</v>
      </c>
      <c r="C236" s="3" t="s">
        <v>14978</v>
      </c>
      <c r="D236" s="4" t="s">
        <v>1164</v>
      </c>
      <c r="E236" s="4"/>
      <c r="F236" s="4" t="s">
        <v>1177</v>
      </c>
      <c r="G236" s="4" t="s">
        <v>1294</v>
      </c>
      <c r="H236" s="3" t="s">
        <v>16228</v>
      </c>
      <c r="I236" s="3" t="s">
        <v>14978</v>
      </c>
      <c r="J236" s="3" t="s">
        <v>14978</v>
      </c>
      <c r="K236" s="3" t="s">
        <v>14978</v>
      </c>
    </row>
    <row r="237" spans="1:11" ht="31.5">
      <c r="A237" s="6" t="s">
        <v>16091</v>
      </c>
      <c r="B237" s="3" t="s">
        <v>1513</v>
      </c>
      <c r="C237" s="3" t="s">
        <v>14978</v>
      </c>
      <c r="D237" s="4" t="s">
        <v>1164</v>
      </c>
      <c r="E237" s="4"/>
      <c r="F237" s="4" t="s">
        <v>1177</v>
      </c>
      <c r="G237" s="4" t="s">
        <v>1514</v>
      </c>
      <c r="H237" s="3" t="s">
        <v>16701</v>
      </c>
      <c r="I237" s="3" t="s">
        <v>14978</v>
      </c>
      <c r="J237" s="3" t="s">
        <v>14978</v>
      </c>
      <c r="K237" s="3" t="s">
        <v>14978</v>
      </c>
    </row>
    <row r="238" spans="1:11" ht="31.5">
      <c r="A238" s="6" t="s">
        <v>16094</v>
      </c>
      <c r="B238" s="3" t="s">
        <v>1515</v>
      </c>
      <c r="C238" s="3" t="s">
        <v>14978</v>
      </c>
      <c r="D238" s="4" t="s">
        <v>1164</v>
      </c>
      <c r="E238" s="4"/>
      <c r="F238" s="4" t="s">
        <v>1177</v>
      </c>
      <c r="G238" s="4" t="s">
        <v>1508</v>
      </c>
      <c r="H238" s="3" t="s">
        <v>15170</v>
      </c>
      <c r="I238" s="3" t="s">
        <v>14978</v>
      </c>
      <c r="J238" s="3" t="s">
        <v>14978</v>
      </c>
      <c r="K238" s="3" t="s">
        <v>14978</v>
      </c>
    </row>
    <row r="239" spans="1:11" ht="31.5">
      <c r="A239" s="6" t="s">
        <v>16097</v>
      </c>
      <c r="B239" s="3" t="s">
        <v>1516</v>
      </c>
      <c r="C239" s="3" t="s">
        <v>14978</v>
      </c>
      <c r="D239" s="4" t="s">
        <v>1164</v>
      </c>
      <c r="E239" s="4"/>
      <c r="F239" s="4" t="s">
        <v>1180</v>
      </c>
      <c r="G239" s="4" t="s">
        <v>11050</v>
      </c>
      <c r="H239" s="3" t="s">
        <v>15170</v>
      </c>
      <c r="I239" s="3" t="s">
        <v>14978</v>
      </c>
      <c r="J239" s="3" t="s">
        <v>14978</v>
      </c>
      <c r="K239" s="3" t="s">
        <v>14978</v>
      </c>
    </row>
    <row r="240" spans="1:11" ht="31.5">
      <c r="A240" s="6" t="s">
        <v>16099</v>
      </c>
      <c r="B240" s="3" t="s">
        <v>1517</v>
      </c>
      <c r="C240" s="3" t="s">
        <v>14978</v>
      </c>
      <c r="D240" s="4" t="s">
        <v>1164</v>
      </c>
      <c r="E240" s="4"/>
      <c r="F240" s="4" t="s">
        <v>1177</v>
      </c>
      <c r="G240" s="4" t="s">
        <v>15039</v>
      </c>
      <c r="H240" s="3" t="s">
        <v>15241</v>
      </c>
      <c r="I240" s="3" t="s">
        <v>14978</v>
      </c>
      <c r="J240" s="3" t="s">
        <v>14978</v>
      </c>
      <c r="K240" s="3" t="s">
        <v>14978</v>
      </c>
    </row>
    <row r="241" spans="1:11" ht="31.5">
      <c r="A241" s="6" t="s">
        <v>16102</v>
      </c>
      <c r="B241" s="3" t="s">
        <v>1518</v>
      </c>
      <c r="C241" s="3" t="s">
        <v>14978</v>
      </c>
      <c r="D241" s="4" t="s">
        <v>1164</v>
      </c>
      <c r="E241" s="4"/>
      <c r="F241" s="4" t="s">
        <v>1177</v>
      </c>
      <c r="G241" s="4" t="s">
        <v>1294</v>
      </c>
      <c r="H241" s="3" t="s">
        <v>15763</v>
      </c>
      <c r="I241" s="3" t="s">
        <v>14978</v>
      </c>
      <c r="J241" s="3" t="s">
        <v>14978</v>
      </c>
      <c r="K241" s="3" t="s">
        <v>14978</v>
      </c>
    </row>
    <row r="242" spans="1:11" ht="31.5">
      <c r="A242" s="6" t="s">
        <v>16105</v>
      </c>
      <c r="B242" s="3" t="s">
        <v>1519</v>
      </c>
      <c r="C242" s="3" t="s">
        <v>14978</v>
      </c>
      <c r="D242" s="4" t="s">
        <v>1164</v>
      </c>
      <c r="E242" s="4"/>
      <c r="F242" s="4" t="s">
        <v>1177</v>
      </c>
      <c r="G242" s="4" t="s">
        <v>15053</v>
      </c>
      <c r="H242" s="3" t="s">
        <v>15229</v>
      </c>
      <c r="I242" s="3" t="s">
        <v>14978</v>
      </c>
      <c r="J242" s="3" t="s">
        <v>14978</v>
      </c>
      <c r="K242" s="3" t="s">
        <v>14978</v>
      </c>
    </row>
    <row r="243" spans="1:11" ht="31.5">
      <c r="A243" s="6" t="s">
        <v>16107</v>
      </c>
      <c r="B243" s="3" t="s">
        <v>1520</v>
      </c>
      <c r="C243" s="3" t="s">
        <v>14978</v>
      </c>
      <c r="D243" s="4" t="s">
        <v>1164</v>
      </c>
      <c r="E243" s="4"/>
      <c r="F243" s="4" t="s">
        <v>1177</v>
      </c>
      <c r="G243" s="4" t="s">
        <v>15039</v>
      </c>
      <c r="H243" s="3" t="s">
        <v>15057</v>
      </c>
      <c r="I243" s="3" t="s">
        <v>14978</v>
      </c>
      <c r="J243" s="3" t="s">
        <v>14978</v>
      </c>
      <c r="K243" s="3" t="s">
        <v>14978</v>
      </c>
    </row>
    <row r="244" spans="1:11" ht="31.5">
      <c r="A244" s="6" t="s">
        <v>16109</v>
      </c>
      <c r="B244" s="3" t="s">
        <v>1521</v>
      </c>
      <c r="C244" s="3" t="s">
        <v>14978</v>
      </c>
      <c r="D244" s="4" t="s">
        <v>1164</v>
      </c>
      <c r="E244" s="4"/>
      <c r="F244" s="4" t="s">
        <v>1177</v>
      </c>
      <c r="G244" s="4" t="s">
        <v>1499</v>
      </c>
      <c r="H244" s="3" t="s">
        <v>14996</v>
      </c>
      <c r="I244" s="3" t="s">
        <v>14978</v>
      </c>
      <c r="J244" s="3" t="s">
        <v>14978</v>
      </c>
      <c r="K244" s="3" t="s">
        <v>14978</v>
      </c>
    </row>
    <row r="245" spans="1:11" ht="31.5">
      <c r="A245" s="6" t="s">
        <v>16112</v>
      </c>
      <c r="B245" s="3" t="s">
        <v>1522</v>
      </c>
      <c r="C245" s="3" t="s">
        <v>14978</v>
      </c>
      <c r="D245" s="4" t="s">
        <v>1164</v>
      </c>
      <c r="E245" s="4"/>
      <c r="F245" s="4" t="s">
        <v>1352</v>
      </c>
      <c r="G245" s="4" t="s">
        <v>13528</v>
      </c>
      <c r="H245" s="3" t="s">
        <v>15457</v>
      </c>
      <c r="I245" s="3" t="s">
        <v>14978</v>
      </c>
      <c r="J245" s="3" t="s">
        <v>14978</v>
      </c>
      <c r="K245" s="3" t="s">
        <v>14978</v>
      </c>
    </row>
    <row r="246" spans="1:11" ht="31.5">
      <c r="A246" s="6" t="s">
        <v>16115</v>
      </c>
      <c r="B246" s="3" t="s">
        <v>1523</v>
      </c>
      <c r="C246" s="3" t="s">
        <v>14978</v>
      </c>
      <c r="D246" s="4" t="s">
        <v>1164</v>
      </c>
      <c r="E246" s="4"/>
      <c r="F246" s="4" t="s">
        <v>1352</v>
      </c>
      <c r="G246" s="4" t="s">
        <v>1524</v>
      </c>
      <c r="H246" s="3" t="s">
        <v>15185</v>
      </c>
      <c r="I246" s="3" t="s">
        <v>14978</v>
      </c>
      <c r="J246" s="3" t="s">
        <v>14978</v>
      </c>
      <c r="K246" s="3" t="s">
        <v>14978</v>
      </c>
    </row>
    <row r="247" spans="1:11" ht="31.5">
      <c r="A247" s="6" t="s">
        <v>16117</v>
      </c>
      <c r="B247" s="3" t="s">
        <v>1525</v>
      </c>
      <c r="C247" s="3" t="s">
        <v>14978</v>
      </c>
      <c r="D247" s="4" t="s">
        <v>1164</v>
      </c>
      <c r="E247" s="4"/>
      <c r="F247" s="4" t="s">
        <v>1273</v>
      </c>
      <c r="G247" s="4" t="s">
        <v>15039</v>
      </c>
      <c r="H247" s="3" t="s">
        <v>15412</v>
      </c>
      <c r="I247" s="3" t="s">
        <v>14978</v>
      </c>
      <c r="J247" s="3" t="s">
        <v>14978</v>
      </c>
      <c r="K247" s="3" t="s">
        <v>14978</v>
      </c>
    </row>
    <row r="248" spans="1:11" ht="31.5">
      <c r="A248" s="6" t="s">
        <v>16120</v>
      </c>
      <c r="B248" s="3" t="s">
        <v>1526</v>
      </c>
      <c r="C248" s="3" t="s">
        <v>14978</v>
      </c>
      <c r="D248" s="4" t="s">
        <v>1164</v>
      </c>
      <c r="E248" s="4"/>
      <c r="F248" s="4" t="s">
        <v>1177</v>
      </c>
      <c r="G248" s="4" t="s">
        <v>1178</v>
      </c>
      <c r="H248" s="3" t="s">
        <v>15402</v>
      </c>
      <c r="I248" s="3" t="s">
        <v>14978</v>
      </c>
      <c r="J248" s="3" t="s">
        <v>14978</v>
      </c>
      <c r="K248" s="3" t="s">
        <v>14978</v>
      </c>
    </row>
    <row r="249" spans="1:11" ht="31.5">
      <c r="A249" s="6" t="s">
        <v>16123</v>
      </c>
      <c r="B249" s="3" t="s">
        <v>1527</v>
      </c>
      <c r="C249" s="3" t="s">
        <v>14978</v>
      </c>
      <c r="D249" s="4" t="s">
        <v>1164</v>
      </c>
      <c r="E249" s="4"/>
      <c r="F249" s="4" t="s">
        <v>1528</v>
      </c>
      <c r="G249" s="4" t="s">
        <v>15014</v>
      </c>
      <c r="H249" s="3" t="s">
        <v>15195</v>
      </c>
      <c r="I249" s="3" t="s">
        <v>14978</v>
      </c>
      <c r="J249" s="3" t="s">
        <v>14978</v>
      </c>
      <c r="K249" s="3" t="s">
        <v>14978</v>
      </c>
    </row>
    <row r="250" spans="1:11" ht="31.5">
      <c r="A250" s="6" t="s">
        <v>16125</v>
      </c>
      <c r="B250" s="3" t="s">
        <v>1529</v>
      </c>
      <c r="C250" s="3" t="s">
        <v>14978</v>
      </c>
      <c r="D250" s="4" t="s">
        <v>1164</v>
      </c>
      <c r="E250" s="4"/>
      <c r="F250" s="4" t="s">
        <v>1180</v>
      </c>
      <c r="G250" s="4" t="s">
        <v>1227</v>
      </c>
      <c r="H250" s="3" t="s">
        <v>2750</v>
      </c>
      <c r="I250" s="3" t="s">
        <v>14978</v>
      </c>
      <c r="J250" s="3" t="s">
        <v>14978</v>
      </c>
      <c r="K250" s="3" t="s">
        <v>14978</v>
      </c>
    </row>
    <row r="251" spans="1:11" ht="31.5">
      <c r="A251" s="6" t="s">
        <v>16127</v>
      </c>
      <c r="B251" s="3" t="s">
        <v>1530</v>
      </c>
      <c r="C251" s="3" t="s">
        <v>14978</v>
      </c>
      <c r="D251" s="4" t="s">
        <v>1164</v>
      </c>
      <c r="E251" s="4"/>
      <c r="F251" s="4" t="s">
        <v>1352</v>
      </c>
      <c r="G251" s="4" t="s">
        <v>15534</v>
      </c>
      <c r="H251" s="3" t="s">
        <v>14996</v>
      </c>
      <c r="I251" s="3" t="s">
        <v>14978</v>
      </c>
      <c r="J251" s="3" t="s">
        <v>14978</v>
      </c>
      <c r="K251" s="3" t="s">
        <v>14978</v>
      </c>
    </row>
    <row r="252" spans="1:11" ht="31.5">
      <c r="A252" s="6" t="s">
        <v>16129</v>
      </c>
      <c r="B252" s="3" t="s">
        <v>14978</v>
      </c>
      <c r="C252" s="3" t="s">
        <v>1531</v>
      </c>
      <c r="D252" s="4" t="s">
        <v>1164</v>
      </c>
      <c r="E252" s="4"/>
      <c r="F252" s="4" t="s">
        <v>1395</v>
      </c>
      <c r="G252" s="4" t="s">
        <v>15036</v>
      </c>
      <c r="H252" s="3" t="s">
        <v>15201</v>
      </c>
      <c r="I252" s="3" t="s">
        <v>14978</v>
      </c>
      <c r="J252" s="3" t="s">
        <v>14978</v>
      </c>
      <c r="K252" s="3" t="s">
        <v>14996</v>
      </c>
    </row>
    <row r="253" spans="1:11" ht="31.5">
      <c r="A253" s="6" t="s">
        <v>16131</v>
      </c>
      <c r="B253" s="3" t="s">
        <v>1532</v>
      </c>
      <c r="C253" s="3" t="s">
        <v>14978</v>
      </c>
      <c r="D253" s="4" t="s">
        <v>1164</v>
      </c>
      <c r="E253" s="4"/>
      <c r="F253" s="4" t="s">
        <v>1177</v>
      </c>
      <c r="G253" s="4" t="s">
        <v>1294</v>
      </c>
      <c r="H253" s="3" t="s">
        <v>15535</v>
      </c>
      <c r="I253" s="3" t="s">
        <v>14978</v>
      </c>
      <c r="J253" s="3" t="s">
        <v>14978</v>
      </c>
      <c r="K253" s="3" t="s">
        <v>14978</v>
      </c>
    </row>
    <row r="254" spans="1:11" ht="31.5">
      <c r="A254" s="6" t="s">
        <v>16134</v>
      </c>
      <c r="B254" s="3" t="s">
        <v>1533</v>
      </c>
      <c r="C254" s="3" t="s">
        <v>14978</v>
      </c>
      <c r="D254" s="4" t="s">
        <v>1164</v>
      </c>
      <c r="E254" s="4"/>
      <c r="F254" s="4" t="s">
        <v>1180</v>
      </c>
      <c r="G254" s="4" t="s">
        <v>15917</v>
      </c>
      <c r="H254" s="3" t="s">
        <v>15054</v>
      </c>
      <c r="I254" s="3" t="s">
        <v>14978</v>
      </c>
      <c r="J254" s="3" t="s">
        <v>14978</v>
      </c>
      <c r="K254" s="3" t="s">
        <v>14978</v>
      </c>
    </row>
    <row r="255" spans="1:11" ht="31.5">
      <c r="A255" s="6" t="s">
        <v>16136</v>
      </c>
      <c r="B255" s="3" t="s">
        <v>1534</v>
      </c>
      <c r="C255" s="3" t="s">
        <v>14978</v>
      </c>
      <c r="D255" s="4" t="s">
        <v>1164</v>
      </c>
      <c r="E255" s="4"/>
      <c r="F255" s="4" t="s">
        <v>1273</v>
      </c>
      <c r="G255" s="4" t="s">
        <v>9820</v>
      </c>
      <c r="H255" s="3" t="s">
        <v>14365</v>
      </c>
      <c r="I255" s="3" t="s">
        <v>14978</v>
      </c>
      <c r="J255" s="3" t="s">
        <v>14978</v>
      </c>
      <c r="K255" s="3" t="s">
        <v>14978</v>
      </c>
    </row>
    <row r="256" spans="1:11" ht="31.5">
      <c r="A256" s="6" t="s">
        <v>16138</v>
      </c>
      <c r="B256" s="3" t="s">
        <v>1535</v>
      </c>
      <c r="C256" s="3" t="s">
        <v>14978</v>
      </c>
      <c r="D256" s="4" t="s">
        <v>1164</v>
      </c>
      <c r="E256" s="4"/>
      <c r="F256" s="4" t="s">
        <v>1352</v>
      </c>
      <c r="G256" s="4" t="s">
        <v>15287</v>
      </c>
      <c r="H256" s="3" t="s">
        <v>15185</v>
      </c>
      <c r="I256" s="3" t="s">
        <v>14978</v>
      </c>
      <c r="J256" s="3" t="s">
        <v>14978</v>
      </c>
      <c r="K256" s="3" t="s">
        <v>14978</v>
      </c>
    </row>
    <row r="257" spans="1:11" ht="31.5">
      <c r="A257" s="6" t="s">
        <v>16141</v>
      </c>
      <c r="B257" s="3" t="s">
        <v>14978</v>
      </c>
      <c r="C257" s="3" t="s">
        <v>1536</v>
      </c>
      <c r="D257" s="4" t="s">
        <v>1164</v>
      </c>
      <c r="E257" s="4"/>
      <c r="F257" s="4" t="s">
        <v>1395</v>
      </c>
      <c r="G257" s="4" t="s">
        <v>15036</v>
      </c>
      <c r="H257" s="3" t="s">
        <v>15201</v>
      </c>
      <c r="I257" s="3" t="s">
        <v>14978</v>
      </c>
      <c r="J257" s="3" t="s">
        <v>14978</v>
      </c>
      <c r="K257" s="3" t="s">
        <v>15017</v>
      </c>
    </row>
    <row r="258" spans="1:11" ht="31.5">
      <c r="A258" s="6" t="s">
        <v>16144</v>
      </c>
      <c r="B258" s="3" t="s">
        <v>1537</v>
      </c>
      <c r="C258" s="3" t="s">
        <v>14978</v>
      </c>
      <c r="D258" s="4" t="s">
        <v>1164</v>
      </c>
      <c r="E258" s="4"/>
      <c r="F258" s="4" t="s">
        <v>1177</v>
      </c>
      <c r="G258" s="4" t="s">
        <v>15969</v>
      </c>
      <c r="H258" s="3" t="s">
        <v>1538</v>
      </c>
      <c r="I258" s="3" t="s">
        <v>14978</v>
      </c>
      <c r="J258" s="3" t="s">
        <v>14978</v>
      </c>
      <c r="K258" s="3" t="s">
        <v>14978</v>
      </c>
    </row>
    <row r="259" spans="1:11" ht="31.5">
      <c r="A259" s="6" t="s">
        <v>16146</v>
      </c>
      <c r="B259" s="3" t="s">
        <v>1539</v>
      </c>
      <c r="C259" s="3" t="s">
        <v>14978</v>
      </c>
      <c r="D259" s="4" t="s">
        <v>1164</v>
      </c>
      <c r="E259" s="4"/>
      <c r="F259" s="4" t="s">
        <v>1273</v>
      </c>
      <c r="G259" s="4" t="s">
        <v>15287</v>
      </c>
      <c r="H259" s="3" t="s">
        <v>15241</v>
      </c>
      <c r="I259" s="3" t="s">
        <v>14978</v>
      </c>
      <c r="J259" s="3" t="s">
        <v>14978</v>
      </c>
      <c r="K259" s="3" t="s">
        <v>14978</v>
      </c>
    </row>
    <row r="260" spans="1:11" ht="31.5">
      <c r="A260" s="6" t="s">
        <v>16148</v>
      </c>
      <c r="B260" s="3" t="s">
        <v>1540</v>
      </c>
      <c r="C260" s="3" t="s">
        <v>14978</v>
      </c>
      <c r="D260" s="4" t="s">
        <v>1164</v>
      </c>
      <c r="E260" s="4"/>
      <c r="F260" s="4" t="s">
        <v>1362</v>
      </c>
      <c r="G260" s="4" t="s">
        <v>15014</v>
      </c>
      <c r="H260" s="3" t="s">
        <v>15920</v>
      </c>
      <c r="I260" s="3" t="s">
        <v>14978</v>
      </c>
      <c r="J260" s="3" t="s">
        <v>14978</v>
      </c>
      <c r="K260" s="3" t="s">
        <v>14978</v>
      </c>
    </row>
    <row r="261" spans="1:11" ht="31.5">
      <c r="A261" s="6" t="s">
        <v>16150</v>
      </c>
      <c r="B261" s="3" t="s">
        <v>1541</v>
      </c>
      <c r="C261" s="3" t="s">
        <v>14978</v>
      </c>
      <c r="D261" s="4" t="s">
        <v>1164</v>
      </c>
      <c r="E261" s="4"/>
      <c r="F261" s="4" t="s">
        <v>1273</v>
      </c>
      <c r="G261" s="4" t="s">
        <v>15267</v>
      </c>
      <c r="H261" s="3" t="s">
        <v>15180</v>
      </c>
      <c r="I261" s="3" t="s">
        <v>14978</v>
      </c>
      <c r="J261" s="3" t="s">
        <v>14978</v>
      </c>
      <c r="K261" s="3" t="s">
        <v>14978</v>
      </c>
    </row>
    <row r="262" spans="1:11" ht="31.5">
      <c r="A262" s="6" t="s">
        <v>16153</v>
      </c>
      <c r="B262" s="3" t="s">
        <v>1542</v>
      </c>
      <c r="C262" s="3" t="s">
        <v>14978</v>
      </c>
      <c r="D262" s="4" t="s">
        <v>1164</v>
      </c>
      <c r="E262" s="4"/>
      <c r="F262" s="4" t="s">
        <v>1180</v>
      </c>
      <c r="G262" s="4" t="s">
        <v>15146</v>
      </c>
      <c r="H262" s="3" t="s">
        <v>15224</v>
      </c>
      <c r="I262" s="3" t="s">
        <v>14978</v>
      </c>
      <c r="J262" s="3" t="s">
        <v>14978</v>
      </c>
      <c r="K262" s="3" t="s">
        <v>14978</v>
      </c>
    </row>
    <row r="263" spans="1:11" ht="31.5">
      <c r="A263" s="6" t="s">
        <v>16156</v>
      </c>
      <c r="B263" s="3" t="s">
        <v>1543</v>
      </c>
      <c r="C263" s="3" t="s">
        <v>14978</v>
      </c>
      <c r="D263" s="4" t="s">
        <v>1164</v>
      </c>
      <c r="E263" s="4"/>
      <c r="F263" s="4" t="s">
        <v>1273</v>
      </c>
      <c r="G263" s="4" t="s">
        <v>15267</v>
      </c>
      <c r="H263" s="3" t="s">
        <v>16791</v>
      </c>
      <c r="I263" s="3" t="s">
        <v>14978</v>
      </c>
      <c r="J263" s="3" t="s">
        <v>14978</v>
      </c>
      <c r="K263" s="3" t="s">
        <v>14978</v>
      </c>
    </row>
    <row r="264" spans="1:11" ht="31.5">
      <c r="A264" s="6" t="s">
        <v>16158</v>
      </c>
      <c r="B264" s="3" t="s">
        <v>1544</v>
      </c>
      <c r="C264" s="3" t="s">
        <v>14978</v>
      </c>
      <c r="D264" s="4" t="s">
        <v>1164</v>
      </c>
      <c r="E264" s="4"/>
      <c r="F264" s="4" t="s">
        <v>1177</v>
      </c>
      <c r="G264" s="4" t="s">
        <v>15014</v>
      </c>
      <c r="H264" s="3" t="s">
        <v>15119</v>
      </c>
      <c r="I264" s="3" t="s">
        <v>14978</v>
      </c>
      <c r="J264" s="3" t="s">
        <v>14978</v>
      </c>
      <c r="K264" s="3" t="s">
        <v>14978</v>
      </c>
    </row>
    <row r="265" spans="1:11" ht="31.5">
      <c r="A265" s="6" t="s">
        <v>16161</v>
      </c>
      <c r="B265" s="3" t="s">
        <v>1545</v>
      </c>
      <c r="C265" s="3" t="s">
        <v>14978</v>
      </c>
      <c r="D265" s="4" t="s">
        <v>1164</v>
      </c>
      <c r="E265" s="4"/>
      <c r="F265" s="4" t="s">
        <v>1177</v>
      </c>
      <c r="G265" s="4" t="s">
        <v>15039</v>
      </c>
      <c r="H265" s="3" t="s">
        <v>14907</v>
      </c>
      <c r="I265" s="3" t="s">
        <v>14978</v>
      </c>
      <c r="J265" s="3" t="s">
        <v>14978</v>
      </c>
      <c r="K265" s="3" t="s">
        <v>14978</v>
      </c>
    </row>
    <row r="266" spans="1:11" ht="31.5">
      <c r="A266" s="6" t="s">
        <v>16163</v>
      </c>
      <c r="B266" s="3" t="s">
        <v>1546</v>
      </c>
      <c r="C266" s="3" t="s">
        <v>14978</v>
      </c>
      <c r="D266" s="4" t="s">
        <v>1164</v>
      </c>
      <c r="E266" s="4"/>
      <c r="F266" s="4" t="s">
        <v>1395</v>
      </c>
      <c r="G266" s="4" t="s">
        <v>15014</v>
      </c>
      <c r="H266" s="3" t="s">
        <v>16119</v>
      </c>
      <c r="I266" s="3" t="s">
        <v>14978</v>
      </c>
      <c r="J266" s="3" t="s">
        <v>14978</v>
      </c>
      <c r="K266" s="3" t="s">
        <v>14978</v>
      </c>
    </row>
    <row r="267" spans="1:11" ht="31.5">
      <c r="A267" s="6" t="s">
        <v>15463</v>
      </c>
      <c r="B267" s="3" t="s">
        <v>1547</v>
      </c>
      <c r="C267" s="3" t="s">
        <v>14978</v>
      </c>
      <c r="D267" s="4" t="s">
        <v>1164</v>
      </c>
      <c r="E267" s="4"/>
      <c r="F267" s="4" t="s">
        <v>1177</v>
      </c>
      <c r="G267" s="4" t="s">
        <v>15014</v>
      </c>
      <c r="H267" s="3" t="s">
        <v>15047</v>
      </c>
      <c r="I267" s="3" t="s">
        <v>14978</v>
      </c>
      <c r="J267" s="3" t="s">
        <v>14978</v>
      </c>
      <c r="K267" s="3" t="s">
        <v>14978</v>
      </c>
    </row>
    <row r="268" spans="1:11" ht="31.5">
      <c r="A268" s="6" t="s">
        <v>15465</v>
      </c>
      <c r="B268" s="3" t="s">
        <v>1548</v>
      </c>
      <c r="C268" s="3" t="s">
        <v>14978</v>
      </c>
      <c r="D268" s="4" t="s">
        <v>1164</v>
      </c>
      <c r="E268" s="4"/>
      <c r="F268" s="4" t="s">
        <v>1352</v>
      </c>
      <c r="G268" s="4" t="s">
        <v>11661</v>
      </c>
      <c r="H268" s="3" t="s">
        <v>14252</v>
      </c>
      <c r="I268" s="3" t="s">
        <v>14978</v>
      </c>
      <c r="J268" s="3" t="s">
        <v>14978</v>
      </c>
      <c r="K268" s="3" t="s">
        <v>14978</v>
      </c>
    </row>
    <row r="269" spans="1:11" ht="31.5">
      <c r="A269" s="6" t="s">
        <v>15467</v>
      </c>
      <c r="B269" s="3" t="s">
        <v>1549</v>
      </c>
      <c r="C269" s="3" t="s">
        <v>14978</v>
      </c>
      <c r="D269" s="4" t="s">
        <v>1164</v>
      </c>
      <c r="E269" s="4"/>
      <c r="F269" s="4" t="s">
        <v>1180</v>
      </c>
      <c r="G269" s="4" t="s">
        <v>1227</v>
      </c>
      <c r="H269" s="3" t="s">
        <v>15197</v>
      </c>
      <c r="I269" s="3" t="s">
        <v>14978</v>
      </c>
      <c r="J269" s="3" t="s">
        <v>14978</v>
      </c>
      <c r="K269" s="3" t="s">
        <v>14978</v>
      </c>
    </row>
    <row r="270" spans="1:11" ht="31.5">
      <c r="A270" s="6" t="s">
        <v>15469</v>
      </c>
      <c r="B270" s="3" t="s">
        <v>1550</v>
      </c>
      <c r="C270" s="3" t="s">
        <v>14978</v>
      </c>
      <c r="D270" s="4" t="s">
        <v>1164</v>
      </c>
      <c r="E270" s="4"/>
      <c r="F270" s="4" t="s">
        <v>1177</v>
      </c>
      <c r="G270" s="4" t="s">
        <v>15014</v>
      </c>
      <c r="H270" s="3" t="s">
        <v>15129</v>
      </c>
      <c r="I270" s="3" t="s">
        <v>14978</v>
      </c>
      <c r="J270" s="3" t="s">
        <v>14978</v>
      </c>
      <c r="K270" s="3" t="s">
        <v>14978</v>
      </c>
    </row>
    <row r="271" spans="1:11" ht="31.5">
      <c r="A271" s="6" t="s">
        <v>15471</v>
      </c>
      <c r="B271" s="3" t="s">
        <v>1551</v>
      </c>
      <c r="C271" s="3" t="s">
        <v>14978</v>
      </c>
      <c r="D271" s="4" t="s">
        <v>1164</v>
      </c>
      <c r="E271" s="4"/>
      <c r="F271" s="4" t="s">
        <v>1387</v>
      </c>
      <c r="G271" s="4" t="s">
        <v>15534</v>
      </c>
      <c r="H271" s="3" t="s">
        <v>15067</v>
      </c>
      <c r="I271" s="3" t="s">
        <v>14978</v>
      </c>
      <c r="J271" s="3" t="s">
        <v>14978</v>
      </c>
      <c r="K271" s="3" t="s">
        <v>14978</v>
      </c>
    </row>
    <row r="272" spans="1:11" ht="31.5">
      <c r="A272" s="6" t="s">
        <v>15475</v>
      </c>
      <c r="B272" s="3" t="s">
        <v>1552</v>
      </c>
      <c r="C272" s="3" t="s">
        <v>14978</v>
      </c>
      <c r="D272" s="4" t="s">
        <v>1164</v>
      </c>
      <c r="E272" s="4"/>
      <c r="F272" s="4" t="s">
        <v>1222</v>
      </c>
      <c r="G272" s="4" t="s">
        <v>14978</v>
      </c>
      <c r="H272" s="3" t="s">
        <v>15067</v>
      </c>
      <c r="I272" s="3" t="s">
        <v>14978</v>
      </c>
      <c r="J272" s="3" t="s">
        <v>14978</v>
      </c>
      <c r="K272" s="3" t="s">
        <v>14978</v>
      </c>
    </row>
    <row r="273" spans="1:11" ht="31.5">
      <c r="A273" s="6" t="s">
        <v>15478</v>
      </c>
      <c r="B273" s="3" t="s">
        <v>1553</v>
      </c>
      <c r="C273" s="3" t="s">
        <v>14978</v>
      </c>
      <c r="D273" s="4" t="s">
        <v>1164</v>
      </c>
      <c r="E273" s="4"/>
      <c r="F273" s="4" t="s">
        <v>1177</v>
      </c>
      <c r="G273" s="4" t="s">
        <v>15014</v>
      </c>
      <c r="H273" s="3" t="s">
        <v>15185</v>
      </c>
      <c r="I273" s="3" t="s">
        <v>14978</v>
      </c>
      <c r="J273" s="3" t="s">
        <v>14978</v>
      </c>
      <c r="K273" s="3" t="s">
        <v>14978</v>
      </c>
    </row>
    <row r="274" spans="1:11" ht="31.5">
      <c r="A274" s="6" t="s">
        <v>15480</v>
      </c>
      <c r="B274" s="3" t="s">
        <v>1554</v>
      </c>
      <c r="C274" s="3" t="s">
        <v>14978</v>
      </c>
      <c r="D274" s="4" t="s">
        <v>1164</v>
      </c>
      <c r="E274" s="4"/>
      <c r="F274" s="4" t="s">
        <v>1177</v>
      </c>
      <c r="G274" s="4" t="s">
        <v>15267</v>
      </c>
      <c r="H274" s="3" t="s">
        <v>15034</v>
      </c>
      <c r="I274" s="3" t="s">
        <v>14978</v>
      </c>
      <c r="J274" s="3" t="s">
        <v>14978</v>
      </c>
      <c r="K274" s="3" t="s">
        <v>14978</v>
      </c>
    </row>
    <row r="275" spans="1:11" ht="31.5">
      <c r="A275" s="6" t="s">
        <v>15482</v>
      </c>
      <c r="B275" s="3" t="s">
        <v>1555</v>
      </c>
      <c r="C275" s="3" t="s">
        <v>14978</v>
      </c>
      <c r="D275" s="4" t="s">
        <v>1164</v>
      </c>
      <c r="E275" s="4"/>
      <c r="F275" s="4" t="s">
        <v>1177</v>
      </c>
      <c r="G275" s="4" t="s">
        <v>16242</v>
      </c>
      <c r="H275" s="3" t="s">
        <v>15105</v>
      </c>
      <c r="I275" s="3" t="s">
        <v>14978</v>
      </c>
      <c r="J275" s="3" t="s">
        <v>14978</v>
      </c>
      <c r="K275" s="3" t="s">
        <v>14978</v>
      </c>
    </row>
    <row r="276" spans="1:11" ht="31.5">
      <c r="A276" s="6" t="s">
        <v>15485</v>
      </c>
      <c r="B276" s="3" t="s">
        <v>1556</v>
      </c>
      <c r="C276" s="3" t="s">
        <v>14978</v>
      </c>
      <c r="D276" s="4" t="s">
        <v>1164</v>
      </c>
      <c r="E276" s="4"/>
      <c r="F276" s="4" t="s">
        <v>1177</v>
      </c>
      <c r="G276" s="4" t="s">
        <v>1557</v>
      </c>
      <c r="H276" s="3" t="s">
        <v>15224</v>
      </c>
      <c r="I276" s="3" t="s">
        <v>14978</v>
      </c>
      <c r="J276" s="3" t="s">
        <v>14978</v>
      </c>
      <c r="K276" s="3" t="s">
        <v>14978</v>
      </c>
    </row>
    <row r="277" spans="1:11" ht="31.5">
      <c r="A277" s="6" t="s">
        <v>15488</v>
      </c>
      <c r="B277" s="3" t="s">
        <v>1558</v>
      </c>
      <c r="C277" s="3" t="s">
        <v>14978</v>
      </c>
      <c r="D277" s="4" t="s">
        <v>1164</v>
      </c>
      <c r="E277" s="4"/>
      <c r="F277" s="4" t="s">
        <v>1273</v>
      </c>
      <c r="G277" s="4" t="s">
        <v>15287</v>
      </c>
      <c r="H277" s="3" t="s">
        <v>15325</v>
      </c>
      <c r="I277" s="3" t="s">
        <v>14978</v>
      </c>
      <c r="J277" s="3" t="s">
        <v>14978</v>
      </c>
      <c r="K277" s="3" t="s">
        <v>14978</v>
      </c>
    </row>
    <row r="278" spans="1:11" ht="31.5">
      <c r="A278" s="6" t="s">
        <v>15491</v>
      </c>
      <c r="B278" s="3" t="s">
        <v>14978</v>
      </c>
      <c r="C278" s="3" t="s">
        <v>1559</v>
      </c>
      <c r="D278" s="4" t="s">
        <v>1164</v>
      </c>
      <c r="E278" s="4"/>
      <c r="F278" s="4" t="s">
        <v>1352</v>
      </c>
      <c r="G278" s="4" t="s">
        <v>14945</v>
      </c>
      <c r="H278" s="3" t="s">
        <v>16023</v>
      </c>
      <c r="I278" s="3" t="s">
        <v>14978</v>
      </c>
      <c r="J278" s="3" t="s">
        <v>14978</v>
      </c>
      <c r="K278" s="3" t="s">
        <v>15017</v>
      </c>
    </row>
    <row r="279" spans="1:11" ht="31.5">
      <c r="A279" s="6" t="s">
        <v>15493</v>
      </c>
      <c r="B279" s="3" t="s">
        <v>1560</v>
      </c>
      <c r="C279" s="3" t="s">
        <v>14978</v>
      </c>
      <c r="D279" s="4" t="s">
        <v>1164</v>
      </c>
      <c r="E279" s="4"/>
      <c r="F279" s="4" t="s">
        <v>1271</v>
      </c>
      <c r="G279" s="4" t="s">
        <v>4843</v>
      </c>
      <c r="H279" s="3" t="s">
        <v>15066</v>
      </c>
      <c r="I279" s="3" t="s">
        <v>14978</v>
      </c>
      <c r="J279" s="3" t="s">
        <v>14978</v>
      </c>
      <c r="K279" s="3" t="s">
        <v>14978</v>
      </c>
    </row>
    <row r="280" spans="1:11" ht="31.5">
      <c r="A280" s="6" t="s">
        <v>15495</v>
      </c>
      <c r="B280" s="3" t="s">
        <v>1561</v>
      </c>
      <c r="C280" s="3" t="s">
        <v>14978</v>
      </c>
      <c r="D280" s="4" t="s">
        <v>1164</v>
      </c>
      <c r="E280" s="4"/>
      <c r="F280" s="4" t="s">
        <v>1180</v>
      </c>
      <c r="G280" s="4" t="s">
        <v>1227</v>
      </c>
      <c r="H280" s="3" t="s">
        <v>1562</v>
      </c>
      <c r="I280" s="3" t="s">
        <v>14978</v>
      </c>
      <c r="J280" s="3" t="s">
        <v>14978</v>
      </c>
      <c r="K280" s="3" t="s">
        <v>14978</v>
      </c>
    </row>
    <row r="281" spans="1:11" ht="31.5">
      <c r="A281" s="6" t="s">
        <v>15498</v>
      </c>
      <c r="B281" s="3" t="s">
        <v>1563</v>
      </c>
      <c r="C281" s="3" t="s">
        <v>14978</v>
      </c>
      <c r="D281" s="4" t="s">
        <v>1164</v>
      </c>
      <c r="E281" s="4"/>
      <c r="F281" s="4" t="s">
        <v>1177</v>
      </c>
      <c r="G281" s="4" t="s">
        <v>15053</v>
      </c>
      <c r="H281" s="3" t="s">
        <v>15484</v>
      </c>
      <c r="I281" s="3" t="s">
        <v>14978</v>
      </c>
      <c r="J281" s="3" t="s">
        <v>14978</v>
      </c>
      <c r="K281" s="3" t="s">
        <v>14978</v>
      </c>
    </row>
    <row r="282" spans="1:11" ht="31.5">
      <c r="A282" s="6" t="s">
        <v>15500</v>
      </c>
      <c r="B282" s="3" t="s">
        <v>1564</v>
      </c>
      <c r="C282" s="3" t="s">
        <v>14978</v>
      </c>
      <c r="D282" s="4" t="s">
        <v>1164</v>
      </c>
      <c r="E282" s="4"/>
      <c r="F282" s="4" t="s">
        <v>1222</v>
      </c>
      <c r="G282" s="4" t="s">
        <v>14978</v>
      </c>
      <c r="H282" s="3" t="s">
        <v>1565</v>
      </c>
      <c r="I282" s="3" t="s">
        <v>14978</v>
      </c>
      <c r="J282" s="3" t="s">
        <v>14978</v>
      </c>
      <c r="K282" s="3" t="s">
        <v>14978</v>
      </c>
    </row>
    <row r="283" spans="1:11" ht="31.5">
      <c r="A283" s="6" t="s">
        <v>15503</v>
      </c>
      <c r="B283" s="3" t="s">
        <v>14978</v>
      </c>
      <c r="C283" s="3" t="s">
        <v>1566</v>
      </c>
      <c r="D283" s="4" t="s">
        <v>1164</v>
      </c>
      <c r="E283" s="4"/>
      <c r="F283" s="4" t="s">
        <v>1416</v>
      </c>
      <c r="G283" s="4" t="s">
        <v>16373</v>
      </c>
      <c r="H283" s="3" t="s">
        <v>15224</v>
      </c>
      <c r="I283" s="3" t="s">
        <v>14978</v>
      </c>
      <c r="J283" s="3" t="s">
        <v>14978</v>
      </c>
      <c r="K283" s="3" t="s">
        <v>15017</v>
      </c>
    </row>
    <row r="284" spans="1:11" ht="31.5">
      <c r="A284" s="6" t="s">
        <v>15506</v>
      </c>
      <c r="B284" s="3" t="s">
        <v>1567</v>
      </c>
      <c r="C284" s="3" t="s">
        <v>14978</v>
      </c>
      <c r="D284" s="4" t="s">
        <v>1164</v>
      </c>
      <c r="E284" s="4"/>
      <c r="F284" s="4" t="s">
        <v>1273</v>
      </c>
      <c r="G284" s="4" t="s">
        <v>15267</v>
      </c>
      <c r="H284" s="3" t="s">
        <v>15232</v>
      </c>
      <c r="I284" s="3" t="s">
        <v>14978</v>
      </c>
      <c r="J284" s="3" t="s">
        <v>14978</v>
      </c>
      <c r="K284" s="3" t="s">
        <v>14978</v>
      </c>
    </row>
    <row r="285" spans="1:11" ht="31.5">
      <c r="A285" s="6" t="s">
        <v>15508</v>
      </c>
      <c r="B285" s="3" t="s">
        <v>1568</v>
      </c>
      <c r="C285" s="3" t="s">
        <v>14978</v>
      </c>
      <c r="D285" s="4" t="s">
        <v>1164</v>
      </c>
      <c r="E285" s="4"/>
      <c r="F285" s="4" t="s">
        <v>1222</v>
      </c>
      <c r="G285" s="4" t="s">
        <v>14978</v>
      </c>
      <c r="H285" s="3" t="s">
        <v>15858</v>
      </c>
      <c r="I285" s="3" t="s">
        <v>14978</v>
      </c>
      <c r="J285" s="3" t="s">
        <v>14978</v>
      </c>
      <c r="K285" s="3" t="s">
        <v>14978</v>
      </c>
    </row>
    <row r="286" spans="1:11" ht="31.5">
      <c r="A286" s="6" t="s">
        <v>15510</v>
      </c>
      <c r="B286" s="3" t="s">
        <v>1569</v>
      </c>
      <c r="C286" s="3" t="s">
        <v>14978</v>
      </c>
      <c r="D286" s="4" t="s">
        <v>1164</v>
      </c>
      <c r="E286" s="4"/>
      <c r="F286" s="4" t="s">
        <v>1333</v>
      </c>
      <c r="G286" s="4" t="s">
        <v>9338</v>
      </c>
      <c r="H286" s="3" t="s">
        <v>14996</v>
      </c>
      <c r="I286" s="3" t="s">
        <v>14978</v>
      </c>
      <c r="J286" s="3" t="s">
        <v>14978</v>
      </c>
      <c r="K286" s="3" t="s">
        <v>14978</v>
      </c>
    </row>
    <row r="287" spans="1:11" ht="31.5">
      <c r="A287" s="6" t="s">
        <v>15512</v>
      </c>
      <c r="B287" s="3" t="s">
        <v>1570</v>
      </c>
      <c r="C287" s="3" t="s">
        <v>14978</v>
      </c>
      <c r="D287" s="4" t="s">
        <v>1164</v>
      </c>
      <c r="E287" s="4"/>
      <c r="F287" s="4" t="s">
        <v>1177</v>
      </c>
      <c r="G287" s="4" t="s">
        <v>15039</v>
      </c>
      <c r="H287" s="3" t="s">
        <v>11846</v>
      </c>
      <c r="I287" s="3" t="s">
        <v>14978</v>
      </c>
      <c r="J287" s="3" t="s">
        <v>14978</v>
      </c>
      <c r="K287" s="3" t="s">
        <v>14978</v>
      </c>
    </row>
    <row r="288" spans="1:11" ht="31.5">
      <c r="A288" s="6" t="s">
        <v>15514</v>
      </c>
      <c r="B288" s="3" t="s">
        <v>1571</v>
      </c>
      <c r="C288" s="3" t="s">
        <v>14978</v>
      </c>
      <c r="D288" s="4" t="s">
        <v>1164</v>
      </c>
      <c r="E288" s="4"/>
      <c r="F288" s="4" t="s">
        <v>1180</v>
      </c>
      <c r="G288" s="4" t="s">
        <v>11050</v>
      </c>
      <c r="H288" s="3" t="s">
        <v>15000</v>
      </c>
      <c r="I288" s="3" t="s">
        <v>14978</v>
      </c>
      <c r="J288" s="3" t="s">
        <v>14978</v>
      </c>
      <c r="K288" s="3" t="s">
        <v>14978</v>
      </c>
    </row>
    <row r="289" spans="1:11" ht="31.5">
      <c r="A289" s="6" t="s">
        <v>15517</v>
      </c>
      <c r="B289" s="3" t="s">
        <v>1572</v>
      </c>
      <c r="C289" s="3" t="s">
        <v>14978</v>
      </c>
      <c r="D289" s="4" t="s">
        <v>1164</v>
      </c>
      <c r="E289" s="4"/>
      <c r="F289" s="4" t="s">
        <v>1177</v>
      </c>
      <c r="G289" s="4" t="s">
        <v>1294</v>
      </c>
      <c r="H289" s="3" t="s">
        <v>12096</v>
      </c>
      <c r="I289" s="3" t="s">
        <v>14978</v>
      </c>
      <c r="J289" s="3" t="s">
        <v>14978</v>
      </c>
      <c r="K289" s="3" t="s">
        <v>14978</v>
      </c>
    </row>
    <row r="290" spans="1:11" ht="31.5">
      <c r="A290" s="6" t="s">
        <v>15520</v>
      </c>
      <c r="B290" s="3" t="s">
        <v>1573</v>
      </c>
      <c r="C290" s="3" t="s">
        <v>14978</v>
      </c>
      <c r="D290" s="4" t="s">
        <v>1164</v>
      </c>
      <c r="E290" s="4"/>
      <c r="F290" s="4" t="s">
        <v>1180</v>
      </c>
      <c r="G290" s="4" t="s">
        <v>1227</v>
      </c>
      <c r="H290" s="3" t="s">
        <v>11729</v>
      </c>
      <c r="I290" s="3" t="s">
        <v>14978</v>
      </c>
      <c r="J290" s="3" t="s">
        <v>14978</v>
      </c>
      <c r="K290" s="3" t="s">
        <v>14978</v>
      </c>
    </row>
    <row r="291" spans="1:11" ht="31.5">
      <c r="A291" s="6" t="s">
        <v>15522</v>
      </c>
      <c r="B291" s="3" t="s">
        <v>1574</v>
      </c>
      <c r="C291" s="3" t="s">
        <v>14978</v>
      </c>
      <c r="D291" s="4" t="s">
        <v>1164</v>
      </c>
      <c r="E291" s="4"/>
      <c r="F291" s="4" t="s">
        <v>1222</v>
      </c>
      <c r="G291" s="4" t="s">
        <v>14978</v>
      </c>
      <c r="H291" s="3" t="s">
        <v>1575</v>
      </c>
      <c r="I291" s="3" t="s">
        <v>14978</v>
      </c>
      <c r="J291" s="3" t="s">
        <v>14978</v>
      </c>
      <c r="K291" s="3" t="s">
        <v>14978</v>
      </c>
    </row>
    <row r="292" spans="1:11" ht="31.5">
      <c r="A292" s="6" t="s">
        <v>15524</v>
      </c>
      <c r="B292" s="3" t="s">
        <v>1576</v>
      </c>
      <c r="C292" s="3" t="s">
        <v>14978</v>
      </c>
      <c r="D292" s="4" t="s">
        <v>1164</v>
      </c>
      <c r="E292" s="4"/>
      <c r="F292" s="4" t="s">
        <v>1177</v>
      </c>
      <c r="G292" s="4" t="s">
        <v>1499</v>
      </c>
      <c r="H292" s="3" t="s">
        <v>15100</v>
      </c>
      <c r="I292" s="3" t="s">
        <v>14978</v>
      </c>
      <c r="J292" s="3" t="s">
        <v>14978</v>
      </c>
      <c r="K292" s="3" t="s">
        <v>14978</v>
      </c>
    </row>
    <row r="293" spans="1:11" ht="31.5">
      <c r="A293" s="6" t="s">
        <v>15527</v>
      </c>
      <c r="B293" s="3" t="s">
        <v>1577</v>
      </c>
      <c r="C293" s="3" t="s">
        <v>14978</v>
      </c>
      <c r="D293" s="4" t="s">
        <v>1164</v>
      </c>
      <c r="E293" s="4"/>
      <c r="F293" s="4" t="s">
        <v>1222</v>
      </c>
      <c r="G293" s="4" t="s">
        <v>14978</v>
      </c>
      <c r="H293" s="3" t="s">
        <v>15930</v>
      </c>
      <c r="I293" s="3" t="s">
        <v>14978</v>
      </c>
      <c r="J293" s="3" t="s">
        <v>14978</v>
      </c>
      <c r="K293" s="3" t="s">
        <v>14978</v>
      </c>
    </row>
    <row r="294" spans="1:11" ht="31.5">
      <c r="A294" s="6" t="s">
        <v>15529</v>
      </c>
      <c r="B294" s="3" t="s">
        <v>1578</v>
      </c>
      <c r="C294" s="3" t="s">
        <v>14978</v>
      </c>
      <c r="D294" s="4" t="s">
        <v>1164</v>
      </c>
      <c r="E294" s="4"/>
      <c r="F294" s="4" t="s">
        <v>1416</v>
      </c>
      <c r="G294" s="4" t="s">
        <v>16373</v>
      </c>
      <c r="H294" s="3" t="s">
        <v>15183</v>
      </c>
      <c r="I294" s="3" t="s">
        <v>14978</v>
      </c>
      <c r="J294" s="3" t="s">
        <v>14978</v>
      </c>
      <c r="K294" s="3" t="s">
        <v>14978</v>
      </c>
    </row>
    <row r="295" spans="1:11" ht="31.5">
      <c r="A295" s="6" t="s">
        <v>13862</v>
      </c>
      <c r="B295" s="3" t="s">
        <v>1579</v>
      </c>
      <c r="C295" s="3" t="s">
        <v>14978</v>
      </c>
      <c r="D295" s="4" t="s">
        <v>1164</v>
      </c>
      <c r="E295" s="4"/>
      <c r="F295" s="4" t="s">
        <v>1528</v>
      </c>
      <c r="G295" s="4" t="s">
        <v>15014</v>
      </c>
      <c r="H295" s="3" t="s">
        <v>15107</v>
      </c>
      <c r="I295" s="3" t="s">
        <v>14978</v>
      </c>
      <c r="J295" s="3" t="s">
        <v>14978</v>
      </c>
      <c r="K295" s="3" t="s">
        <v>14978</v>
      </c>
    </row>
    <row r="296" spans="1:11" ht="31.5">
      <c r="A296" s="6" t="s">
        <v>13864</v>
      </c>
      <c r="B296" s="3" t="s">
        <v>14978</v>
      </c>
      <c r="C296" s="3" t="s">
        <v>1580</v>
      </c>
      <c r="D296" s="4" t="s">
        <v>1164</v>
      </c>
      <c r="E296" s="4"/>
      <c r="F296" s="4" t="s">
        <v>1222</v>
      </c>
      <c r="G296" s="4" t="s">
        <v>14978</v>
      </c>
      <c r="H296" s="3" t="s">
        <v>9633</v>
      </c>
      <c r="I296" s="3" t="s">
        <v>14978</v>
      </c>
      <c r="J296" s="3" t="s">
        <v>14978</v>
      </c>
      <c r="K296" s="3" t="s">
        <v>15017</v>
      </c>
    </row>
    <row r="297" spans="1:11" ht="31.5">
      <c r="A297" s="6" t="s">
        <v>13866</v>
      </c>
      <c r="B297" s="3" t="s">
        <v>1581</v>
      </c>
      <c r="C297" s="3" t="s">
        <v>14978</v>
      </c>
      <c r="D297" s="4" t="s">
        <v>1164</v>
      </c>
      <c r="E297" s="4"/>
      <c r="F297" s="4" t="s">
        <v>1273</v>
      </c>
      <c r="G297" s="4" t="s">
        <v>15039</v>
      </c>
      <c r="H297" s="3" t="s">
        <v>15699</v>
      </c>
      <c r="I297" s="3" t="s">
        <v>14978</v>
      </c>
      <c r="J297" s="3" t="s">
        <v>14978</v>
      </c>
      <c r="K297" s="3" t="s">
        <v>14978</v>
      </c>
    </row>
    <row r="298" spans="1:11" ht="31.5">
      <c r="A298" s="6" t="s">
        <v>13868</v>
      </c>
      <c r="B298" s="3" t="s">
        <v>1582</v>
      </c>
      <c r="C298" s="3" t="s">
        <v>14978</v>
      </c>
      <c r="D298" s="4" t="s">
        <v>1164</v>
      </c>
      <c r="E298" s="4"/>
      <c r="F298" s="4" t="s">
        <v>1177</v>
      </c>
      <c r="G298" s="4" t="s">
        <v>1294</v>
      </c>
      <c r="H298" s="3" t="s">
        <v>1583</v>
      </c>
      <c r="I298" s="3" t="s">
        <v>14978</v>
      </c>
      <c r="J298" s="3" t="s">
        <v>14978</v>
      </c>
      <c r="K298" s="3" t="s">
        <v>14978</v>
      </c>
    </row>
    <row r="299" spans="1:11" ht="31.5">
      <c r="A299" s="6" t="s">
        <v>13870</v>
      </c>
      <c r="B299" s="3" t="s">
        <v>1584</v>
      </c>
      <c r="C299" s="3" t="s">
        <v>14978</v>
      </c>
      <c r="D299" s="4" t="s">
        <v>1164</v>
      </c>
      <c r="E299" s="4"/>
      <c r="F299" s="4" t="s">
        <v>1177</v>
      </c>
      <c r="G299" s="4" t="s">
        <v>1294</v>
      </c>
      <c r="H299" s="3" t="s">
        <v>15545</v>
      </c>
      <c r="I299" s="3" t="s">
        <v>14978</v>
      </c>
      <c r="J299" s="3" t="s">
        <v>14978</v>
      </c>
      <c r="K299" s="3" t="s">
        <v>14978</v>
      </c>
    </row>
    <row r="300" spans="1:11" ht="31.5">
      <c r="A300" s="6" t="s">
        <v>13872</v>
      </c>
      <c r="B300" s="3" t="s">
        <v>1585</v>
      </c>
      <c r="C300" s="3" t="s">
        <v>14978</v>
      </c>
      <c r="D300" s="4" t="s">
        <v>1164</v>
      </c>
      <c r="E300" s="4"/>
      <c r="F300" s="4" t="s">
        <v>1586</v>
      </c>
      <c r="G300" s="4" t="s">
        <v>2477</v>
      </c>
      <c r="H300" s="3" t="s">
        <v>12620</v>
      </c>
      <c r="I300" s="3" t="s">
        <v>14978</v>
      </c>
      <c r="J300" s="3" t="s">
        <v>14978</v>
      </c>
      <c r="K300" s="3" t="s">
        <v>14978</v>
      </c>
    </row>
    <row r="301" spans="1:11" ht="31.5">
      <c r="A301" s="6" t="s">
        <v>13875</v>
      </c>
      <c r="B301" s="3" t="s">
        <v>1587</v>
      </c>
      <c r="C301" s="3" t="s">
        <v>14978</v>
      </c>
      <c r="D301" s="4" t="s">
        <v>1164</v>
      </c>
      <c r="E301" s="4"/>
      <c r="F301" s="4" t="s">
        <v>1165</v>
      </c>
      <c r="G301" s="4" t="s">
        <v>16617</v>
      </c>
      <c r="H301" s="3" t="s">
        <v>14996</v>
      </c>
      <c r="I301" s="3" t="s">
        <v>15017</v>
      </c>
      <c r="J301" s="3" t="s">
        <v>14978</v>
      </c>
      <c r="K301" s="3" t="s">
        <v>14978</v>
      </c>
    </row>
    <row r="302" spans="1:11" ht="31.5">
      <c r="A302" s="6" t="s">
        <v>13877</v>
      </c>
      <c r="B302" s="3" t="s">
        <v>1588</v>
      </c>
      <c r="C302" s="3" t="s">
        <v>14978</v>
      </c>
      <c r="D302" s="4" t="s">
        <v>1164</v>
      </c>
      <c r="E302" s="4"/>
      <c r="F302" s="4" t="s">
        <v>1273</v>
      </c>
      <c r="G302" s="4" t="s">
        <v>15287</v>
      </c>
      <c r="H302" s="3" t="s">
        <v>15067</v>
      </c>
      <c r="I302" s="3" t="s">
        <v>14978</v>
      </c>
      <c r="J302" s="3" t="s">
        <v>14978</v>
      </c>
      <c r="K302" s="3" t="s">
        <v>14978</v>
      </c>
    </row>
    <row r="303" spans="1:11" ht="31.5">
      <c r="A303" s="6" t="s">
        <v>13879</v>
      </c>
      <c r="B303" s="3" t="s">
        <v>1589</v>
      </c>
      <c r="C303" s="3" t="s">
        <v>14978</v>
      </c>
      <c r="D303" s="4" t="s">
        <v>1164</v>
      </c>
      <c r="E303" s="4"/>
      <c r="F303" s="4" t="s">
        <v>1590</v>
      </c>
      <c r="G303" s="4" t="s">
        <v>15909</v>
      </c>
      <c r="H303" s="3" t="s">
        <v>15626</v>
      </c>
      <c r="I303" s="3" t="s">
        <v>14996</v>
      </c>
      <c r="J303" s="3" t="s">
        <v>14978</v>
      </c>
      <c r="K303" s="3" t="s">
        <v>14978</v>
      </c>
    </row>
    <row r="304" spans="1:11" ht="31.5">
      <c r="A304" s="6" t="s">
        <v>13882</v>
      </c>
      <c r="B304" s="3" t="s">
        <v>1591</v>
      </c>
      <c r="C304" s="3" t="s">
        <v>14978</v>
      </c>
      <c r="D304" s="4" t="s">
        <v>1164</v>
      </c>
      <c r="E304" s="4"/>
      <c r="F304" s="4" t="s">
        <v>1590</v>
      </c>
      <c r="G304" s="4" t="s">
        <v>1592</v>
      </c>
      <c r="H304" s="3" t="s">
        <v>15319</v>
      </c>
      <c r="I304" s="3" t="s">
        <v>14996</v>
      </c>
      <c r="J304" s="3" t="s">
        <v>14978</v>
      </c>
      <c r="K304" s="3" t="s">
        <v>14978</v>
      </c>
    </row>
    <row r="305" spans="1:11" ht="31.5">
      <c r="A305" s="6" t="s">
        <v>13884</v>
      </c>
      <c r="B305" s="3" t="s">
        <v>1593</v>
      </c>
      <c r="C305" s="3" t="s">
        <v>14978</v>
      </c>
      <c r="D305" s="4" t="s">
        <v>1164</v>
      </c>
      <c r="E305" s="4"/>
      <c r="F305" s="4" t="s">
        <v>1590</v>
      </c>
      <c r="G305" s="4" t="s">
        <v>15909</v>
      </c>
      <c r="H305" s="3" t="s">
        <v>15252</v>
      </c>
      <c r="I305" s="3" t="s">
        <v>14996</v>
      </c>
      <c r="J305" s="3" t="s">
        <v>14978</v>
      </c>
      <c r="K305" s="3" t="s">
        <v>14978</v>
      </c>
    </row>
    <row r="306" spans="1:11" ht="31.5">
      <c r="A306" s="6" t="s">
        <v>13887</v>
      </c>
      <c r="B306" s="3" t="s">
        <v>1594</v>
      </c>
      <c r="C306" s="3" t="s">
        <v>14978</v>
      </c>
      <c r="D306" s="4" t="s">
        <v>1164</v>
      </c>
      <c r="E306" s="4"/>
      <c r="F306" s="4" t="s">
        <v>1177</v>
      </c>
      <c r="G306" s="4" t="s">
        <v>15969</v>
      </c>
      <c r="H306" s="3" t="s">
        <v>15000</v>
      </c>
      <c r="I306" s="3" t="s">
        <v>14978</v>
      </c>
      <c r="J306" s="3" t="s">
        <v>14978</v>
      </c>
      <c r="K306" s="3" t="s">
        <v>14978</v>
      </c>
    </row>
    <row r="307" spans="1:11" ht="31.5">
      <c r="A307" s="6" t="s">
        <v>13889</v>
      </c>
      <c r="B307" s="3" t="s">
        <v>1595</v>
      </c>
      <c r="C307" s="3" t="s">
        <v>14978</v>
      </c>
      <c r="D307" s="4" t="s">
        <v>1164</v>
      </c>
      <c r="E307" s="4"/>
      <c r="F307" s="4" t="s">
        <v>1177</v>
      </c>
      <c r="G307" s="4" t="s">
        <v>15014</v>
      </c>
      <c r="H307" s="3" t="s">
        <v>15017</v>
      </c>
      <c r="I307" s="3" t="s">
        <v>14978</v>
      </c>
      <c r="J307" s="3" t="s">
        <v>14978</v>
      </c>
      <c r="K307" s="3" t="s">
        <v>14978</v>
      </c>
    </row>
    <row r="308" spans="1:11" ht="31.5">
      <c r="A308" s="6" t="s">
        <v>13891</v>
      </c>
      <c r="B308" s="3" t="s">
        <v>1596</v>
      </c>
      <c r="C308" s="3" t="s">
        <v>14978</v>
      </c>
      <c r="D308" s="4" t="s">
        <v>1164</v>
      </c>
      <c r="E308" s="4"/>
      <c r="F308" s="4" t="s">
        <v>1177</v>
      </c>
      <c r="G308" s="4" t="s">
        <v>15969</v>
      </c>
      <c r="H308" s="3" t="s">
        <v>15037</v>
      </c>
      <c r="I308" s="3" t="s">
        <v>14978</v>
      </c>
      <c r="J308" s="3" t="s">
        <v>14978</v>
      </c>
      <c r="K308" s="3" t="s">
        <v>14978</v>
      </c>
    </row>
    <row r="309" spans="1:11" ht="31.5">
      <c r="A309" s="6" t="s">
        <v>13893</v>
      </c>
      <c r="B309" s="3" t="s">
        <v>1597</v>
      </c>
      <c r="C309" s="3" t="s">
        <v>14978</v>
      </c>
      <c r="D309" s="4" t="s">
        <v>1164</v>
      </c>
      <c r="E309" s="4"/>
      <c r="F309" s="4" t="s">
        <v>1590</v>
      </c>
      <c r="G309" s="4" t="s">
        <v>1265</v>
      </c>
      <c r="H309" s="3" t="s">
        <v>15640</v>
      </c>
      <c r="I309" s="3" t="s">
        <v>14978</v>
      </c>
      <c r="J309" s="3" t="s">
        <v>14978</v>
      </c>
      <c r="K309" s="3" t="s">
        <v>14978</v>
      </c>
    </row>
    <row r="310" spans="1:11" ht="31.5">
      <c r="A310" s="6" t="s">
        <v>13895</v>
      </c>
      <c r="B310" s="3" t="s">
        <v>1598</v>
      </c>
      <c r="C310" s="3" t="s">
        <v>14978</v>
      </c>
      <c r="D310" s="4" t="s">
        <v>1164</v>
      </c>
      <c r="E310" s="4"/>
      <c r="F310" s="4" t="s">
        <v>1590</v>
      </c>
      <c r="G310" s="4" t="s">
        <v>1592</v>
      </c>
      <c r="H310" s="3" t="s">
        <v>15066</v>
      </c>
      <c r="I310" s="3" t="s">
        <v>14978</v>
      </c>
      <c r="J310" s="3" t="s">
        <v>14978</v>
      </c>
      <c r="K310" s="3" t="s">
        <v>14978</v>
      </c>
    </row>
    <row r="311" spans="1:11" ht="31.5">
      <c r="A311" s="6" t="s">
        <v>13898</v>
      </c>
      <c r="B311" s="3" t="s">
        <v>1599</v>
      </c>
      <c r="C311" s="3" t="s">
        <v>14978</v>
      </c>
      <c r="D311" s="4" t="s">
        <v>1164</v>
      </c>
      <c r="E311" s="4"/>
      <c r="F311" s="4" t="s">
        <v>1177</v>
      </c>
      <c r="G311" s="4" t="s">
        <v>15014</v>
      </c>
      <c r="H311" s="3" t="s">
        <v>15031</v>
      </c>
      <c r="I311" s="3" t="s">
        <v>14978</v>
      </c>
      <c r="J311" s="3" t="s">
        <v>14978</v>
      </c>
      <c r="K311" s="3" t="s">
        <v>14978</v>
      </c>
    </row>
    <row r="312" spans="1:11" ht="31.5">
      <c r="A312" s="6" t="s">
        <v>13900</v>
      </c>
      <c r="B312" s="3" t="s">
        <v>1600</v>
      </c>
      <c r="C312" s="3" t="s">
        <v>14978</v>
      </c>
      <c r="D312" s="4" t="s">
        <v>1164</v>
      </c>
      <c r="E312" s="4"/>
      <c r="F312" s="4" t="s">
        <v>1590</v>
      </c>
      <c r="G312" s="4" t="s">
        <v>15146</v>
      </c>
      <c r="H312" s="3" t="s">
        <v>15372</v>
      </c>
      <c r="I312" s="3" t="s">
        <v>14978</v>
      </c>
      <c r="J312" s="3" t="s">
        <v>14978</v>
      </c>
      <c r="K312" s="3" t="s">
        <v>14978</v>
      </c>
    </row>
    <row r="313" spans="1:11" ht="31.5">
      <c r="A313" s="6" t="s">
        <v>13902</v>
      </c>
      <c r="B313" s="3" t="s">
        <v>1601</v>
      </c>
      <c r="C313" s="3" t="s">
        <v>14978</v>
      </c>
      <c r="D313" s="4" t="s">
        <v>1164</v>
      </c>
      <c r="E313" s="4"/>
      <c r="F313" s="4" t="s">
        <v>1590</v>
      </c>
      <c r="G313" s="4" t="s">
        <v>15146</v>
      </c>
      <c r="H313" s="3" t="s">
        <v>15404</v>
      </c>
      <c r="I313" s="3" t="s">
        <v>14978</v>
      </c>
      <c r="J313" s="3" t="s">
        <v>14978</v>
      </c>
      <c r="K313" s="3" t="s">
        <v>14978</v>
      </c>
    </row>
    <row r="314" spans="1:11" ht="31.5">
      <c r="A314" s="6" t="s">
        <v>13904</v>
      </c>
      <c r="B314" s="3" t="s">
        <v>14978</v>
      </c>
      <c r="C314" s="3" t="s">
        <v>1602</v>
      </c>
      <c r="D314" s="4" t="s">
        <v>1164</v>
      </c>
      <c r="E314" s="4"/>
      <c r="F314" s="4" t="s">
        <v>1180</v>
      </c>
      <c r="G314" s="4" t="s">
        <v>1227</v>
      </c>
      <c r="H314" s="3" t="s">
        <v>15040</v>
      </c>
      <c r="I314" s="3" t="s">
        <v>14978</v>
      </c>
      <c r="J314" s="3" t="s">
        <v>14978</v>
      </c>
      <c r="K314" s="3" t="s">
        <v>15057</v>
      </c>
    </row>
    <row r="315" spans="1:11" ht="31.5">
      <c r="A315" s="6" t="s">
        <v>13906</v>
      </c>
      <c r="B315" s="3" t="s">
        <v>14978</v>
      </c>
      <c r="C315" s="3" t="s">
        <v>1603</v>
      </c>
      <c r="D315" s="4" t="s">
        <v>1164</v>
      </c>
      <c r="E315" s="4"/>
      <c r="F315" s="4" t="s">
        <v>1362</v>
      </c>
      <c r="G315" s="4" t="s">
        <v>1604</v>
      </c>
      <c r="H315" s="3" t="s">
        <v>14996</v>
      </c>
      <c r="I315" s="3" t="s">
        <v>14978</v>
      </c>
      <c r="J315" s="3" t="s">
        <v>14978</v>
      </c>
      <c r="K315" s="3" t="s">
        <v>14996</v>
      </c>
    </row>
    <row r="316" spans="1:11" ht="31.5">
      <c r="A316" s="6" t="s">
        <v>13909</v>
      </c>
      <c r="B316" s="3" t="s">
        <v>1605</v>
      </c>
      <c r="C316" s="3" t="s">
        <v>14978</v>
      </c>
      <c r="D316" s="4" t="s">
        <v>1164</v>
      </c>
      <c r="E316" s="4"/>
      <c r="F316" s="4" t="s">
        <v>1177</v>
      </c>
      <c r="G316" s="4" t="s">
        <v>15039</v>
      </c>
      <c r="H316" s="3" t="s">
        <v>14445</v>
      </c>
      <c r="I316" s="3" t="s">
        <v>14978</v>
      </c>
      <c r="J316" s="3" t="s">
        <v>14978</v>
      </c>
      <c r="K316" s="3" t="s">
        <v>14978</v>
      </c>
    </row>
    <row r="317" spans="1:11" ht="31.5">
      <c r="A317" s="6" t="s">
        <v>13911</v>
      </c>
      <c r="B317" s="3" t="s">
        <v>14978</v>
      </c>
      <c r="C317" s="3" t="s">
        <v>1606</v>
      </c>
      <c r="D317" s="4" t="s">
        <v>1164</v>
      </c>
      <c r="E317" s="4"/>
      <c r="F317" s="4" t="s">
        <v>1177</v>
      </c>
      <c r="G317" s="4" t="s">
        <v>15039</v>
      </c>
      <c r="H317" s="3" t="s">
        <v>16228</v>
      </c>
      <c r="I317" s="3" t="s">
        <v>14978</v>
      </c>
      <c r="J317" s="3" t="s">
        <v>14978</v>
      </c>
      <c r="K317" s="3" t="s">
        <v>14996</v>
      </c>
    </row>
    <row r="318" spans="1:11" ht="31.5">
      <c r="A318" s="6" t="s">
        <v>13913</v>
      </c>
      <c r="B318" s="3" t="s">
        <v>1607</v>
      </c>
      <c r="C318" s="3" t="s">
        <v>14978</v>
      </c>
      <c r="D318" s="4" t="s">
        <v>1164</v>
      </c>
      <c r="E318" s="4"/>
      <c r="F318" s="4" t="s">
        <v>1528</v>
      </c>
      <c r="G318" s="4" t="s">
        <v>15014</v>
      </c>
      <c r="H318" s="3" t="s">
        <v>4460</v>
      </c>
      <c r="I318" s="3" t="s">
        <v>14978</v>
      </c>
      <c r="J318" s="3" t="s">
        <v>14978</v>
      </c>
      <c r="K318" s="3" t="s">
        <v>14978</v>
      </c>
    </row>
    <row r="319" spans="1:11" ht="31.5">
      <c r="A319" s="6" t="s">
        <v>13915</v>
      </c>
      <c r="B319" s="3" t="s">
        <v>14978</v>
      </c>
      <c r="C319" s="3" t="s">
        <v>1608</v>
      </c>
      <c r="D319" s="4" t="s">
        <v>1164</v>
      </c>
      <c r="E319" s="4"/>
      <c r="F319" s="4" t="s">
        <v>1177</v>
      </c>
      <c r="G319" s="4" t="s">
        <v>15014</v>
      </c>
      <c r="H319" s="3" t="s">
        <v>15432</v>
      </c>
      <c r="I319" s="3" t="s">
        <v>14978</v>
      </c>
      <c r="J319" s="3" t="s">
        <v>14978</v>
      </c>
      <c r="K319" s="3" t="s">
        <v>14996</v>
      </c>
    </row>
    <row r="320" spans="1:11" ht="31.5">
      <c r="A320" s="6" t="s">
        <v>13918</v>
      </c>
      <c r="B320" s="3" t="s">
        <v>1609</v>
      </c>
      <c r="C320" s="3" t="s">
        <v>14978</v>
      </c>
      <c r="D320" s="4" t="s">
        <v>1164</v>
      </c>
      <c r="E320" s="4"/>
      <c r="F320" s="4" t="s">
        <v>1590</v>
      </c>
      <c r="G320" s="4" t="s">
        <v>1265</v>
      </c>
      <c r="H320" s="3" t="s">
        <v>15334</v>
      </c>
      <c r="I320" s="3" t="s">
        <v>14978</v>
      </c>
      <c r="J320" s="3" t="s">
        <v>14978</v>
      </c>
      <c r="K320" s="3" t="s">
        <v>14978</v>
      </c>
    </row>
    <row r="321" spans="1:11" ht="47.25">
      <c r="A321" s="6" t="s">
        <v>13920</v>
      </c>
      <c r="B321" s="3" t="s">
        <v>1610</v>
      </c>
      <c r="C321" s="3" t="s">
        <v>14978</v>
      </c>
      <c r="D321" s="4" t="s">
        <v>1164</v>
      </c>
      <c r="E321" s="4"/>
      <c r="F321" s="4" t="s">
        <v>1611</v>
      </c>
      <c r="G321" s="4" t="s">
        <v>1612</v>
      </c>
      <c r="H321" s="3" t="s">
        <v>15189</v>
      </c>
      <c r="I321" s="3" t="s">
        <v>14978</v>
      </c>
      <c r="J321" s="3" t="s">
        <v>14978</v>
      </c>
      <c r="K321" s="3" t="s">
        <v>14978</v>
      </c>
    </row>
    <row r="322" spans="1:11" ht="31.5">
      <c r="A322" s="6" t="s">
        <v>13923</v>
      </c>
      <c r="B322" s="3" t="s">
        <v>1613</v>
      </c>
      <c r="C322" s="3" t="s">
        <v>14978</v>
      </c>
      <c r="D322" s="4" t="s">
        <v>1164</v>
      </c>
      <c r="E322" s="4"/>
      <c r="F322" s="4" t="s">
        <v>1590</v>
      </c>
      <c r="G322" s="4" t="s">
        <v>15656</v>
      </c>
      <c r="H322" s="3" t="s">
        <v>15314</v>
      </c>
      <c r="I322" s="3" t="s">
        <v>14978</v>
      </c>
      <c r="J322" s="3" t="s">
        <v>14978</v>
      </c>
      <c r="K322" s="3" t="s">
        <v>14978</v>
      </c>
    </row>
    <row r="323" spans="1:11" ht="31.5">
      <c r="A323" s="6" t="s">
        <v>13925</v>
      </c>
      <c r="B323" s="3" t="s">
        <v>1614</v>
      </c>
      <c r="C323" s="3" t="s">
        <v>14978</v>
      </c>
      <c r="D323" s="4" t="s">
        <v>1164</v>
      </c>
      <c r="E323" s="4"/>
      <c r="F323" s="4" t="s">
        <v>1352</v>
      </c>
      <c r="G323" s="4" t="s">
        <v>16564</v>
      </c>
      <c r="H323" s="3" t="s">
        <v>1615</v>
      </c>
      <c r="I323" s="3" t="s">
        <v>14978</v>
      </c>
      <c r="J323" s="3" t="s">
        <v>14978</v>
      </c>
      <c r="K323" s="3" t="s">
        <v>14978</v>
      </c>
    </row>
    <row r="324" spans="1:11" ht="31.5">
      <c r="A324" s="6" t="s">
        <v>13927</v>
      </c>
      <c r="B324" s="3" t="s">
        <v>1616</v>
      </c>
      <c r="C324" s="3" t="s">
        <v>14978</v>
      </c>
      <c r="D324" s="4" t="s">
        <v>1164</v>
      </c>
      <c r="E324" s="4"/>
      <c r="F324" s="4" t="s">
        <v>1177</v>
      </c>
      <c r="G324" s="4" t="s">
        <v>1294</v>
      </c>
      <c r="H324" s="3" t="s">
        <v>16228</v>
      </c>
      <c r="I324" s="3" t="s">
        <v>14978</v>
      </c>
      <c r="J324" s="3" t="s">
        <v>14978</v>
      </c>
      <c r="K324" s="3" t="s">
        <v>14978</v>
      </c>
    </row>
    <row r="325" spans="1:11" ht="31.5">
      <c r="A325" s="6" t="s">
        <v>13929</v>
      </c>
      <c r="B325" s="3" t="s">
        <v>1617</v>
      </c>
      <c r="C325" s="3" t="s">
        <v>14978</v>
      </c>
      <c r="D325" s="4" t="s">
        <v>1164</v>
      </c>
      <c r="E325" s="4"/>
      <c r="F325" s="4" t="s">
        <v>1590</v>
      </c>
      <c r="G325" s="4" t="s">
        <v>1265</v>
      </c>
      <c r="H325" s="3" t="s">
        <v>15078</v>
      </c>
      <c r="I325" s="3" t="s">
        <v>14978</v>
      </c>
      <c r="J325" s="3" t="s">
        <v>14978</v>
      </c>
      <c r="K325" s="3" t="s">
        <v>14978</v>
      </c>
    </row>
    <row r="326" spans="1:11" ht="31.5">
      <c r="A326" s="6" t="s">
        <v>13931</v>
      </c>
      <c r="B326" s="3" t="s">
        <v>1618</v>
      </c>
      <c r="C326" s="3" t="s">
        <v>14978</v>
      </c>
      <c r="D326" s="4" t="s">
        <v>1164</v>
      </c>
      <c r="E326" s="4"/>
      <c r="F326" s="4" t="s">
        <v>1180</v>
      </c>
      <c r="G326" s="4" t="s">
        <v>14260</v>
      </c>
      <c r="H326" s="3" t="s">
        <v>10852</v>
      </c>
      <c r="I326" s="3" t="s">
        <v>14978</v>
      </c>
      <c r="J326" s="3" t="s">
        <v>14978</v>
      </c>
      <c r="K326" s="3" t="s">
        <v>14978</v>
      </c>
    </row>
    <row r="327" spans="1:11" ht="31.5">
      <c r="A327" s="6" t="s">
        <v>13933</v>
      </c>
      <c r="B327" s="3" t="s">
        <v>1619</v>
      </c>
      <c r="C327" s="3" t="s">
        <v>14978</v>
      </c>
      <c r="D327" s="4" t="s">
        <v>1164</v>
      </c>
      <c r="E327" s="4"/>
      <c r="F327" s="4" t="s">
        <v>1590</v>
      </c>
      <c r="G327" s="4" t="s">
        <v>13808</v>
      </c>
      <c r="H327" s="3" t="s">
        <v>15017</v>
      </c>
      <c r="I327" s="3" t="s">
        <v>14978</v>
      </c>
      <c r="J327" s="3" t="s">
        <v>14978</v>
      </c>
      <c r="K327" s="3" t="s">
        <v>14978</v>
      </c>
    </row>
    <row r="328" spans="1:11" ht="31.5">
      <c r="A328" s="6" t="s">
        <v>13935</v>
      </c>
      <c r="B328" s="3" t="s">
        <v>1620</v>
      </c>
      <c r="C328" s="3" t="s">
        <v>14978</v>
      </c>
      <c r="D328" s="4" t="s">
        <v>1164</v>
      </c>
      <c r="E328" s="4"/>
      <c r="F328" s="4" t="s">
        <v>1590</v>
      </c>
      <c r="G328" s="4" t="s">
        <v>15146</v>
      </c>
      <c r="H328" s="3" t="s">
        <v>15129</v>
      </c>
      <c r="I328" s="3" t="s">
        <v>14978</v>
      </c>
      <c r="J328" s="3" t="s">
        <v>14978</v>
      </c>
      <c r="K328" s="3" t="s">
        <v>14978</v>
      </c>
    </row>
    <row r="329" spans="1:11" ht="31.5">
      <c r="A329" s="6" t="s">
        <v>13937</v>
      </c>
      <c r="B329" s="3" t="s">
        <v>14978</v>
      </c>
      <c r="C329" s="3" t="s">
        <v>1621</v>
      </c>
      <c r="D329" s="4" t="s">
        <v>1164</v>
      </c>
      <c r="E329" s="4"/>
      <c r="F329" s="4" t="s">
        <v>1590</v>
      </c>
      <c r="G329" s="4" t="s">
        <v>16617</v>
      </c>
      <c r="H329" s="3" t="s">
        <v>1622</v>
      </c>
      <c r="I329" s="3" t="s">
        <v>14978</v>
      </c>
      <c r="J329" s="3" t="s">
        <v>14978</v>
      </c>
      <c r="K329" s="3" t="s">
        <v>14978</v>
      </c>
    </row>
    <row r="330" spans="1:11" ht="31.5">
      <c r="A330" s="6" t="s">
        <v>13939</v>
      </c>
      <c r="B330" s="3" t="s">
        <v>1623</v>
      </c>
      <c r="C330" s="3" t="s">
        <v>14978</v>
      </c>
      <c r="D330" s="4" t="s">
        <v>1164</v>
      </c>
      <c r="E330" s="4"/>
      <c r="F330" s="4" t="s">
        <v>1180</v>
      </c>
      <c r="G330" s="4" t="s">
        <v>1181</v>
      </c>
      <c r="H330" s="3" t="s">
        <v>14252</v>
      </c>
      <c r="I330" s="3" t="s">
        <v>14978</v>
      </c>
      <c r="J330" s="3" t="s">
        <v>14978</v>
      </c>
      <c r="K330" s="3" t="s">
        <v>14978</v>
      </c>
    </row>
    <row r="331" spans="1:11" ht="31.5">
      <c r="A331" s="6" t="s">
        <v>13941</v>
      </c>
      <c r="B331" s="3" t="s">
        <v>1624</v>
      </c>
      <c r="C331" s="3" t="s">
        <v>14978</v>
      </c>
      <c r="D331" s="4" t="s">
        <v>1164</v>
      </c>
      <c r="E331" s="4"/>
      <c r="F331" s="4" t="s">
        <v>1273</v>
      </c>
      <c r="G331" s="4" t="s">
        <v>1625</v>
      </c>
      <c r="H331" s="3" t="s">
        <v>15066</v>
      </c>
      <c r="I331" s="3" t="s">
        <v>14978</v>
      </c>
      <c r="J331" s="3" t="s">
        <v>14978</v>
      </c>
      <c r="K331" s="3" t="s">
        <v>14978</v>
      </c>
    </row>
    <row r="332" spans="1:11" ht="31.5">
      <c r="A332" s="6" t="s">
        <v>13943</v>
      </c>
      <c r="B332" s="3" t="s">
        <v>1626</v>
      </c>
      <c r="C332" s="3" t="s">
        <v>14978</v>
      </c>
      <c r="D332" s="4" t="s">
        <v>1164</v>
      </c>
      <c r="E332" s="4"/>
      <c r="F332" s="4" t="s">
        <v>1180</v>
      </c>
      <c r="G332" s="4" t="s">
        <v>15917</v>
      </c>
      <c r="H332" s="3" t="s">
        <v>15372</v>
      </c>
      <c r="I332" s="3" t="s">
        <v>14978</v>
      </c>
      <c r="J332" s="3" t="s">
        <v>14978</v>
      </c>
      <c r="K332" s="3" t="s">
        <v>14978</v>
      </c>
    </row>
    <row r="333" spans="1:11" ht="31.5">
      <c r="A333" s="6" t="s">
        <v>13945</v>
      </c>
      <c r="B333" s="3" t="s">
        <v>1627</v>
      </c>
      <c r="C333" s="3" t="s">
        <v>14978</v>
      </c>
      <c r="D333" s="4" t="s">
        <v>1164</v>
      </c>
      <c r="E333" s="4"/>
      <c r="F333" s="4" t="s">
        <v>1352</v>
      </c>
      <c r="G333" s="4" t="s">
        <v>1628</v>
      </c>
      <c r="H333" s="3" t="s">
        <v>12368</v>
      </c>
      <c r="I333" s="3" t="s">
        <v>14978</v>
      </c>
      <c r="J333" s="3" t="s">
        <v>14978</v>
      </c>
      <c r="K333" s="3" t="s">
        <v>14978</v>
      </c>
    </row>
    <row r="334" spans="1:11" ht="31.5">
      <c r="A334" s="6" t="s">
        <v>13947</v>
      </c>
      <c r="B334" s="3" t="s">
        <v>1629</v>
      </c>
      <c r="C334" s="3" t="s">
        <v>14978</v>
      </c>
      <c r="D334" s="4" t="s">
        <v>1164</v>
      </c>
      <c r="E334" s="4"/>
      <c r="F334" s="4" t="s">
        <v>1590</v>
      </c>
      <c r="G334" s="4" t="s">
        <v>15156</v>
      </c>
      <c r="H334" s="3" t="s">
        <v>15119</v>
      </c>
      <c r="I334" s="3" t="s">
        <v>14978</v>
      </c>
      <c r="J334" s="3" t="s">
        <v>14978</v>
      </c>
      <c r="K334" s="3" t="s">
        <v>14978</v>
      </c>
    </row>
    <row r="335" spans="1:11" ht="31.5">
      <c r="A335" s="6" t="s">
        <v>13950</v>
      </c>
      <c r="B335" s="3" t="s">
        <v>1630</v>
      </c>
      <c r="C335" s="3" t="s">
        <v>14978</v>
      </c>
      <c r="D335" s="4" t="s">
        <v>1164</v>
      </c>
      <c r="E335" s="4"/>
      <c r="F335" s="4" t="s">
        <v>1177</v>
      </c>
      <c r="G335" s="4" t="s">
        <v>15014</v>
      </c>
      <c r="H335" s="3" t="s">
        <v>14978</v>
      </c>
      <c r="I335" s="3" t="s">
        <v>14978</v>
      </c>
      <c r="J335" s="3" t="s">
        <v>1631</v>
      </c>
      <c r="K335" s="3" t="s">
        <v>14978</v>
      </c>
    </row>
    <row r="336" spans="1:11" ht="31.5">
      <c r="A336" s="6" t="s">
        <v>13952</v>
      </c>
      <c r="B336" s="3" t="s">
        <v>1632</v>
      </c>
      <c r="C336" s="3" t="s">
        <v>14978</v>
      </c>
      <c r="D336" s="4" t="s">
        <v>1164</v>
      </c>
      <c r="E336" s="4"/>
      <c r="F336" s="4" t="s">
        <v>1222</v>
      </c>
      <c r="G336" s="4" t="s">
        <v>1633</v>
      </c>
      <c r="H336" s="3" t="s">
        <v>15031</v>
      </c>
      <c r="I336" s="3" t="s">
        <v>14978</v>
      </c>
      <c r="J336" s="3" t="s">
        <v>14978</v>
      </c>
      <c r="K336" s="3" t="s">
        <v>14978</v>
      </c>
    </row>
    <row r="337" spans="1:11" ht="31.5">
      <c r="A337" s="6" t="s">
        <v>13954</v>
      </c>
      <c r="B337" s="3" t="s">
        <v>1634</v>
      </c>
      <c r="C337" s="3" t="s">
        <v>14978</v>
      </c>
      <c r="D337" s="4" t="s">
        <v>1164</v>
      </c>
      <c r="E337" s="4"/>
      <c r="F337" s="4" t="s">
        <v>1333</v>
      </c>
      <c r="G337" s="4" t="s">
        <v>15053</v>
      </c>
      <c r="H337" s="3" t="s">
        <v>15017</v>
      </c>
      <c r="I337" s="3" t="s">
        <v>14978</v>
      </c>
      <c r="J337" s="3" t="s">
        <v>14978</v>
      </c>
      <c r="K337" s="3" t="s">
        <v>14978</v>
      </c>
    </row>
    <row r="338" spans="1:11" ht="31.5">
      <c r="A338" s="6" t="s">
        <v>13956</v>
      </c>
      <c r="B338" s="3" t="s">
        <v>1635</v>
      </c>
      <c r="C338" s="3" t="s">
        <v>14978</v>
      </c>
      <c r="D338" s="4" t="s">
        <v>1164</v>
      </c>
      <c r="E338" s="4"/>
      <c r="F338" s="4" t="s">
        <v>1333</v>
      </c>
      <c r="G338" s="4" t="s">
        <v>9338</v>
      </c>
      <c r="H338" s="3" t="s">
        <v>14996</v>
      </c>
      <c r="I338" s="3" t="s">
        <v>14978</v>
      </c>
      <c r="J338" s="3" t="s">
        <v>14978</v>
      </c>
      <c r="K338" s="3" t="s">
        <v>14978</v>
      </c>
    </row>
    <row r="339" spans="1:11" ht="31.5">
      <c r="A339" s="6" t="s">
        <v>13959</v>
      </c>
      <c r="B339" s="3" t="s">
        <v>1636</v>
      </c>
      <c r="C339" s="3" t="s">
        <v>14978</v>
      </c>
      <c r="D339" s="4" t="s">
        <v>1164</v>
      </c>
      <c r="E339" s="4"/>
      <c r="F339" s="4" t="s">
        <v>1177</v>
      </c>
      <c r="G339" s="4" t="s">
        <v>15014</v>
      </c>
      <c r="H339" s="3" t="s">
        <v>15100</v>
      </c>
      <c r="I339" s="3" t="s">
        <v>14978</v>
      </c>
      <c r="J339" s="3" t="s">
        <v>14978</v>
      </c>
      <c r="K339" s="3" t="s">
        <v>14978</v>
      </c>
    </row>
    <row r="340" spans="1:11" ht="31.5">
      <c r="A340" s="6" t="s">
        <v>13961</v>
      </c>
      <c r="B340" s="3" t="s">
        <v>1637</v>
      </c>
      <c r="C340" s="3" t="s">
        <v>14978</v>
      </c>
      <c r="D340" s="4" t="s">
        <v>1164</v>
      </c>
      <c r="E340" s="4"/>
      <c r="F340" s="4" t="s">
        <v>1590</v>
      </c>
      <c r="G340" s="4" t="s">
        <v>15146</v>
      </c>
      <c r="H340" s="3" t="s">
        <v>15037</v>
      </c>
      <c r="I340" s="3" t="s">
        <v>14978</v>
      </c>
      <c r="J340" s="3" t="s">
        <v>14978</v>
      </c>
      <c r="K340" s="3" t="s">
        <v>14978</v>
      </c>
    </row>
    <row r="341" spans="1:11" ht="31.5">
      <c r="A341" s="6" t="s">
        <v>13963</v>
      </c>
      <c r="B341" s="3" t="s">
        <v>1638</v>
      </c>
      <c r="C341" s="3" t="s">
        <v>14978</v>
      </c>
      <c r="D341" s="4" t="s">
        <v>1164</v>
      </c>
      <c r="E341" s="4"/>
      <c r="F341" s="4" t="s">
        <v>1590</v>
      </c>
      <c r="G341" s="4" t="s">
        <v>1265</v>
      </c>
      <c r="H341" s="3" t="s">
        <v>15550</v>
      </c>
      <c r="I341" s="3" t="s">
        <v>14978</v>
      </c>
      <c r="J341" s="3" t="s">
        <v>14978</v>
      </c>
      <c r="K341" s="3" t="s">
        <v>14978</v>
      </c>
    </row>
    <row r="342" spans="1:11" ht="31.5">
      <c r="A342" s="6" t="s">
        <v>13965</v>
      </c>
      <c r="B342" s="3" t="s">
        <v>1639</v>
      </c>
      <c r="C342" s="3" t="s">
        <v>14978</v>
      </c>
      <c r="D342" s="4" t="s">
        <v>1164</v>
      </c>
      <c r="E342" s="4"/>
      <c r="F342" s="4" t="s">
        <v>1222</v>
      </c>
      <c r="G342" s="4" t="s">
        <v>14978</v>
      </c>
      <c r="H342" s="3" t="s">
        <v>15404</v>
      </c>
      <c r="I342" s="3" t="s">
        <v>14978</v>
      </c>
      <c r="J342" s="3" t="s">
        <v>14978</v>
      </c>
      <c r="K342" s="3" t="s">
        <v>14978</v>
      </c>
    </row>
    <row r="343" spans="1:11" ht="31.5">
      <c r="A343" s="6" t="s">
        <v>13967</v>
      </c>
      <c r="B343" s="3" t="s">
        <v>1640</v>
      </c>
      <c r="C343" s="3" t="s">
        <v>14978</v>
      </c>
      <c r="D343" s="4" t="s">
        <v>1164</v>
      </c>
      <c r="E343" s="4"/>
      <c r="F343" s="4" t="s">
        <v>1177</v>
      </c>
      <c r="G343" s="4" t="s">
        <v>15039</v>
      </c>
      <c r="H343" s="3" t="s">
        <v>14978</v>
      </c>
      <c r="I343" s="3" t="s">
        <v>14978</v>
      </c>
      <c r="J343" s="3" t="s">
        <v>1641</v>
      </c>
      <c r="K343" s="3" t="s">
        <v>14978</v>
      </c>
    </row>
    <row r="344" spans="1:11" ht="31.5">
      <c r="A344" s="6" t="s">
        <v>13969</v>
      </c>
      <c r="B344" s="3" t="s">
        <v>1642</v>
      </c>
      <c r="C344" s="3" t="s">
        <v>14978</v>
      </c>
      <c r="D344" s="4" t="s">
        <v>1164</v>
      </c>
      <c r="E344" s="4"/>
      <c r="F344" s="4" t="s">
        <v>1177</v>
      </c>
      <c r="G344" s="4" t="s">
        <v>15014</v>
      </c>
      <c r="H344" s="3" t="s">
        <v>15372</v>
      </c>
      <c r="I344" s="3" t="s">
        <v>14978</v>
      </c>
      <c r="J344" s="3" t="s">
        <v>14978</v>
      </c>
      <c r="K344" s="3" t="s">
        <v>14978</v>
      </c>
    </row>
    <row r="345" spans="1:11" ht="31.5">
      <c r="A345" s="6" t="s">
        <v>13971</v>
      </c>
      <c r="B345" s="3" t="s">
        <v>1643</v>
      </c>
      <c r="C345" s="3" t="s">
        <v>14978</v>
      </c>
      <c r="D345" s="4" t="s">
        <v>1164</v>
      </c>
      <c r="E345" s="4"/>
      <c r="F345" s="4" t="s">
        <v>1177</v>
      </c>
      <c r="G345" s="4" t="s">
        <v>1178</v>
      </c>
      <c r="H345" s="3" t="s">
        <v>15381</v>
      </c>
      <c r="I345" s="3" t="s">
        <v>14978</v>
      </c>
      <c r="J345" s="3" t="s">
        <v>14978</v>
      </c>
      <c r="K345" s="3" t="s">
        <v>14978</v>
      </c>
    </row>
    <row r="346" spans="1:11" ht="31.5">
      <c r="A346" s="6" t="s">
        <v>13973</v>
      </c>
      <c r="B346" s="3" t="s">
        <v>1644</v>
      </c>
      <c r="C346" s="3" t="s">
        <v>14978</v>
      </c>
      <c r="D346" s="4" t="s">
        <v>1164</v>
      </c>
      <c r="E346" s="4"/>
      <c r="F346" s="4" t="s">
        <v>1177</v>
      </c>
      <c r="G346" s="4" t="s">
        <v>15969</v>
      </c>
      <c r="H346" s="3" t="s">
        <v>15059</v>
      </c>
      <c r="I346" s="3" t="s">
        <v>14978</v>
      </c>
      <c r="J346" s="3" t="s">
        <v>14978</v>
      </c>
      <c r="K346" s="3" t="s">
        <v>14978</v>
      </c>
    </row>
    <row r="347" spans="1:11" ht="31.5">
      <c r="A347" s="6" t="s">
        <v>13975</v>
      </c>
      <c r="B347" s="3" t="s">
        <v>14978</v>
      </c>
      <c r="C347" s="3" t="s">
        <v>1645</v>
      </c>
      <c r="D347" s="4" t="s">
        <v>1164</v>
      </c>
      <c r="E347" s="4"/>
      <c r="F347" s="4" t="s">
        <v>1177</v>
      </c>
      <c r="G347" s="4" t="s">
        <v>15014</v>
      </c>
      <c r="H347" s="3" t="s">
        <v>15432</v>
      </c>
      <c r="I347" s="3" t="s">
        <v>14978</v>
      </c>
      <c r="J347" s="3" t="s">
        <v>14978</v>
      </c>
      <c r="K347" s="3" t="s">
        <v>15017</v>
      </c>
    </row>
    <row r="348" spans="1:11" ht="31.5">
      <c r="A348" s="6" t="s">
        <v>13977</v>
      </c>
      <c r="B348" s="3" t="s">
        <v>14978</v>
      </c>
      <c r="C348" s="3" t="s">
        <v>1646</v>
      </c>
      <c r="D348" s="4" t="s">
        <v>1164</v>
      </c>
      <c r="E348" s="4"/>
      <c r="F348" s="4" t="s">
        <v>1177</v>
      </c>
      <c r="G348" s="4" t="s">
        <v>15014</v>
      </c>
      <c r="H348" s="3" t="s">
        <v>15432</v>
      </c>
      <c r="I348" s="3" t="s">
        <v>14978</v>
      </c>
      <c r="J348" s="3" t="s">
        <v>14978</v>
      </c>
      <c r="K348" s="3" t="s">
        <v>15031</v>
      </c>
    </row>
    <row r="349" spans="1:11" ht="31.5">
      <c r="A349" s="6" t="s">
        <v>13979</v>
      </c>
      <c r="B349" s="3" t="s">
        <v>14978</v>
      </c>
      <c r="C349" s="3" t="s">
        <v>1647</v>
      </c>
      <c r="D349" s="4" t="s">
        <v>1164</v>
      </c>
      <c r="E349" s="4"/>
      <c r="F349" s="4" t="s">
        <v>1177</v>
      </c>
      <c r="G349" s="4" t="s">
        <v>15039</v>
      </c>
      <c r="H349" s="3" t="s">
        <v>16228</v>
      </c>
      <c r="I349" s="3" t="s">
        <v>14978</v>
      </c>
      <c r="J349" s="3" t="s">
        <v>14978</v>
      </c>
      <c r="K349" s="3" t="s">
        <v>15031</v>
      </c>
    </row>
    <row r="350" spans="1:11" ht="31.5">
      <c r="A350" s="6" t="s">
        <v>13982</v>
      </c>
      <c r="B350" s="3" t="s">
        <v>14978</v>
      </c>
      <c r="C350" s="3" t="s">
        <v>1648</v>
      </c>
      <c r="D350" s="4" t="s">
        <v>1164</v>
      </c>
      <c r="E350" s="4"/>
      <c r="F350" s="4" t="s">
        <v>1177</v>
      </c>
      <c r="G350" s="4" t="s">
        <v>15039</v>
      </c>
      <c r="H350" s="3" t="s">
        <v>15763</v>
      </c>
      <c r="I350" s="3" t="s">
        <v>14978</v>
      </c>
      <c r="J350" s="3" t="s">
        <v>14978</v>
      </c>
      <c r="K350" s="3" t="s">
        <v>15017</v>
      </c>
    </row>
    <row r="351" spans="1:11" ht="31.5">
      <c r="A351" s="6" t="s">
        <v>13984</v>
      </c>
      <c r="B351" s="3" t="s">
        <v>14978</v>
      </c>
      <c r="C351" s="3" t="s">
        <v>1649</v>
      </c>
      <c r="D351" s="4" t="s">
        <v>1164</v>
      </c>
      <c r="E351" s="4"/>
      <c r="F351" s="4" t="s">
        <v>1180</v>
      </c>
      <c r="G351" s="4" t="s">
        <v>11050</v>
      </c>
      <c r="H351" s="3" t="s">
        <v>15129</v>
      </c>
      <c r="I351" s="3" t="s">
        <v>14978</v>
      </c>
      <c r="J351" s="3" t="s">
        <v>14978</v>
      </c>
      <c r="K351" s="3" t="s">
        <v>15017</v>
      </c>
    </row>
    <row r="352" spans="1:11" ht="31.5">
      <c r="A352" s="6" t="s">
        <v>13986</v>
      </c>
      <c r="B352" s="3" t="s">
        <v>14978</v>
      </c>
      <c r="C352" s="3" t="s">
        <v>1650</v>
      </c>
      <c r="D352" s="4" t="s">
        <v>1164</v>
      </c>
      <c r="E352" s="4"/>
      <c r="F352" s="4" t="s">
        <v>1590</v>
      </c>
      <c r="G352" s="4" t="s">
        <v>16617</v>
      </c>
      <c r="H352" s="3" t="s">
        <v>15066</v>
      </c>
      <c r="I352" s="3" t="s">
        <v>14978</v>
      </c>
      <c r="J352" s="3" t="s">
        <v>14978</v>
      </c>
      <c r="K352" s="3" t="s">
        <v>14996</v>
      </c>
    </row>
    <row r="353" spans="1:11" ht="31.5">
      <c r="A353" s="6" t="s">
        <v>13988</v>
      </c>
      <c r="B353" s="3" t="s">
        <v>14978</v>
      </c>
      <c r="C353" s="3" t="s">
        <v>1651</v>
      </c>
      <c r="D353" s="4" t="s">
        <v>1164</v>
      </c>
      <c r="E353" s="4"/>
      <c r="F353" s="4" t="s">
        <v>1180</v>
      </c>
      <c r="G353" s="4" t="s">
        <v>1227</v>
      </c>
      <c r="H353" s="3" t="s">
        <v>15040</v>
      </c>
      <c r="I353" s="3" t="s">
        <v>14978</v>
      </c>
      <c r="J353" s="3" t="s">
        <v>14978</v>
      </c>
      <c r="K353" s="3" t="s">
        <v>14996</v>
      </c>
    </row>
    <row r="354" spans="1:11" ht="31.5">
      <c r="A354" s="6" t="s">
        <v>13990</v>
      </c>
      <c r="B354" s="3" t="s">
        <v>14978</v>
      </c>
      <c r="C354" s="3" t="s">
        <v>1652</v>
      </c>
      <c r="D354" s="4" t="s">
        <v>1164</v>
      </c>
      <c r="E354" s="4"/>
      <c r="F354" s="4" t="s">
        <v>1352</v>
      </c>
      <c r="G354" s="4" t="s">
        <v>1653</v>
      </c>
      <c r="H354" s="3" t="s">
        <v>15000</v>
      </c>
      <c r="I354" s="3" t="s">
        <v>14978</v>
      </c>
      <c r="J354" s="3" t="s">
        <v>14978</v>
      </c>
      <c r="K354" s="3" t="s">
        <v>14996</v>
      </c>
    </row>
    <row r="355" spans="1:11" ht="31.5">
      <c r="A355" s="6" t="s">
        <v>13992</v>
      </c>
      <c r="B355" s="3" t="s">
        <v>1654</v>
      </c>
      <c r="C355" s="3" t="s">
        <v>14978</v>
      </c>
      <c r="D355" s="4" t="s">
        <v>1164</v>
      </c>
      <c r="E355" s="4"/>
      <c r="F355" s="4" t="s">
        <v>1177</v>
      </c>
      <c r="G355" s="4" t="s">
        <v>10917</v>
      </c>
      <c r="H355" s="3" t="s">
        <v>14996</v>
      </c>
      <c r="I355" s="3" t="s">
        <v>14978</v>
      </c>
      <c r="J355" s="3" t="s">
        <v>14978</v>
      </c>
      <c r="K355" s="3" t="s">
        <v>14978</v>
      </c>
    </row>
    <row r="356" spans="1:11" ht="31.5">
      <c r="A356" s="6" t="s">
        <v>13994</v>
      </c>
      <c r="B356" s="3" t="s">
        <v>1655</v>
      </c>
      <c r="C356" s="3" t="s">
        <v>14978</v>
      </c>
      <c r="D356" s="4" t="s">
        <v>1164</v>
      </c>
      <c r="E356" s="4"/>
      <c r="F356" s="4" t="s">
        <v>1180</v>
      </c>
      <c r="G356" s="4" t="s">
        <v>1181</v>
      </c>
      <c r="H356" s="3" t="s">
        <v>15129</v>
      </c>
      <c r="I356" s="3" t="s">
        <v>14978</v>
      </c>
      <c r="J356" s="3" t="s">
        <v>14978</v>
      </c>
      <c r="K356" s="3" t="s">
        <v>14978</v>
      </c>
    </row>
    <row r="357" spans="1:11" ht="31.5">
      <c r="A357" s="6" t="s">
        <v>13996</v>
      </c>
      <c r="B357" s="3" t="s">
        <v>1656</v>
      </c>
      <c r="C357" s="3" t="s">
        <v>14978</v>
      </c>
      <c r="D357" s="4" t="s">
        <v>1164</v>
      </c>
      <c r="E357" s="4"/>
      <c r="F357" s="4" t="s">
        <v>1177</v>
      </c>
      <c r="G357" s="4" t="s">
        <v>15014</v>
      </c>
      <c r="H357" s="3" t="s">
        <v>15410</v>
      </c>
      <c r="I357" s="3" t="s">
        <v>14978</v>
      </c>
      <c r="J357" s="3" t="s">
        <v>14978</v>
      </c>
      <c r="K357" s="3" t="s">
        <v>14978</v>
      </c>
    </row>
    <row r="358" spans="1:11" ht="31.5">
      <c r="A358" s="6" t="s">
        <v>13998</v>
      </c>
      <c r="B358" s="3" t="s">
        <v>1657</v>
      </c>
      <c r="C358" s="3" t="s">
        <v>14978</v>
      </c>
      <c r="D358" s="4" t="s">
        <v>1164</v>
      </c>
      <c r="E358" s="4"/>
      <c r="F358" s="4" t="s">
        <v>1177</v>
      </c>
      <c r="G358" s="4" t="s">
        <v>15014</v>
      </c>
      <c r="H358" s="3" t="s">
        <v>1658</v>
      </c>
      <c r="I358" s="3" t="s">
        <v>14978</v>
      </c>
      <c r="J358" s="3" t="s">
        <v>14978</v>
      </c>
      <c r="K358" s="3" t="s">
        <v>14978</v>
      </c>
    </row>
    <row r="359" spans="1:11" ht="31.5">
      <c r="A359" s="6" t="s">
        <v>14000</v>
      </c>
      <c r="B359" s="3" t="s">
        <v>1659</v>
      </c>
      <c r="C359" s="3" t="s">
        <v>14978</v>
      </c>
      <c r="D359" s="4" t="s">
        <v>1164</v>
      </c>
      <c r="E359" s="4"/>
      <c r="F359" s="4" t="s">
        <v>1273</v>
      </c>
      <c r="G359" s="4" t="s">
        <v>15039</v>
      </c>
      <c r="H359" s="3" t="s">
        <v>15216</v>
      </c>
      <c r="I359" s="3" t="s">
        <v>14978</v>
      </c>
      <c r="J359" s="3" t="s">
        <v>14978</v>
      </c>
      <c r="K359" s="3" t="s">
        <v>14978</v>
      </c>
    </row>
    <row r="360" spans="1:11" ht="31.5">
      <c r="A360" s="6" t="s">
        <v>14002</v>
      </c>
      <c r="B360" s="3" t="s">
        <v>14978</v>
      </c>
      <c r="C360" s="3" t="s">
        <v>1660</v>
      </c>
      <c r="D360" s="4" t="s">
        <v>1164</v>
      </c>
      <c r="E360" s="4"/>
      <c r="F360" s="4" t="s">
        <v>1352</v>
      </c>
      <c r="G360" s="4" t="s">
        <v>4045</v>
      </c>
      <c r="H360" s="3" t="s">
        <v>16188</v>
      </c>
      <c r="I360" s="3" t="s">
        <v>14978</v>
      </c>
      <c r="J360" s="3" t="s">
        <v>14978</v>
      </c>
      <c r="K360" s="3" t="s">
        <v>14996</v>
      </c>
    </row>
    <row r="361" spans="1:11" ht="31.5">
      <c r="A361" s="6" t="s">
        <v>14005</v>
      </c>
      <c r="B361" s="3" t="s">
        <v>1661</v>
      </c>
      <c r="C361" s="3" t="s">
        <v>14978</v>
      </c>
      <c r="D361" s="4" t="s">
        <v>1164</v>
      </c>
      <c r="E361" s="4"/>
      <c r="F361" s="4" t="s">
        <v>1273</v>
      </c>
      <c r="G361" s="4" t="s">
        <v>15828</v>
      </c>
      <c r="H361" s="3" t="s">
        <v>15247</v>
      </c>
      <c r="I361" s="3" t="s">
        <v>14978</v>
      </c>
      <c r="J361" s="3" t="s">
        <v>14978</v>
      </c>
      <c r="K361" s="3" t="s">
        <v>14978</v>
      </c>
    </row>
    <row r="362" spans="1:11" ht="31.5">
      <c r="A362" s="6" t="s">
        <v>14007</v>
      </c>
      <c r="B362" s="3" t="s">
        <v>1662</v>
      </c>
      <c r="C362" s="3" t="s">
        <v>14978</v>
      </c>
      <c r="D362" s="4" t="s">
        <v>1164</v>
      </c>
      <c r="E362" s="4"/>
      <c r="F362" s="4" t="s">
        <v>1177</v>
      </c>
      <c r="G362" s="4" t="s">
        <v>1508</v>
      </c>
      <c r="H362" s="3" t="s">
        <v>15410</v>
      </c>
      <c r="I362" s="3" t="s">
        <v>14978</v>
      </c>
      <c r="J362" s="3" t="s">
        <v>14978</v>
      </c>
      <c r="K362" s="3" t="s">
        <v>14978</v>
      </c>
    </row>
    <row r="363" spans="1:11" ht="31.5">
      <c r="A363" s="6" t="s">
        <v>14010</v>
      </c>
      <c r="B363" s="3" t="s">
        <v>1663</v>
      </c>
      <c r="C363" s="3" t="s">
        <v>14978</v>
      </c>
      <c r="D363" s="4" t="s">
        <v>1164</v>
      </c>
      <c r="E363" s="4"/>
      <c r="F363" s="4" t="s">
        <v>1352</v>
      </c>
      <c r="G363" s="4" t="s">
        <v>1524</v>
      </c>
      <c r="H363" s="3" t="s">
        <v>15037</v>
      </c>
      <c r="I363" s="3" t="s">
        <v>14978</v>
      </c>
      <c r="J363" s="3" t="s">
        <v>14978</v>
      </c>
      <c r="K363" s="3" t="s">
        <v>14978</v>
      </c>
    </row>
    <row r="364" spans="1:11" ht="31.5">
      <c r="A364" s="6" t="s">
        <v>14012</v>
      </c>
      <c r="B364" s="3" t="s">
        <v>1664</v>
      </c>
      <c r="C364" s="3" t="s">
        <v>14978</v>
      </c>
      <c r="D364" s="4" t="s">
        <v>1164</v>
      </c>
      <c r="E364" s="4"/>
      <c r="F364" s="4" t="s">
        <v>1273</v>
      </c>
      <c r="G364" s="4" t="s">
        <v>15267</v>
      </c>
      <c r="H364" s="3" t="s">
        <v>15245</v>
      </c>
      <c r="I364" s="3" t="s">
        <v>14978</v>
      </c>
      <c r="J364" s="3" t="s">
        <v>14978</v>
      </c>
      <c r="K364" s="3" t="s">
        <v>14978</v>
      </c>
    </row>
    <row r="365" spans="1:11" ht="31.5">
      <c r="A365" s="6" t="s">
        <v>14015</v>
      </c>
      <c r="B365" s="3" t="s">
        <v>14978</v>
      </c>
      <c r="C365" s="3" t="s">
        <v>1665</v>
      </c>
      <c r="D365" s="4" t="s">
        <v>1164</v>
      </c>
      <c r="E365" s="4"/>
      <c r="F365" s="4" t="s">
        <v>1590</v>
      </c>
      <c r="G365" s="4" t="s">
        <v>16617</v>
      </c>
      <c r="H365" s="3" t="s">
        <v>15066</v>
      </c>
      <c r="I365" s="3" t="s">
        <v>14978</v>
      </c>
      <c r="J365" s="3" t="s">
        <v>14978</v>
      </c>
      <c r="K365" s="3" t="s">
        <v>15017</v>
      </c>
    </row>
    <row r="366" spans="1:11" ht="31.5">
      <c r="A366" s="6" t="s">
        <v>14017</v>
      </c>
      <c r="B366" s="3" t="s">
        <v>14978</v>
      </c>
      <c r="C366" s="3" t="s">
        <v>1666</v>
      </c>
      <c r="D366" s="4" t="s">
        <v>1164</v>
      </c>
      <c r="E366" s="4"/>
      <c r="F366" s="4" t="s">
        <v>1180</v>
      </c>
      <c r="G366" s="4" t="s">
        <v>11050</v>
      </c>
      <c r="H366" s="3" t="s">
        <v>15129</v>
      </c>
      <c r="I366" s="3" t="s">
        <v>14978</v>
      </c>
      <c r="J366" s="3" t="s">
        <v>14978</v>
      </c>
      <c r="K366" s="3" t="s">
        <v>14996</v>
      </c>
    </row>
    <row r="367" spans="1:11" ht="31.5">
      <c r="A367" s="6" t="s">
        <v>14020</v>
      </c>
      <c r="B367" s="3" t="s">
        <v>14978</v>
      </c>
      <c r="C367" s="3" t="s">
        <v>1667</v>
      </c>
      <c r="D367" s="4" t="s">
        <v>1164</v>
      </c>
      <c r="E367" s="4"/>
      <c r="F367" s="4" t="s">
        <v>1590</v>
      </c>
      <c r="G367" s="4" t="s">
        <v>15221</v>
      </c>
      <c r="H367" s="3" t="s">
        <v>14996</v>
      </c>
      <c r="I367" s="3" t="s">
        <v>14978</v>
      </c>
      <c r="J367" s="3" t="s">
        <v>14978</v>
      </c>
      <c r="K367" s="3" t="s">
        <v>15084</v>
      </c>
    </row>
    <row r="368" spans="1:11" ht="31.5">
      <c r="A368" s="6" t="s">
        <v>14022</v>
      </c>
      <c r="B368" s="3" t="s">
        <v>14978</v>
      </c>
      <c r="C368" s="3" t="s">
        <v>1668</v>
      </c>
      <c r="D368" s="4" t="s">
        <v>1164</v>
      </c>
      <c r="E368" s="4"/>
      <c r="F368" s="4" t="s">
        <v>1177</v>
      </c>
      <c r="G368" s="4" t="s">
        <v>1178</v>
      </c>
      <c r="H368" s="3" t="s">
        <v>1669</v>
      </c>
      <c r="I368" s="3" t="s">
        <v>14978</v>
      </c>
      <c r="J368" s="3" t="s">
        <v>14978</v>
      </c>
      <c r="K368" s="3" t="s">
        <v>14978</v>
      </c>
    </row>
    <row r="369" spans="1:11" ht="31.5">
      <c r="A369" s="6" t="s">
        <v>14024</v>
      </c>
      <c r="B369" s="3" t="s">
        <v>14978</v>
      </c>
      <c r="C369" s="3" t="s">
        <v>1670</v>
      </c>
      <c r="D369" s="4" t="s">
        <v>1164</v>
      </c>
      <c r="E369" s="4"/>
      <c r="F369" s="4" t="s">
        <v>1177</v>
      </c>
      <c r="G369" s="4" t="s">
        <v>1508</v>
      </c>
      <c r="H369" s="3" t="s">
        <v>1671</v>
      </c>
      <c r="I369" s="3" t="s">
        <v>14978</v>
      </c>
      <c r="J369" s="3" t="s">
        <v>14978</v>
      </c>
      <c r="K369" s="3" t="s">
        <v>14996</v>
      </c>
    </row>
    <row r="370" spans="1:11" ht="31.5">
      <c r="A370" s="6" t="s">
        <v>14027</v>
      </c>
      <c r="B370" s="3" t="s">
        <v>1672</v>
      </c>
      <c r="C370" s="3" t="s">
        <v>14978</v>
      </c>
      <c r="D370" s="4" t="s">
        <v>1164</v>
      </c>
      <c r="E370" s="4"/>
      <c r="F370" s="4" t="s">
        <v>1177</v>
      </c>
      <c r="G370" s="4" t="s">
        <v>15014</v>
      </c>
      <c r="H370" s="3" t="s">
        <v>15000</v>
      </c>
      <c r="I370" s="3" t="s">
        <v>14978</v>
      </c>
      <c r="J370" s="3" t="s">
        <v>14978</v>
      </c>
      <c r="K370" s="3" t="s">
        <v>14978</v>
      </c>
    </row>
    <row r="371" spans="1:11" ht="31.5">
      <c r="A371" s="6" t="s">
        <v>14029</v>
      </c>
      <c r="B371" s="3" t="s">
        <v>14978</v>
      </c>
      <c r="C371" s="3" t="s">
        <v>1673</v>
      </c>
      <c r="D371" s="4" t="s">
        <v>1164</v>
      </c>
      <c r="E371" s="4"/>
      <c r="F371" s="4" t="s">
        <v>1177</v>
      </c>
      <c r="G371" s="4" t="s">
        <v>15039</v>
      </c>
      <c r="H371" s="3" t="s">
        <v>15119</v>
      </c>
      <c r="I371" s="3" t="s">
        <v>14978</v>
      </c>
      <c r="J371" s="3" t="s">
        <v>14978</v>
      </c>
      <c r="K371" s="3" t="s">
        <v>15017</v>
      </c>
    </row>
    <row r="372" spans="1:11" ht="31.5">
      <c r="A372" s="6" t="s">
        <v>14031</v>
      </c>
      <c r="B372" s="3" t="s">
        <v>1674</v>
      </c>
      <c r="C372" s="3" t="s">
        <v>14978</v>
      </c>
      <c r="D372" s="4" t="s">
        <v>1164</v>
      </c>
      <c r="E372" s="4"/>
      <c r="F372" s="4" t="s">
        <v>1177</v>
      </c>
      <c r="G372" s="4" t="s">
        <v>1487</v>
      </c>
      <c r="H372" s="3" t="s">
        <v>15229</v>
      </c>
      <c r="I372" s="3" t="s">
        <v>14978</v>
      </c>
      <c r="J372" s="3" t="s">
        <v>14978</v>
      </c>
      <c r="K372" s="3" t="s">
        <v>14978</v>
      </c>
    </row>
    <row r="373" spans="1:11" ht="31.5">
      <c r="A373" s="6" t="s">
        <v>14033</v>
      </c>
      <c r="B373" s="3" t="s">
        <v>1675</v>
      </c>
      <c r="C373" s="3" t="s">
        <v>14978</v>
      </c>
      <c r="D373" s="4" t="s">
        <v>1164</v>
      </c>
      <c r="E373" s="4"/>
      <c r="F373" s="4" t="s">
        <v>1177</v>
      </c>
      <c r="G373" s="4" t="s">
        <v>15014</v>
      </c>
      <c r="H373" s="3" t="s">
        <v>15057</v>
      </c>
      <c r="I373" s="3" t="s">
        <v>14978</v>
      </c>
      <c r="J373" s="3" t="s">
        <v>14978</v>
      </c>
      <c r="K373" s="3" t="s">
        <v>14978</v>
      </c>
    </row>
    <row r="374" spans="1:11" ht="31.5">
      <c r="A374" s="6" t="s">
        <v>14036</v>
      </c>
      <c r="B374" s="3" t="s">
        <v>14978</v>
      </c>
      <c r="C374" s="3" t="s">
        <v>1676</v>
      </c>
      <c r="D374" s="4" t="s">
        <v>1164</v>
      </c>
      <c r="E374" s="4"/>
      <c r="F374" s="4" t="s">
        <v>1177</v>
      </c>
      <c r="G374" s="4" t="s">
        <v>15969</v>
      </c>
      <c r="H374" s="3" t="s">
        <v>15229</v>
      </c>
      <c r="I374" s="3" t="s">
        <v>14978</v>
      </c>
      <c r="J374" s="3" t="s">
        <v>14978</v>
      </c>
      <c r="K374" s="3" t="s">
        <v>14996</v>
      </c>
    </row>
    <row r="375" spans="1:11" ht="31.5">
      <c r="A375" s="6" t="s">
        <v>14038</v>
      </c>
      <c r="B375" s="3" t="s">
        <v>14978</v>
      </c>
      <c r="C375" s="3" t="s">
        <v>1677</v>
      </c>
      <c r="D375" s="4" t="s">
        <v>1164</v>
      </c>
      <c r="E375" s="4"/>
      <c r="F375" s="4" t="s">
        <v>1177</v>
      </c>
      <c r="G375" s="4" t="s">
        <v>15969</v>
      </c>
      <c r="H375" s="3" t="s">
        <v>15066</v>
      </c>
      <c r="I375" s="3" t="s">
        <v>14978</v>
      </c>
      <c r="J375" s="3" t="s">
        <v>14978</v>
      </c>
      <c r="K375" s="3" t="s">
        <v>14978</v>
      </c>
    </row>
    <row r="376" spans="1:11" ht="31.5">
      <c r="A376" s="6" t="s">
        <v>14040</v>
      </c>
      <c r="B376" s="3" t="s">
        <v>1678</v>
      </c>
      <c r="C376" s="3" t="s">
        <v>14978</v>
      </c>
      <c r="D376" s="4" t="s">
        <v>1164</v>
      </c>
      <c r="E376" s="4"/>
      <c r="F376" s="4" t="s">
        <v>1177</v>
      </c>
      <c r="G376" s="4" t="s">
        <v>15969</v>
      </c>
      <c r="H376" s="3" t="s">
        <v>13645</v>
      </c>
      <c r="I376" s="3" t="s">
        <v>14978</v>
      </c>
      <c r="J376" s="3" t="s">
        <v>14978</v>
      </c>
      <c r="K376" s="3" t="s">
        <v>14978</v>
      </c>
    </row>
    <row r="377" spans="1:11" ht="31.5">
      <c r="A377" s="6" t="s">
        <v>14042</v>
      </c>
      <c r="B377" s="3" t="s">
        <v>1679</v>
      </c>
      <c r="C377" s="3" t="s">
        <v>14978</v>
      </c>
      <c r="D377" s="4" t="s">
        <v>1164</v>
      </c>
      <c r="E377" s="4"/>
      <c r="F377" s="4" t="s">
        <v>1177</v>
      </c>
      <c r="G377" s="4" t="s">
        <v>1297</v>
      </c>
      <c r="H377" s="3" t="s">
        <v>15059</v>
      </c>
      <c r="I377" s="3" t="s">
        <v>14978</v>
      </c>
      <c r="J377" s="3" t="s">
        <v>14978</v>
      </c>
      <c r="K377" s="3" t="s">
        <v>14978</v>
      </c>
    </row>
    <row r="378" spans="1:11" ht="31.5">
      <c r="A378" s="6" t="s">
        <v>14044</v>
      </c>
      <c r="B378" s="3" t="s">
        <v>1680</v>
      </c>
      <c r="C378" s="3" t="s">
        <v>14978</v>
      </c>
      <c r="D378" s="4" t="s">
        <v>1164</v>
      </c>
      <c r="E378" s="4"/>
      <c r="F378" s="4" t="s">
        <v>1177</v>
      </c>
      <c r="G378" s="4" t="s">
        <v>1311</v>
      </c>
      <c r="H378" s="3" t="s">
        <v>1681</v>
      </c>
      <c r="I378" s="3" t="s">
        <v>14978</v>
      </c>
      <c r="J378" s="3" t="s">
        <v>14978</v>
      </c>
      <c r="K378" s="3" t="s">
        <v>14978</v>
      </c>
    </row>
    <row r="379" spans="1:11" ht="31.5">
      <c r="A379" s="6" t="s">
        <v>14046</v>
      </c>
      <c r="B379" s="3" t="s">
        <v>1682</v>
      </c>
      <c r="C379" s="3" t="s">
        <v>14978</v>
      </c>
      <c r="D379" s="4" t="s">
        <v>1164</v>
      </c>
      <c r="E379" s="4"/>
      <c r="F379" s="4" t="s">
        <v>1590</v>
      </c>
      <c r="G379" s="4" t="s">
        <v>15146</v>
      </c>
      <c r="H379" s="3" t="s">
        <v>15423</v>
      </c>
      <c r="I379" s="3" t="s">
        <v>14978</v>
      </c>
      <c r="J379" s="3" t="s">
        <v>14978</v>
      </c>
      <c r="K379" s="3" t="s">
        <v>1683</v>
      </c>
    </row>
    <row r="380" spans="1:11" ht="31.5">
      <c r="A380" s="6" t="s">
        <v>14048</v>
      </c>
      <c r="B380" s="3" t="s">
        <v>1684</v>
      </c>
      <c r="C380" s="3" t="s">
        <v>14978</v>
      </c>
      <c r="D380" s="4" t="s">
        <v>1164</v>
      </c>
      <c r="E380" s="4"/>
      <c r="F380" s="4" t="s">
        <v>1352</v>
      </c>
      <c r="G380" s="4" t="s">
        <v>4256</v>
      </c>
      <c r="H380" s="3" t="s">
        <v>15224</v>
      </c>
      <c r="I380" s="3" t="s">
        <v>14978</v>
      </c>
      <c r="J380" s="3" t="s">
        <v>14978</v>
      </c>
      <c r="K380" s="3" t="s">
        <v>14978</v>
      </c>
    </row>
    <row r="381" spans="1:11" ht="31.5">
      <c r="A381" s="6" t="s">
        <v>14051</v>
      </c>
      <c r="B381" s="3" t="s">
        <v>1685</v>
      </c>
      <c r="C381" s="3" t="s">
        <v>14978</v>
      </c>
      <c r="D381" s="4" t="s">
        <v>1164</v>
      </c>
      <c r="E381" s="4"/>
      <c r="F381" s="4" t="s">
        <v>1590</v>
      </c>
      <c r="G381" s="4" t="s">
        <v>16255</v>
      </c>
      <c r="H381" s="3" t="s">
        <v>15000</v>
      </c>
      <c r="I381" s="3" t="s">
        <v>15031</v>
      </c>
      <c r="J381" s="3" t="s">
        <v>14978</v>
      </c>
      <c r="K381" s="3" t="s">
        <v>14978</v>
      </c>
    </row>
    <row r="382" spans="1:11" ht="31.5">
      <c r="A382" s="6" t="s">
        <v>14054</v>
      </c>
      <c r="B382" s="3" t="s">
        <v>1686</v>
      </c>
      <c r="C382" s="3" t="s">
        <v>14978</v>
      </c>
      <c r="D382" s="4" t="s">
        <v>1164</v>
      </c>
      <c r="E382" s="4"/>
      <c r="F382" s="4" t="s">
        <v>14978</v>
      </c>
      <c r="G382" s="4" t="s">
        <v>1687</v>
      </c>
      <c r="H382" s="3" t="s">
        <v>14978</v>
      </c>
      <c r="I382" s="3" t="s">
        <v>14978</v>
      </c>
      <c r="J382" s="3" t="s">
        <v>14978</v>
      </c>
      <c r="K382" s="3" t="s">
        <v>14978</v>
      </c>
    </row>
    <row r="383" spans="1:11" ht="31.5">
      <c r="A383" s="6" t="s">
        <v>14057</v>
      </c>
      <c r="B383" s="3" t="s">
        <v>1688</v>
      </c>
      <c r="C383" s="3" t="s">
        <v>14978</v>
      </c>
      <c r="D383" s="4" t="s">
        <v>1164</v>
      </c>
      <c r="E383" s="4"/>
      <c r="F383" s="4" t="s">
        <v>1177</v>
      </c>
      <c r="G383" s="4" t="s">
        <v>15662</v>
      </c>
      <c r="H383" s="3" t="s">
        <v>15185</v>
      </c>
      <c r="I383" s="3" t="s">
        <v>14978</v>
      </c>
      <c r="J383" s="3" t="s">
        <v>14978</v>
      </c>
      <c r="K383" s="3" t="s">
        <v>14978</v>
      </c>
    </row>
    <row r="384" spans="1:11" ht="31.5">
      <c r="A384" s="6" t="s">
        <v>14582</v>
      </c>
      <c r="B384" s="3" t="s">
        <v>1689</v>
      </c>
      <c r="C384" s="3" t="s">
        <v>14978</v>
      </c>
      <c r="D384" s="4" t="s">
        <v>1164</v>
      </c>
      <c r="E384" s="4"/>
      <c r="F384" s="4" t="s">
        <v>1177</v>
      </c>
      <c r="G384" s="4" t="s">
        <v>1487</v>
      </c>
      <c r="H384" s="3" t="s">
        <v>15229</v>
      </c>
      <c r="I384" s="3" t="s">
        <v>14978</v>
      </c>
      <c r="J384" s="3" t="s">
        <v>14978</v>
      </c>
      <c r="K384" s="3" t="s">
        <v>14978</v>
      </c>
    </row>
    <row r="385" spans="1:11" ht="31.5">
      <c r="A385" s="6" t="s">
        <v>14584</v>
      </c>
      <c r="B385" s="3" t="s">
        <v>1690</v>
      </c>
      <c r="C385" s="3" t="s">
        <v>14978</v>
      </c>
      <c r="D385" s="4" t="s">
        <v>1164</v>
      </c>
      <c r="E385" s="4"/>
      <c r="F385" s="4" t="s">
        <v>14978</v>
      </c>
      <c r="G385" s="4" t="s">
        <v>1400</v>
      </c>
      <c r="H385" s="3" t="s">
        <v>14978</v>
      </c>
      <c r="I385" s="3" t="s">
        <v>14978</v>
      </c>
      <c r="J385" s="3" t="s">
        <v>14978</v>
      </c>
      <c r="K385" s="3" t="s">
        <v>14978</v>
      </c>
    </row>
    <row r="386" spans="1:11" ht="31.5">
      <c r="A386" s="6" t="s">
        <v>14586</v>
      </c>
      <c r="B386" s="3" t="s">
        <v>1691</v>
      </c>
      <c r="C386" s="3" t="s">
        <v>14978</v>
      </c>
      <c r="D386" s="4" t="s">
        <v>1164</v>
      </c>
      <c r="E386" s="4"/>
      <c r="F386" s="4" t="s">
        <v>14978</v>
      </c>
      <c r="G386" s="4" t="s">
        <v>1692</v>
      </c>
      <c r="H386" s="3" t="s">
        <v>14978</v>
      </c>
      <c r="I386" s="3" t="s">
        <v>14978</v>
      </c>
      <c r="J386" s="3" t="s">
        <v>14978</v>
      </c>
      <c r="K386" s="3" t="s">
        <v>14978</v>
      </c>
    </row>
    <row r="387" spans="1:11" ht="31.5">
      <c r="A387" s="6" t="s">
        <v>14588</v>
      </c>
      <c r="B387" s="3" t="s">
        <v>1693</v>
      </c>
      <c r="C387" s="3" t="s">
        <v>14978</v>
      </c>
      <c r="D387" s="4" t="s">
        <v>1164</v>
      </c>
      <c r="E387" s="4"/>
      <c r="F387" s="4" t="s">
        <v>1177</v>
      </c>
      <c r="G387" s="4" t="s">
        <v>15969</v>
      </c>
      <c r="H387" s="3" t="s">
        <v>1694</v>
      </c>
      <c r="I387" s="3" t="s">
        <v>14978</v>
      </c>
      <c r="J387" s="3" t="s">
        <v>14978</v>
      </c>
      <c r="K387" s="3" t="s">
        <v>14978</v>
      </c>
    </row>
    <row r="388" spans="1:11" ht="31.5">
      <c r="A388" s="6" t="s">
        <v>14590</v>
      </c>
      <c r="B388" s="3" t="s">
        <v>14978</v>
      </c>
      <c r="C388" s="3" t="s">
        <v>1695</v>
      </c>
      <c r="D388" s="4" t="s">
        <v>1164</v>
      </c>
      <c r="E388" s="4"/>
      <c r="F388" s="4" t="s">
        <v>1177</v>
      </c>
      <c r="G388" s="4" t="s">
        <v>1178</v>
      </c>
      <c r="H388" s="3" t="s">
        <v>1696</v>
      </c>
      <c r="I388" s="3" t="s">
        <v>14978</v>
      </c>
      <c r="J388" s="3" t="s">
        <v>14978</v>
      </c>
      <c r="K388" s="3" t="s">
        <v>14978</v>
      </c>
    </row>
    <row r="389" spans="1:11" ht="31.5">
      <c r="A389" s="6" t="s">
        <v>14592</v>
      </c>
      <c r="B389" s="3" t="s">
        <v>14978</v>
      </c>
      <c r="C389" s="3" t="s">
        <v>1697</v>
      </c>
      <c r="D389" s="4" t="s">
        <v>1164</v>
      </c>
      <c r="E389" s="4"/>
      <c r="F389" s="4" t="s">
        <v>1177</v>
      </c>
      <c r="G389" s="4" t="s">
        <v>15039</v>
      </c>
      <c r="H389" s="3" t="s">
        <v>16228</v>
      </c>
      <c r="I389" s="3" t="s">
        <v>14978</v>
      </c>
      <c r="J389" s="3" t="s">
        <v>14978</v>
      </c>
      <c r="K389" s="3" t="s">
        <v>15017</v>
      </c>
    </row>
    <row r="390" spans="1:11" ht="31.5">
      <c r="A390" s="6" t="s">
        <v>14594</v>
      </c>
      <c r="B390" s="3" t="s">
        <v>14978</v>
      </c>
      <c r="C390" s="3" t="s">
        <v>1698</v>
      </c>
      <c r="D390" s="4" t="s">
        <v>1164</v>
      </c>
      <c r="E390" s="4"/>
      <c r="F390" s="4" t="s">
        <v>1352</v>
      </c>
      <c r="G390" s="4" t="s">
        <v>15534</v>
      </c>
      <c r="H390" s="3" t="s">
        <v>15351</v>
      </c>
      <c r="I390" s="3" t="s">
        <v>14978</v>
      </c>
      <c r="J390" s="3" t="s">
        <v>14978</v>
      </c>
      <c r="K390" s="3" t="s">
        <v>15017</v>
      </c>
    </row>
    <row r="391" spans="1:11" ht="31.5">
      <c r="A391" s="6" t="s">
        <v>14596</v>
      </c>
      <c r="B391" s="3" t="s">
        <v>1699</v>
      </c>
      <c r="C391" s="3" t="s">
        <v>14978</v>
      </c>
      <c r="D391" s="4" t="s">
        <v>1164</v>
      </c>
      <c r="E391" s="4"/>
      <c r="F391" s="4" t="s">
        <v>1177</v>
      </c>
      <c r="G391" s="4" t="s">
        <v>15014</v>
      </c>
      <c r="H391" s="3" t="s">
        <v>15159</v>
      </c>
      <c r="I391" s="3" t="s">
        <v>14978</v>
      </c>
      <c r="J391" s="3" t="s">
        <v>14978</v>
      </c>
      <c r="K391" s="3" t="s">
        <v>14978</v>
      </c>
    </row>
    <row r="392" spans="1:11" ht="31.5">
      <c r="A392" s="6" t="s">
        <v>14598</v>
      </c>
      <c r="B392" s="3" t="s">
        <v>1700</v>
      </c>
      <c r="C392" s="3" t="s">
        <v>14978</v>
      </c>
      <c r="D392" s="4" t="s">
        <v>1164</v>
      </c>
      <c r="E392" s="4"/>
      <c r="F392" s="4" t="s">
        <v>1177</v>
      </c>
      <c r="G392" s="4" t="s">
        <v>15039</v>
      </c>
      <c r="H392" s="3" t="s">
        <v>15548</v>
      </c>
      <c r="I392" s="3" t="s">
        <v>14978</v>
      </c>
      <c r="J392" s="3" t="s">
        <v>14978</v>
      </c>
      <c r="K392" s="3" t="s">
        <v>14978</v>
      </c>
    </row>
    <row r="393" spans="1:11" ht="31.5">
      <c r="A393" s="6" t="s">
        <v>14600</v>
      </c>
      <c r="B393" s="3" t="s">
        <v>14978</v>
      </c>
      <c r="C393" s="3" t="s">
        <v>1701</v>
      </c>
      <c r="D393" s="4" t="s">
        <v>1164</v>
      </c>
      <c r="E393" s="4"/>
      <c r="F393" s="4" t="s">
        <v>1177</v>
      </c>
      <c r="G393" s="4" t="s">
        <v>1178</v>
      </c>
      <c r="H393" s="3" t="s">
        <v>1702</v>
      </c>
      <c r="I393" s="3" t="s">
        <v>14978</v>
      </c>
      <c r="J393" s="3" t="s">
        <v>14978</v>
      </c>
      <c r="K393" s="3" t="s">
        <v>14978</v>
      </c>
    </row>
    <row r="394" spans="1:11" ht="31.5">
      <c r="A394" s="6" t="s">
        <v>14602</v>
      </c>
      <c r="B394" s="3" t="s">
        <v>14978</v>
      </c>
      <c r="C394" s="3" t="s">
        <v>1703</v>
      </c>
      <c r="D394" s="4" t="s">
        <v>1164</v>
      </c>
      <c r="E394" s="4"/>
      <c r="F394" s="4" t="s">
        <v>1177</v>
      </c>
      <c r="G394" s="4" t="s">
        <v>1178</v>
      </c>
      <c r="H394" s="3" t="s">
        <v>1704</v>
      </c>
      <c r="I394" s="3" t="s">
        <v>14978</v>
      </c>
      <c r="J394" s="3" t="s">
        <v>14978</v>
      </c>
      <c r="K394" s="3" t="s">
        <v>14978</v>
      </c>
    </row>
    <row r="395" spans="1:11" ht="31.5">
      <c r="A395" s="6" t="s">
        <v>14604</v>
      </c>
      <c r="B395" s="3" t="s">
        <v>14978</v>
      </c>
      <c r="C395" s="3" t="s">
        <v>1705</v>
      </c>
      <c r="D395" s="4" t="s">
        <v>1164</v>
      </c>
      <c r="E395" s="4"/>
      <c r="F395" s="4" t="s">
        <v>1177</v>
      </c>
      <c r="G395" s="4" t="s">
        <v>1178</v>
      </c>
      <c r="H395" s="3" t="s">
        <v>2826</v>
      </c>
      <c r="I395" s="3" t="s">
        <v>14978</v>
      </c>
      <c r="J395" s="3" t="s">
        <v>14978</v>
      </c>
      <c r="K395" s="3" t="s">
        <v>14978</v>
      </c>
    </row>
    <row r="396" spans="1:11" ht="31.5">
      <c r="A396" s="6" t="s">
        <v>14607</v>
      </c>
      <c r="B396" s="3" t="s">
        <v>14978</v>
      </c>
      <c r="C396" s="3" t="s">
        <v>1706</v>
      </c>
      <c r="D396" s="4" t="s">
        <v>1164</v>
      </c>
      <c r="E396" s="4"/>
      <c r="F396" s="4" t="s">
        <v>1590</v>
      </c>
      <c r="G396" s="4" t="s">
        <v>1265</v>
      </c>
      <c r="H396" s="3" t="s">
        <v>15349</v>
      </c>
      <c r="I396" s="3" t="s">
        <v>14978</v>
      </c>
      <c r="J396" s="3" t="s">
        <v>14978</v>
      </c>
      <c r="K396" s="3" t="s">
        <v>15017</v>
      </c>
    </row>
    <row r="397" spans="1:11" ht="31.5">
      <c r="A397" s="6" t="s">
        <v>14610</v>
      </c>
      <c r="B397" s="3" t="s">
        <v>1707</v>
      </c>
      <c r="C397" s="3" t="s">
        <v>14978</v>
      </c>
      <c r="D397" s="4" t="s">
        <v>1164</v>
      </c>
      <c r="E397" s="4"/>
      <c r="F397" s="4" t="s">
        <v>1590</v>
      </c>
      <c r="G397" s="4" t="s">
        <v>1265</v>
      </c>
      <c r="H397" s="3" t="s">
        <v>15241</v>
      </c>
      <c r="I397" s="3" t="s">
        <v>14978</v>
      </c>
      <c r="J397" s="3" t="s">
        <v>14978</v>
      </c>
      <c r="K397" s="3" t="s">
        <v>14978</v>
      </c>
    </row>
    <row r="398" spans="1:11" ht="31.5">
      <c r="A398" s="6" t="s">
        <v>14612</v>
      </c>
      <c r="B398" s="3" t="s">
        <v>14978</v>
      </c>
      <c r="C398" s="3" t="s">
        <v>1708</v>
      </c>
      <c r="D398" s="4" t="s">
        <v>1164</v>
      </c>
      <c r="E398" s="4"/>
      <c r="F398" s="4" t="s">
        <v>1352</v>
      </c>
      <c r="G398" s="4" t="s">
        <v>4045</v>
      </c>
      <c r="H398" s="3" t="s">
        <v>1360</v>
      </c>
      <c r="I398" s="3" t="s">
        <v>14978</v>
      </c>
      <c r="J398" s="3" t="s">
        <v>14978</v>
      </c>
      <c r="K398" s="3" t="s">
        <v>14996</v>
      </c>
    </row>
    <row r="399" spans="1:11" ht="31.5">
      <c r="A399" s="6" t="s">
        <v>14614</v>
      </c>
      <c r="B399" s="3" t="s">
        <v>14978</v>
      </c>
      <c r="C399" s="3" t="s">
        <v>1709</v>
      </c>
      <c r="D399" s="4" t="s">
        <v>1164</v>
      </c>
      <c r="E399" s="4"/>
      <c r="F399" s="4" t="s">
        <v>1352</v>
      </c>
      <c r="G399" s="4" t="s">
        <v>4045</v>
      </c>
      <c r="H399" s="3" t="s">
        <v>1360</v>
      </c>
      <c r="I399" s="3" t="s">
        <v>14978</v>
      </c>
      <c r="J399" s="3" t="s">
        <v>14978</v>
      </c>
      <c r="K399" s="3" t="s">
        <v>15017</v>
      </c>
    </row>
    <row r="400" spans="1:11" s="10" customFormat="1" ht="31.5">
      <c r="A400" s="6" t="s">
        <v>14616</v>
      </c>
      <c r="B400" s="3" t="s">
        <v>1710</v>
      </c>
      <c r="C400" s="3"/>
      <c r="D400" s="4" t="s">
        <v>1164</v>
      </c>
      <c r="E400" s="4"/>
      <c r="F400" s="4" t="s">
        <v>1352</v>
      </c>
      <c r="G400" s="3" t="s">
        <v>15287</v>
      </c>
      <c r="H400" s="3" t="s">
        <v>15241</v>
      </c>
      <c r="I400" s="3"/>
      <c r="J400" s="3"/>
      <c r="K400" s="3"/>
    </row>
    <row r="401" spans="1:11" s="10" customFormat="1" ht="31.5">
      <c r="A401" s="6" t="s">
        <v>14619</v>
      </c>
      <c r="B401" s="3" t="s">
        <v>1711</v>
      </c>
      <c r="C401" s="3"/>
      <c r="D401" s="4" t="s">
        <v>1164</v>
      </c>
      <c r="E401" s="4"/>
      <c r="F401" s="4" t="s">
        <v>1590</v>
      </c>
      <c r="G401" s="3" t="s">
        <v>15656</v>
      </c>
      <c r="H401" s="3" t="s">
        <v>15548</v>
      </c>
      <c r="I401" s="3"/>
      <c r="J401" s="3"/>
      <c r="K401" s="3"/>
    </row>
    <row r="402" spans="1:11" s="10" customFormat="1" ht="31.5">
      <c r="A402" s="6" t="s">
        <v>14621</v>
      </c>
      <c r="B402" s="3" t="s">
        <v>1712</v>
      </c>
      <c r="C402" s="3"/>
      <c r="D402" s="4" t="s">
        <v>1164</v>
      </c>
      <c r="E402" s="4"/>
      <c r="F402" s="4" t="s">
        <v>1180</v>
      </c>
      <c r="G402" s="3" t="s">
        <v>1227</v>
      </c>
      <c r="H402" s="3" t="s">
        <v>2750</v>
      </c>
      <c r="I402" s="3"/>
      <c r="J402" s="3"/>
      <c r="K402" s="3"/>
    </row>
    <row r="403" spans="1:11" s="10" customFormat="1" ht="31.5">
      <c r="A403" s="6" t="s">
        <v>14623</v>
      </c>
      <c r="B403" s="3" t="s">
        <v>1713</v>
      </c>
      <c r="C403" s="3"/>
      <c r="D403" s="4" t="s">
        <v>1164</v>
      </c>
      <c r="E403" s="4"/>
      <c r="F403" s="4" t="s">
        <v>1273</v>
      </c>
      <c r="G403" s="3" t="s">
        <v>15287</v>
      </c>
      <c r="H403" s="3" t="s">
        <v>1714</v>
      </c>
      <c r="I403" s="3"/>
      <c r="J403" s="3"/>
      <c r="K403" s="3"/>
    </row>
    <row r="404" spans="1:11" s="10" customFormat="1" ht="31.5">
      <c r="A404" s="6" t="s">
        <v>14625</v>
      </c>
      <c r="B404" s="3" t="s">
        <v>1715</v>
      </c>
      <c r="C404" s="3"/>
      <c r="D404" s="4" t="s">
        <v>1164</v>
      </c>
      <c r="E404" s="4"/>
      <c r="F404" s="4" t="s">
        <v>1177</v>
      </c>
      <c r="G404" s="3" t="s">
        <v>3551</v>
      </c>
      <c r="H404" s="3" t="s">
        <v>15236</v>
      </c>
      <c r="I404" s="3"/>
      <c r="J404" s="3"/>
      <c r="K404" s="3"/>
    </row>
    <row r="405" spans="1:11" s="10" customFormat="1" ht="31.5">
      <c r="A405" s="6" t="s">
        <v>14628</v>
      </c>
      <c r="B405" s="3" t="s">
        <v>1716</v>
      </c>
      <c r="C405" s="3"/>
      <c r="D405" s="4" t="s">
        <v>1164</v>
      </c>
      <c r="E405" s="4"/>
      <c r="F405" s="4" t="s">
        <v>1222</v>
      </c>
      <c r="G405" s="3" t="s">
        <v>1717</v>
      </c>
      <c r="H405" s="3" t="s">
        <v>15062</v>
      </c>
      <c r="I405" s="3"/>
      <c r="J405" s="3"/>
      <c r="K405" s="3"/>
    </row>
    <row r="406" spans="1:11" s="10" customFormat="1" ht="31.5">
      <c r="A406" s="6" t="s">
        <v>14630</v>
      </c>
      <c r="B406" s="3"/>
      <c r="C406" s="3" t="s">
        <v>1718</v>
      </c>
      <c r="D406" s="4" t="s">
        <v>1164</v>
      </c>
      <c r="E406" s="4"/>
      <c r="F406" s="4" t="s">
        <v>1177</v>
      </c>
      <c r="G406" s="3" t="s">
        <v>15014</v>
      </c>
      <c r="H406" s="3" t="s">
        <v>15054</v>
      </c>
      <c r="I406" s="3"/>
      <c r="J406" s="3"/>
      <c r="K406" s="3" t="s">
        <v>15319</v>
      </c>
    </row>
    <row r="407" spans="1:11" s="10" customFormat="1" ht="31.5">
      <c r="A407" s="6" t="s">
        <v>14632</v>
      </c>
      <c r="B407" s="3"/>
      <c r="C407" s="3" t="s">
        <v>1719</v>
      </c>
      <c r="D407" s="4" t="s">
        <v>1164</v>
      </c>
      <c r="E407" s="4"/>
      <c r="F407" s="4" t="s">
        <v>1180</v>
      </c>
      <c r="G407" s="3" t="s">
        <v>1227</v>
      </c>
      <c r="H407" s="3" t="s">
        <v>15040</v>
      </c>
      <c r="I407" s="3"/>
      <c r="J407" s="3"/>
      <c r="K407" s="3" t="s">
        <v>15031</v>
      </c>
    </row>
    <row r="408" spans="1:11" s="10" customFormat="1" ht="31.5">
      <c r="A408" s="6" t="s">
        <v>14634</v>
      </c>
      <c r="B408" s="3"/>
      <c r="C408" s="3" t="s">
        <v>1720</v>
      </c>
      <c r="D408" s="4" t="s">
        <v>1164</v>
      </c>
      <c r="E408" s="4"/>
      <c r="F408" s="4" t="s">
        <v>1177</v>
      </c>
      <c r="G408" s="3" t="s">
        <v>15014</v>
      </c>
      <c r="H408" s="3" t="s">
        <v>15054</v>
      </c>
      <c r="I408" s="3"/>
      <c r="J408" s="3"/>
      <c r="K408" s="3" t="s">
        <v>15059</v>
      </c>
    </row>
    <row r="409" spans="1:11" s="10" customFormat="1" ht="15.75">
      <c r="A409" s="7"/>
      <c r="B409" s="7"/>
      <c r="C409" s="7"/>
      <c r="D409" s="38"/>
      <c r="E409" s="38"/>
      <c r="F409" s="38"/>
      <c r="G409" s="7"/>
      <c r="H409" s="7"/>
      <c r="I409" s="7"/>
      <c r="J409" s="7"/>
      <c r="K409" s="7"/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1"/>
  <sheetViews>
    <sheetView zoomScale="80" zoomScaleNormal="80" workbookViewId="0">
      <selection sqref="A1:IV65536"/>
    </sheetView>
  </sheetViews>
  <sheetFormatPr defaultRowHeight="15"/>
  <cols>
    <col min="1" max="1" width="7.5703125" customWidth="1"/>
    <col min="2" max="2" width="22.85546875" customWidth="1"/>
    <col min="3" max="3" width="19.42578125" customWidth="1"/>
    <col min="4" max="4" width="17.28515625" style="8" customWidth="1"/>
    <col min="5" max="5" width="16" style="8" customWidth="1"/>
    <col min="6" max="6" width="16.28515625" customWidth="1"/>
    <col min="7" max="7" width="33" style="8" customWidth="1"/>
    <col min="8" max="8" width="11" customWidth="1"/>
    <col min="9" max="9" width="8.42578125" customWidth="1"/>
    <col min="10" max="10" width="10.28515625" customWidth="1"/>
    <col min="11" max="11" width="12.85546875" customWidth="1"/>
  </cols>
  <sheetData>
    <row r="1" spans="1:11" ht="21">
      <c r="B1" s="1" t="s">
        <v>14965</v>
      </c>
      <c r="D1"/>
      <c r="E1"/>
      <c r="G1"/>
    </row>
    <row r="2" spans="1:11">
      <c r="D2"/>
      <c r="E2"/>
      <c r="G2"/>
    </row>
    <row r="3" spans="1:11" s="8" customFormat="1" ht="81" customHeight="1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14971</v>
      </c>
      <c r="G3" s="4" t="s">
        <v>14972</v>
      </c>
      <c r="H3" s="4" t="s">
        <v>14973</v>
      </c>
      <c r="I3" s="4" t="s">
        <v>14974</v>
      </c>
      <c r="J3" s="4" t="s">
        <v>14975</v>
      </c>
      <c r="K3" s="4" t="s">
        <v>14976</v>
      </c>
    </row>
    <row r="4" spans="1:11" ht="31.5">
      <c r="A4" s="6" t="s">
        <v>14996</v>
      </c>
      <c r="B4" s="3" t="s">
        <v>2548</v>
      </c>
      <c r="C4" s="3" t="s">
        <v>14978</v>
      </c>
      <c r="D4" s="4" t="s">
        <v>14689</v>
      </c>
      <c r="E4" s="4"/>
      <c r="F4" s="3" t="s">
        <v>14978</v>
      </c>
      <c r="G4" s="4" t="s">
        <v>2549</v>
      </c>
      <c r="H4" s="3" t="s">
        <v>14978</v>
      </c>
      <c r="I4" s="3" t="s">
        <v>14978</v>
      </c>
      <c r="J4" s="3" t="s">
        <v>14978</v>
      </c>
      <c r="K4" s="3" t="s">
        <v>14978</v>
      </c>
    </row>
    <row r="5" spans="1:11" ht="31.5">
      <c r="A5" s="6" t="s">
        <v>15017</v>
      </c>
      <c r="B5" s="3" t="s">
        <v>2550</v>
      </c>
      <c r="C5" s="3" t="s">
        <v>14978</v>
      </c>
      <c r="D5" s="4" t="s">
        <v>14689</v>
      </c>
      <c r="E5" s="4"/>
      <c r="F5" s="3" t="s">
        <v>14978</v>
      </c>
      <c r="G5" s="4" t="s">
        <v>2551</v>
      </c>
      <c r="H5" s="3" t="s">
        <v>14978</v>
      </c>
      <c r="I5" s="3" t="s">
        <v>14978</v>
      </c>
      <c r="J5" s="3" t="s">
        <v>14978</v>
      </c>
      <c r="K5" s="3" t="s">
        <v>14978</v>
      </c>
    </row>
    <row r="6" spans="1:11" ht="31.5">
      <c r="A6" s="6" t="s">
        <v>15031</v>
      </c>
      <c r="B6" s="3" t="s">
        <v>2552</v>
      </c>
      <c r="C6" s="3" t="s">
        <v>14978</v>
      </c>
      <c r="D6" s="4" t="s">
        <v>14689</v>
      </c>
      <c r="E6" s="4"/>
      <c r="F6" s="3" t="s">
        <v>14978</v>
      </c>
      <c r="G6" s="4" t="s">
        <v>2553</v>
      </c>
      <c r="H6" s="3" t="s">
        <v>14978</v>
      </c>
      <c r="I6" s="3" t="s">
        <v>14978</v>
      </c>
      <c r="J6" s="3" t="s">
        <v>14978</v>
      </c>
      <c r="K6" s="3" t="s">
        <v>14978</v>
      </c>
    </row>
    <row r="7" spans="1:11" ht="31.5">
      <c r="A7" s="6" t="s">
        <v>15057</v>
      </c>
      <c r="B7" s="3" t="s">
        <v>2554</v>
      </c>
      <c r="C7" s="3" t="s">
        <v>14978</v>
      </c>
      <c r="D7" s="4" t="s">
        <v>14689</v>
      </c>
      <c r="E7" s="4"/>
      <c r="F7" s="3" t="s">
        <v>14978</v>
      </c>
      <c r="G7" s="4" t="s">
        <v>2555</v>
      </c>
      <c r="H7" s="3" t="s">
        <v>14978</v>
      </c>
      <c r="I7" s="3" t="s">
        <v>14978</v>
      </c>
      <c r="J7" s="3" t="s">
        <v>15017</v>
      </c>
      <c r="K7" s="3" t="s">
        <v>14978</v>
      </c>
    </row>
    <row r="8" spans="1:11" ht="31.5">
      <c r="A8" s="6" t="s">
        <v>15100</v>
      </c>
      <c r="B8" s="3" t="s">
        <v>2556</v>
      </c>
      <c r="C8" s="3" t="s">
        <v>14978</v>
      </c>
      <c r="D8" s="4" t="s">
        <v>14689</v>
      </c>
      <c r="E8" s="4"/>
      <c r="F8" s="3" t="s">
        <v>14690</v>
      </c>
      <c r="G8" s="4" t="s">
        <v>15036</v>
      </c>
      <c r="H8" s="3" t="s">
        <v>14978</v>
      </c>
      <c r="I8" s="3" t="s">
        <v>14978</v>
      </c>
      <c r="J8" s="3" t="s">
        <v>2557</v>
      </c>
      <c r="K8" s="3" t="s">
        <v>14978</v>
      </c>
    </row>
    <row r="9" spans="1:11" ht="31.5">
      <c r="A9" s="6" t="s">
        <v>15224</v>
      </c>
      <c r="B9" s="3" t="s">
        <v>2558</v>
      </c>
      <c r="C9" s="3" t="s">
        <v>14978</v>
      </c>
      <c r="D9" s="4" t="s">
        <v>14689</v>
      </c>
      <c r="E9" s="4"/>
      <c r="F9" s="3" t="s">
        <v>14690</v>
      </c>
      <c r="G9" s="4" t="s">
        <v>2559</v>
      </c>
      <c r="H9" s="3" t="s">
        <v>15351</v>
      </c>
      <c r="I9" s="3" t="s">
        <v>14978</v>
      </c>
      <c r="J9" s="3" t="s">
        <v>14978</v>
      </c>
      <c r="K9" s="3" t="s">
        <v>14978</v>
      </c>
    </row>
    <row r="10" spans="1:11" ht="31.5">
      <c r="A10" s="6" t="s">
        <v>15372</v>
      </c>
      <c r="B10" s="3" t="s">
        <v>2560</v>
      </c>
      <c r="C10" s="3" t="s">
        <v>14978</v>
      </c>
      <c r="D10" s="4" t="s">
        <v>14689</v>
      </c>
      <c r="E10" s="4"/>
      <c r="F10" s="3" t="s">
        <v>14690</v>
      </c>
      <c r="G10" s="4" t="s">
        <v>8683</v>
      </c>
      <c r="H10" s="3" t="s">
        <v>14978</v>
      </c>
      <c r="I10" s="3" t="s">
        <v>14978</v>
      </c>
      <c r="J10" s="3" t="s">
        <v>14996</v>
      </c>
      <c r="K10" s="3" t="s">
        <v>14978</v>
      </c>
    </row>
    <row r="11" spans="1:11" ht="31.5">
      <c r="A11" s="6" t="s">
        <v>15062</v>
      </c>
      <c r="B11" s="3" t="s">
        <v>2561</v>
      </c>
      <c r="C11" s="3" t="s">
        <v>14978</v>
      </c>
      <c r="D11" s="4" t="s">
        <v>14689</v>
      </c>
      <c r="E11" s="4"/>
      <c r="F11" s="3" t="s">
        <v>14690</v>
      </c>
      <c r="G11" s="4" t="s">
        <v>15290</v>
      </c>
      <c r="H11" s="3" t="s">
        <v>15105</v>
      </c>
      <c r="I11" s="3" t="s">
        <v>14978</v>
      </c>
      <c r="J11" s="3" t="s">
        <v>14978</v>
      </c>
      <c r="K11" s="3" t="s">
        <v>14978</v>
      </c>
    </row>
    <row r="12" spans="1:11" ht="63">
      <c r="A12" s="6" t="s">
        <v>15066</v>
      </c>
      <c r="B12" s="3" t="s">
        <v>2562</v>
      </c>
      <c r="C12" s="3" t="s">
        <v>14978</v>
      </c>
      <c r="D12" s="4" t="s">
        <v>14689</v>
      </c>
      <c r="E12" s="4"/>
      <c r="F12" s="3" t="s">
        <v>2563</v>
      </c>
      <c r="G12" s="4" t="s">
        <v>2564</v>
      </c>
      <c r="H12" s="3" t="s">
        <v>14978</v>
      </c>
      <c r="I12" s="3" t="s">
        <v>14978</v>
      </c>
      <c r="J12" s="3" t="s">
        <v>14978</v>
      </c>
      <c r="K12" s="3" t="s">
        <v>14978</v>
      </c>
    </row>
    <row r="13" spans="1:11" ht="47.25">
      <c r="A13" s="6" t="s">
        <v>15319</v>
      </c>
      <c r="B13" s="3" t="s">
        <v>2565</v>
      </c>
      <c r="C13" s="3" t="s">
        <v>14978</v>
      </c>
      <c r="D13" s="4" t="s">
        <v>14689</v>
      </c>
      <c r="E13" s="4"/>
      <c r="F13" s="3" t="s">
        <v>14978</v>
      </c>
      <c r="G13" s="4" t="s">
        <v>2566</v>
      </c>
      <c r="H13" s="3" t="s">
        <v>14978</v>
      </c>
      <c r="I13" s="3" t="s">
        <v>14978</v>
      </c>
      <c r="J13" s="3" t="s">
        <v>14978</v>
      </c>
      <c r="K13" s="3" t="s">
        <v>14978</v>
      </c>
    </row>
    <row r="14" spans="1:11" ht="63">
      <c r="A14" s="6" t="s">
        <v>15059</v>
      </c>
      <c r="B14" s="3" t="s">
        <v>2567</v>
      </c>
      <c r="C14" s="3" t="s">
        <v>14978</v>
      </c>
      <c r="D14" s="4" t="s">
        <v>14689</v>
      </c>
      <c r="E14" s="4"/>
      <c r="F14" s="3" t="s">
        <v>14978</v>
      </c>
      <c r="G14" s="4" t="s">
        <v>2568</v>
      </c>
      <c r="H14" s="3" t="s">
        <v>14978</v>
      </c>
      <c r="I14" s="3" t="s">
        <v>14978</v>
      </c>
      <c r="J14" s="3" t="s">
        <v>14978</v>
      </c>
      <c r="K14" s="3" t="s">
        <v>14978</v>
      </c>
    </row>
    <row r="15" spans="1:11" ht="31.5">
      <c r="A15" s="6" t="s">
        <v>15000</v>
      </c>
      <c r="B15" s="3" t="s">
        <v>2569</v>
      </c>
      <c r="C15" s="3" t="s">
        <v>14978</v>
      </c>
      <c r="D15" s="4" t="s">
        <v>14689</v>
      </c>
      <c r="E15" s="4"/>
      <c r="F15" s="3" t="s">
        <v>14978</v>
      </c>
      <c r="G15" s="4" t="s">
        <v>2570</v>
      </c>
      <c r="H15" s="3" t="s">
        <v>14978</v>
      </c>
      <c r="I15" s="3" t="s">
        <v>14978</v>
      </c>
      <c r="J15" s="3" t="s">
        <v>14978</v>
      </c>
      <c r="K15" s="3" t="s">
        <v>14978</v>
      </c>
    </row>
    <row r="16" spans="1:11" ht="31.5">
      <c r="A16" s="6" t="s">
        <v>15105</v>
      </c>
      <c r="B16" s="3" t="s">
        <v>2571</v>
      </c>
      <c r="C16" s="3" t="s">
        <v>14978</v>
      </c>
      <c r="D16" s="4" t="s">
        <v>14689</v>
      </c>
      <c r="E16" s="4"/>
      <c r="F16" s="3" t="s">
        <v>14978</v>
      </c>
      <c r="G16" s="4" t="s">
        <v>2572</v>
      </c>
      <c r="H16" s="3" t="s">
        <v>14978</v>
      </c>
      <c r="I16" s="3" t="s">
        <v>14978</v>
      </c>
      <c r="J16" s="3" t="s">
        <v>14978</v>
      </c>
      <c r="K16" s="3" t="s">
        <v>14978</v>
      </c>
    </row>
    <row r="17" spans="1:11" ht="78.75">
      <c r="A17" s="6" t="s">
        <v>15185</v>
      </c>
      <c r="B17" s="3" t="s">
        <v>2573</v>
      </c>
      <c r="C17" s="3" t="s">
        <v>14978</v>
      </c>
      <c r="D17" s="4" t="s">
        <v>14689</v>
      </c>
      <c r="E17" s="4"/>
      <c r="F17" s="3" t="s">
        <v>2563</v>
      </c>
      <c r="G17" s="4" t="s">
        <v>2574</v>
      </c>
      <c r="H17" s="3" t="s">
        <v>14978</v>
      </c>
      <c r="I17" s="3" t="s">
        <v>14978</v>
      </c>
      <c r="J17" s="3" t="s">
        <v>14978</v>
      </c>
      <c r="K17" s="3" t="s">
        <v>14978</v>
      </c>
    </row>
    <row r="18" spans="1:11" ht="31.5">
      <c r="A18" s="6" t="s">
        <v>15351</v>
      </c>
      <c r="B18" s="3" t="s">
        <v>2575</v>
      </c>
      <c r="C18" s="3" t="s">
        <v>14978</v>
      </c>
      <c r="D18" s="4" t="s">
        <v>14689</v>
      </c>
      <c r="E18" s="4"/>
      <c r="F18" s="3" t="s">
        <v>2563</v>
      </c>
      <c r="G18" s="4"/>
      <c r="H18" s="3" t="s">
        <v>14978</v>
      </c>
      <c r="I18" s="3" t="s">
        <v>14978</v>
      </c>
      <c r="J18" s="3" t="s">
        <v>14978</v>
      </c>
      <c r="K18" s="3" t="s">
        <v>14978</v>
      </c>
    </row>
    <row r="19" spans="1:11" ht="31.5">
      <c r="A19" s="6" t="s">
        <v>15129</v>
      </c>
      <c r="B19" s="3" t="s">
        <v>2576</v>
      </c>
      <c r="C19" s="3" t="s">
        <v>14978</v>
      </c>
      <c r="D19" s="4" t="s">
        <v>14689</v>
      </c>
      <c r="E19" s="4"/>
      <c r="F19" s="3" t="s">
        <v>2563</v>
      </c>
      <c r="G19" s="4" t="s">
        <v>2577</v>
      </c>
      <c r="H19" s="3" t="s">
        <v>15066</v>
      </c>
      <c r="I19" s="3" t="s">
        <v>14978</v>
      </c>
      <c r="J19" s="3" t="s">
        <v>14978</v>
      </c>
      <c r="K19" s="3" t="s">
        <v>14978</v>
      </c>
    </row>
    <row r="20" spans="1:11" ht="31.5">
      <c r="A20" s="6" t="s">
        <v>15170</v>
      </c>
      <c r="B20" s="3" t="s">
        <v>2578</v>
      </c>
      <c r="C20" s="3" t="s">
        <v>14978</v>
      </c>
      <c r="D20" s="4" t="s">
        <v>14689</v>
      </c>
      <c r="E20" s="4"/>
      <c r="F20" s="3" t="s">
        <v>2563</v>
      </c>
      <c r="G20" s="4" t="s">
        <v>15116</v>
      </c>
      <c r="H20" s="3" t="s">
        <v>14978</v>
      </c>
      <c r="I20" s="3" t="s">
        <v>14978</v>
      </c>
      <c r="J20" s="3" t="s">
        <v>14978</v>
      </c>
      <c r="K20" s="3" t="s">
        <v>14978</v>
      </c>
    </row>
    <row r="21" spans="1:11" ht="31.5">
      <c r="A21" s="6" t="s">
        <v>15006</v>
      </c>
      <c r="B21" s="3" t="s">
        <v>2579</v>
      </c>
      <c r="C21" s="3" t="s">
        <v>14978</v>
      </c>
      <c r="D21" s="4" t="s">
        <v>14689</v>
      </c>
      <c r="E21" s="4"/>
      <c r="F21" s="3" t="s">
        <v>2563</v>
      </c>
      <c r="G21" s="4" t="s">
        <v>15116</v>
      </c>
      <c r="H21" s="3" t="s">
        <v>15131</v>
      </c>
      <c r="I21" s="3" t="s">
        <v>14978</v>
      </c>
      <c r="J21" s="3" t="s">
        <v>14978</v>
      </c>
      <c r="K21" s="3" t="s">
        <v>14978</v>
      </c>
    </row>
    <row r="22" spans="1:11" ht="31.5">
      <c r="A22" s="6" t="s">
        <v>15241</v>
      </c>
      <c r="B22" s="3" t="s">
        <v>2580</v>
      </c>
      <c r="C22" s="3" t="s">
        <v>14978</v>
      </c>
      <c r="D22" s="4" t="s">
        <v>14689</v>
      </c>
      <c r="E22" s="4"/>
      <c r="F22" s="3" t="s">
        <v>2563</v>
      </c>
      <c r="G22" s="4" t="s">
        <v>15116</v>
      </c>
      <c r="H22" s="3" t="s">
        <v>14978</v>
      </c>
      <c r="I22" s="3" t="s">
        <v>14978</v>
      </c>
      <c r="J22" s="3" t="s">
        <v>14978</v>
      </c>
      <c r="K22" s="3" t="s">
        <v>14978</v>
      </c>
    </row>
    <row r="23" spans="1:11" ht="31.5">
      <c r="A23" s="6" t="s">
        <v>15037</v>
      </c>
      <c r="B23" s="3" t="s">
        <v>2581</v>
      </c>
      <c r="C23" s="3" t="s">
        <v>14978</v>
      </c>
      <c r="D23" s="4" t="s">
        <v>14689</v>
      </c>
      <c r="E23" s="4"/>
      <c r="F23" s="3" t="s">
        <v>2563</v>
      </c>
      <c r="G23" s="4" t="s">
        <v>15146</v>
      </c>
      <c r="H23" s="3" t="s">
        <v>15796</v>
      </c>
      <c r="I23" s="3" t="s">
        <v>14978</v>
      </c>
      <c r="J23" s="3" t="s">
        <v>14978</v>
      </c>
      <c r="K23" s="3" t="s">
        <v>14978</v>
      </c>
    </row>
    <row r="24" spans="1:11" ht="31.5">
      <c r="A24" s="6" t="s">
        <v>15107</v>
      </c>
      <c r="B24" s="3" t="s">
        <v>2582</v>
      </c>
      <c r="C24" s="3" t="s">
        <v>14978</v>
      </c>
      <c r="D24" s="4" t="s">
        <v>14689</v>
      </c>
      <c r="E24" s="4"/>
      <c r="F24" s="3" t="s">
        <v>2563</v>
      </c>
      <c r="G24" s="4" t="s">
        <v>15228</v>
      </c>
      <c r="H24" s="3" t="s">
        <v>15129</v>
      </c>
      <c r="I24" s="3" t="s">
        <v>14978</v>
      </c>
      <c r="J24" s="3" t="s">
        <v>14978</v>
      </c>
      <c r="K24" s="3" t="s">
        <v>14978</v>
      </c>
    </row>
    <row r="25" spans="1:11" ht="47.25">
      <c r="A25" s="6" t="s">
        <v>15008</v>
      </c>
      <c r="B25" s="3" t="s">
        <v>2583</v>
      </c>
      <c r="C25" s="3" t="s">
        <v>14978</v>
      </c>
      <c r="D25" s="4" t="s">
        <v>14689</v>
      </c>
      <c r="E25" s="4"/>
      <c r="F25" s="3" t="s">
        <v>14978</v>
      </c>
      <c r="G25" s="4" t="s">
        <v>2584</v>
      </c>
      <c r="H25" s="3" t="s">
        <v>14978</v>
      </c>
      <c r="I25" s="3" t="s">
        <v>14978</v>
      </c>
      <c r="J25" s="3" t="s">
        <v>14978</v>
      </c>
      <c r="K25" s="3" t="s">
        <v>14978</v>
      </c>
    </row>
    <row r="26" spans="1:11" ht="78.75">
      <c r="A26" s="6" t="s">
        <v>15067</v>
      </c>
      <c r="B26" s="3" t="s">
        <v>2585</v>
      </c>
      <c r="C26" s="3" t="s">
        <v>14978</v>
      </c>
      <c r="D26" s="4" t="s">
        <v>14689</v>
      </c>
      <c r="E26" s="4"/>
      <c r="F26" s="3" t="s">
        <v>2563</v>
      </c>
      <c r="G26" s="4" t="s">
        <v>2586</v>
      </c>
      <c r="H26" s="3" t="s">
        <v>14978</v>
      </c>
      <c r="I26" s="3" t="s">
        <v>14978</v>
      </c>
      <c r="J26" s="3" t="s">
        <v>14978</v>
      </c>
      <c r="K26" s="3" t="s">
        <v>14978</v>
      </c>
    </row>
    <row r="27" spans="1:11" ht="31.5">
      <c r="A27" s="6" t="s">
        <v>15222</v>
      </c>
      <c r="B27" s="3" t="s">
        <v>2587</v>
      </c>
      <c r="C27" s="3" t="s">
        <v>14978</v>
      </c>
      <c r="D27" s="4" t="s">
        <v>14689</v>
      </c>
      <c r="E27" s="4"/>
      <c r="F27" s="3" t="s">
        <v>2563</v>
      </c>
      <c r="G27" s="4"/>
      <c r="H27" s="3" t="s">
        <v>14978</v>
      </c>
      <c r="I27" s="3" t="s">
        <v>14978</v>
      </c>
      <c r="J27" s="3" t="s">
        <v>14978</v>
      </c>
      <c r="K27" s="3" t="s">
        <v>14978</v>
      </c>
    </row>
    <row r="28" spans="1:11" ht="31.5">
      <c r="A28" s="6" t="s">
        <v>15113</v>
      </c>
      <c r="B28" s="3" t="s">
        <v>2588</v>
      </c>
      <c r="C28" s="3" t="s">
        <v>14978</v>
      </c>
      <c r="D28" s="4" t="s">
        <v>14689</v>
      </c>
      <c r="E28" s="4"/>
      <c r="F28" s="3" t="s">
        <v>2563</v>
      </c>
      <c r="G28" s="4" t="s">
        <v>2589</v>
      </c>
      <c r="H28" s="3" t="s">
        <v>15008</v>
      </c>
      <c r="I28" s="3" t="s">
        <v>14978</v>
      </c>
      <c r="J28" s="3" t="s">
        <v>14978</v>
      </c>
      <c r="K28" s="3" t="s">
        <v>14978</v>
      </c>
    </row>
    <row r="29" spans="1:11" ht="31.5">
      <c r="A29" s="6" t="s">
        <v>15078</v>
      </c>
      <c r="B29" s="3" t="s">
        <v>2590</v>
      </c>
      <c r="C29" s="3" t="s">
        <v>14978</v>
      </c>
      <c r="D29" s="4" t="s">
        <v>14689</v>
      </c>
      <c r="E29" s="4"/>
      <c r="F29" s="3" t="s">
        <v>2563</v>
      </c>
      <c r="G29" s="4" t="s">
        <v>2591</v>
      </c>
      <c r="H29" s="3" t="s">
        <v>14978</v>
      </c>
      <c r="I29" s="3" t="s">
        <v>14978</v>
      </c>
      <c r="J29" s="3" t="s">
        <v>14978</v>
      </c>
      <c r="K29" s="3" t="s">
        <v>14978</v>
      </c>
    </row>
    <row r="30" spans="1:11" ht="31.5">
      <c r="A30" s="6" t="s">
        <v>15314</v>
      </c>
      <c r="B30" s="3" t="s">
        <v>2592</v>
      </c>
      <c r="C30" s="3" t="s">
        <v>14978</v>
      </c>
      <c r="D30" s="4" t="s">
        <v>14689</v>
      </c>
      <c r="E30" s="4"/>
      <c r="F30" s="3" t="s">
        <v>2563</v>
      </c>
      <c r="G30" s="4" t="s">
        <v>2593</v>
      </c>
      <c r="H30" s="3" t="s">
        <v>14978</v>
      </c>
      <c r="I30" s="3" t="s">
        <v>14978</v>
      </c>
      <c r="J30" s="3" t="s">
        <v>14978</v>
      </c>
      <c r="K30" s="3" t="s">
        <v>14978</v>
      </c>
    </row>
    <row r="31" spans="1:11" ht="31.5">
      <c r="A31" s="6" t="s">
        <v>15310</v>
      </c>
      <c r="B31" s="3" t="s">
        <v>2594</v>
      </c>
      <c r="C31" s="3" t="s">
        <v>14978</v>
      </c>
      <c r="D31" s="4" t="s">
        <v>14689</v>
      </c>
      <c r="E31" s="4"/>
      <c r="F31" s="3" t="s">
        <v>2563</v>
      </c>
      <c r="G31" s="4" t="s">
        <v>2595</v>
      </c>
      <c r="H31" s="3" t="s">
        <v>14978</v>
      </c>
      <c r="I31" s="3" t="s">
        <v>14978</v>
      </c>
      <c r="J31" s="3" t="s">
        <v>14978</v>
      </c>
      <c r="K31" s="3" t="s">
        <v>14978</v>
      </c>
    </row>
    <row r="32" spans="1:11" ht="31.5">
      <c r="A32" s="6" t="s">
        <v>15548</v>
      </c>
      <c r="B32" s="3" t="s">
        <v>2596</v>
      </c>
      <c r="C32" s="3" t="s">
        <v>14978</v>
      </c>
      <c r="D32" s="4" t="s">
        <v>14689</v>
      </c>
      <c r="E32" s="4"/>
      <c r="F32" s="3" t="s">
        <v>2563</v>
      </c>
      <c r="G32" s="4"/>
      <c r="H32" s="3" t="s">
        <v>14978</v>
      </c>
      <c r="I32" s="3" t="s">
        <v>14978</v>
      </c>
      <c r="J32" s="3" t="s">
        <v>14978</v>
      </c>
      <c r="K32" s="3" t="s">
        <v>14978</v>
      </c>
    </row>
    <row r="33" spans="1:11" ht="31.5">
      <c r="A33" s="6" t="s">
        <v>15040</v>
      </c>
      <c r="B33" s="3" t="s">
        <v>2597</v>
      </c>
      <c r="C33" s="3" t="s">
        <v>14978</v>
      </c>
      <c r="D33" s="4" t="s">
        <v>14689</v>
      </c>
      <c r="E33" s="4"/>
      <c r="F33" s="3" t="s">
        <v>2563</v>
      </c>
      <c r="G33" s="4" t="s">
        <v>15146</v>
      </c>
      <c r="H33" s="3" t="s">
        <v>15044</v>
      </c>
      <c r="I33" s="3" t="s">
        <v>14978</v>
      </c>
      <c r="J33" s="3" t="s">
        <v>14978</v>
      </c>
      <c r="K33" s="3" t="s">
        <v>14978</v>
      </c>
    </row>
    <row r="34" spans="1:11" ht="31.5">
      <c r="A34" s="6" t="s">
        <v>15022</v>
      </c>
      <c r="B34" s="3" t="s">
        <v>2598</v>
      </c>
      <c r="C34" s="3" t="s">
        <v>14978</v>
      </c>
      <c r="D34" s="4" t="s">
        <v>14689</v>
      </c>
      <c r="E34" s="4"/>
      <c r="F34" s="3" t="s">
        <v>2563</v>
      </c>
      <c r="G34" s="4" t="s">
        <v>15156</v>
      </c>
      <c r="H34" s="3" t="s">
        <v>14978</v>
      </c>
      <c r="I34" s="3" t="s">
        <v>14978</v>
      </c>
      <c r="J34" s="3" t="s">
        <v>14978</v>
      </c>
      <c r="K34" s="3" t="s">
        <v>14978</v>
      </c>
    </row>
    <row r="35" spans="1:11" ht="31.5">
      <c r="A35" s="6" t="s">
        <v>15245</v>
      </c>
      <c r="B35" s="3" t="s">
        <v>2599</v>
      </c>
      <c r="C35" s="3" t="s">
        <v>14978</v>
      </c>
      <c r="D35" s="4" t="s">
        <v>14689</v>
      </c>
      <c r="E35" s="4"/>
      <c r="F35" s="3" t="s">
        <v>2563</v>
      </c>
      <c r="G35" s="4" t="s">
        <v>2600</v>
      </c>
      <c r="H35" s="3" t="s">
        <v>14978</v>
      </c>
      <c r="I35" s="3" t="s">
        <v>14978</v>
      </c>
      <c r="J35" s="3" t="s">
        <v>14978</v>
      </c>
      <c r="K35" s="3" t="s">
        <v>14978</v>
      </c>
    </row>
    <row r="36" spans="1:11" ht="31.5">
      <c r="A36" s="6" t="s">
        <v>15084</v>
      </c>
      <c r="B36" s="3" t="s">
        <v>2601</v>
      </c>
      <c r="C36" s="3" t="s">
        <v>14978</v>
      </c>
      <c r="D36" s="4" t="s">
        <v>14689</v>
      </c>
      <c r="E36" s="4"/>
      <c r="F36" s="3" t="s">
        <v>2563</v>
      </c>
      <c r="G36" s="4" t="s">
        <v>15146</v>
      </c>
      <c r="H36" s="3" t="s">
        <v>14978</v>
      </c>
      <c r="I36" s="3" t="s">
        <v>14978</v>
      </c>
      <c r="J36" s="3" t="s">
        <v>14978</v>
      </c>
      <c r="K36" s="3" t="s">
        <v>14978</v>
      </c>
    </row>
    <row r="37" spans="1:11" ht="31.5">
      <c r="A37" s="6" t="s">
        <v>15247</v>
      </c>
      <c r="B37" s="3" t="s">
        <v>2602</v>
      </c>
      <c r="C37" s="3" t="s">
        <v>14978</v>
      </c>
      <c r="D37" s="4" t="s">
        <v>14689</v>
      </c>
      <c r="E37" s="4"/>
      <c r="F37" s="3" t="s">
        <v>2563</v>
      </c>
      <c r="G37" s="4" t="s">
        <v>2603</v>
      </c>
      <c r="H37" s="3" t="s">
        <v>14978</v>
      </c>
      <c r="I37" s="3" t="s">
        <v>14978</v>
      </c>
      <c r="J37" s="3" t="s">
        <v>14978</v>
      </c>
      <c r="K37" s="3" t="s">
        <v>14978</v>
      </c>
    </row>
    <row r="38" spans="1:11" ht="31.5">
      <c r="A38" s="6" t="s">
        <v>15550</v>
      </c>
      <c r="B38" s="3" t="s">
        <v>2604</v>
      </c>
      <c r="C38" s="3" t="s">
        <v>14978</v>
      </c>
      <c r="D38" s="4" t="s">
        <v>14689</v>
      </c>
      <c r="E38" s="4"/>
      <c r="F38" s="3" t="s">
        <v>2563</v>
      </c>
      <c r="G38" s="4" t="s">
        <v>15116</v>
      </c>
      <c r="H38" s="3" t="s">
        <v>14978</v>
      </c>
      <c r="I38" s="3" t="s">
        <v>14978</v>
      </c>
      <c r="J38" s="3" t="s">
        <v>14978</v>
      </c>
      <c r="K38" s="3" t="s">
        <v>14978</v>
      </c>
    </row>
    <row r="39" spans="1:11" ht="31.5">
      <c r="A39" s="6" t="s">
        <v>15349</v>
      </c>
      <c r="B39" s="3" t="s">
        <v>2605</v>
      </c>
      <c r="C39" s="3" t="s">
        <v>14978</v>
      </c>
      <c r="D39" s="4" t="s">
        <v>14689</v>
      </c>
      <c r="E39" s="4"/>
      <c r="F39" s="3" t="s">
        <v>2563</v>
      </c>
      <c r="G39" s="4" t="s">
        <v>2606</v>
      </c>
      <c r="H39" s="3" t="s">
        <v>14978</v>
      </c>
      <c r="I39" s="3" t="s">
        <v>14978</v>
      </c>
      <c r="J39" s="3" t="s">
        <v>14978</v>
      </c>
      <c r="K39" s="3" t="s">
        <v>14978</v>
      </c>
    </row>
    <row r="40" spans="1:11" ht="31.5">
      <c r="A40" s="6" t="s">
        <v>15410</v>
      </c>
      <c r="B40" s="3" t="s">
        <v>2607</v>
      </c>
      <c r="C40" s="3" t="s">
        <v>14978</v>
      </c>
      <c r="D40" s="4" t="s">
        <v>14689</v>
      </c>
      <c r="E40" s="4"/>
      <c r="F40" s="3" t="s">
        <v>2563</v>
      </c>
      <c r="G40" s="4" t="s">
        <v>15146</v>
      </c>
      <c r="H40" s="3" t="s">
        <v>15722</v>
      </c>
      <c r="I40" s="3" t="s">
        <v>14978</v>
      </c>
      <c r="J40" s="3" t="s">
        <v>14978</v>
      </c>
      <c r="K40" s="3" t="s">
        <v>14978</v>
      </c>
    </row>
    <row r="41" spans="1:11" ht="31.5">
      <c r="A41" s="6" t="s">
        <v>15134</v>
      </c>
      <c r="B41" s="3" t="s">
        <v>2608</v>
      </c>
      <c r="C41" s="3" t="s">
        <v>14978</v>
      </c>
      <c r="D41" s="4" t="s">
        <v>14689</v>
      </c>
      <c r="E41" s="4"/>
      <c r="F41" s="3" t="s">
        <v>2563</v>
      </c>
      <c r="G41" s="4" t="s">
        <v>15156</v>
      </c>
      <c r="H41" s="3" t="s">
        <v>15799</v>
      </c>
      <c r="I41" s="3" t="s">
        <v>14978</v>
      </c>
      <c r="J41" s="3" t="s">
        <v>14978</v>
      </c>
      <c r="K41" s="3" t="s">
        <v>14978</v>
      </c>
    </row>
    <row r="42" spans="1:11" ht="31.5">
      <c r="A42" s="6" t="s">
        <v>15047</v>
      </c>
      <c r="B42" s="3" t="s">
        <v>2609</v>
      </c>
      <c r="C42" s="3" t="s">
        <v>14978</v>
      </c>
      <c r="D42" s="4" t="s">
        <v>14689</v>
      </c>
      <c r="E42" s="4"/>
      <c r="F42" s="3" t="s">
        <v>2563</v>
      </c>
      <c r="G42" s="4" t="s">
        <v>15156</v>
      </c>
      <c r="H42" s="3" t="s">
        <v>15722</v>
      </c>
      <c r="I42" s="3" t="s">
        <v>14978</v>
      </c>
      <c r="J42" s="3" t="s">
        <v>14978</v>
      </c>
      <c r="K42" s="3" t="s">
        <v>14978</v>
      </c>
    </row>
    <row r="43" spans="1:11" ht="31.5">
      <c r="A43" s="6" t="s">
        <v>15042</v>
      </c>
      <c r="B43" s="3" t="s">
        <v>2610</v>
      </c>
      <c r="C43" s="3" t="s">
        <v>14978</v>
      </c>
      <c r="D43" s="4" t="s">
        <v>14689</v>
      </c>
      <c r="E43" s="4"/>
      <c r="F43" s="3" t="s">
        <v>2563</v>
      </c>
      <c r="G43" s="4" t="s">
        <v>15116</v>
      </c>
      <c r="H43" s="3" t="s">
        <v>2611</v>
      </c>
      <c r="I43" s="3" t="s">
        <v>14978</v>
      </c>
      <c r="J43" s="3" t="s">
        <v>14978</v>
      </c>
      <c r="K43" s="3" t="s">
        <v>14978</v>
      </c>
    </row>
    <row r="44" spans="1:11" ht="31.5">
      <c r="A44" s="6" t="s">
        <v>15408</v>
      </c>
      <c r="B44" s="3" t="s">
        <v>2612</v>
      </c>
      <c r="C44" s="3" t="s">
        <v>14978</v>
      </c>
      <c r="D44" s="4" t="s">
        <v>14689</v>
      </c>
      <c r="E44" s="4"/>
      <c r="F44" s="3" t="s">
        <v>14978</v>
      </c>
      <c r="G44" s="4" t="s">
        <v>2613</v>
      </c>
      <c r="H44" s="3" t="s">
        <v>14978</v>
      </c>
      <c r="I44" s="3" t="s">
        <v>14978</v>
      </c>
      <c r="J44" s="3" t="s">
        <v>14996</v>
      </c>
      <c r="K44" s="3" t="s">
        <v>14978</v>
      </c>
    </row>
    <row r="45" spans="1:11" ht="31.5">
      <c r="A45" s="6" t="s">
        <v>15044</v>
      </c>
      <c r="B45" s="3" t="s">
        <v>14978</v>
      </c>
      <c r="C45" s="3" t="s">
        <v>2614</v>
      </c>
      <c r="D45" s="4" t="s">
        <v>14689</v>
      </c>
      <c r="E45" s="4"/>
      <c r="F45" s="3" t="s">
        <v>2563</v>
      </c>
      <c r="G45" s="4" t="s">
        <v>15156</v>
      </c>
      <c r="H45" s="3" t="s">
        <v>15722</v>
      </c>
      <c r="I45" s="3" t="s">
        <v>14978</v>
      </c>
      <c r="J45" s="3" t="s">
        <v>14978</v>
      </c>
      <c r="K45" s="3" t="s">
        <v>15017</v>
      </c>
    </row>
    <row r="46" spans="1:11" ht="31.5">
      <c r="A46" s="6" t="s">
        <v>15423</v>
      </c>
      <c r="B46" s="3" t="s">
        <v>2615</v>
      </c>
      <c r="C46" s="3" t="s">
        <v>14978</v>
      </c>
      <c r="D46" s="4" t="s">
        <v>14689</v>
      </c>
      <c r="E46" s="4"/>
      <c r="F46" s="3" t="s">
        <v>14978</v>
      </c>
      <c r="G46" s="4" t="s">
        <v>2616</v>
      </c>
      <c r="H46" s="3" t="s">
        <v>14978</v>
      </c>
      <c r="I46" s="3" t="s">
        <v>14978</v>
      </c>
      <c r="J46" s="3" t="s">
        <v>14978</v>
      </c>
      <c r="K46" s="3" t="s">
        <v>14978</v>
      </c>
    </row>
    <row r="47" spans="1:11" ht="31.5">
      <c r="A47" s="6" t="s">
        <v>15594</v>
      </c>
      <c r="B47" s="3" t="s">
        <v>14978</v>
      </c>
      <c r="C47" s="3" t="s">
        <v>2617</v>
      </c>
      <c r="D47" s="4" t="s">
        <v>14689</v>
      </c>
      <c r="E47" s="4"/>
      <c r="F47" s="3" t="s">
        <v>2563</v>
      </c>
      <c r="G47" s="4" t="s">
        <v>15228</v>
      </c>
      <c r="H47" s="3" t="s">
        <v>15057</v>
      </c>
      <c r="I47" s="3" t="s">
        <v>14978</v>
      </c>
      <c r="J47" s="3" t="s">
        <v>14978</v>
      </c>
      <c r="K47" s="3" t="s">
        <v>15084</v>
      </c>
    </row>
    <row r="48" spans="1:11" ht="31.5">
      <c r="A48" s="6" t="s">
        <v>15618</v>
      </c>
      <c r="B48" s="3" t="s">
        <v>14978</v>
      </c>
      <c r="C48" s="3" t="s">
        <v>2618</v>
      </c>
      <c r="D48" s="4" t="s">
        <v>14689</v>
      </c>
      <c r="E48" s="4"/>
      <c r="F48" s="3" t="s">
        <v>2563</v>
      </c>
      <c r="G48" s="4" t="s">
        <v>15228</v>
      </c>
      <c r="H48" s="3" t="s">
        <v>15017</v>
      </c>
      <c r="I48" s="3" t="s">
        <v>14978</v>
      </c>
      <c r="J48" s="3" t="s">
        <v>14978</v>
      </c>
      <c r="K48" s="3" t="s">
        <v>14978</v>
      </c>
    </row>
    <row r="49" spans="1:11" ht="31.5">
      <c r="A49" s="6" t="s">
        <v>15164</v>
      </c>
      <c r="B49" s="3" t="s">
        <v>14978</v>
      </c>
      <c r="C49" s="3" t="s">
        <v>2619</v>
      </c>
      <c r="D49" s="4" t="s">
        <v>14689</v>
      </c>
      <c r="E49" s="4"/>
      <c r="F49" s="3" t="s">
        <v>2563</v>
      </c>
      <c r="G49" s="4" t="s">
        <v>15174</v>
      </c>
      <c r="H49" s="3" t="s">
        <v>15017</v>
      </c>
      <c r="I49" s="3" t="s">
        <v>14978</v>
      </c>
      <c r="J49" s="3" t="s">
        <v>14978</v>
      </c>
      <c r="K49" s="3" t="s">
        <v>14996</v>
      </c>
    </row>
    <row r="50" spans="1:11" ht="31.5">
      <c r="A50" s="6" t="s">
        <v>15119</v>
      </c>
      <c r="B50" s="3" t="s">
        <v>2620</v>
      </c>
      <c r="C50" s="3" t="s">
        <v>14978</v>
      </c>
      <c r="D50" s="4" t="s">
        <v>14689</v>
      </c>
      <c r="E50" s="4"/>
      <c r="F50" s="3" t="s">
        <v>14978</v>
      </c>
      <c r="G50" s="4" t="s">
        <v>14151</v>
      </c>
      <c r="H50" s="3" t="s">
        <v>7025</v>
      </c>
      <c r="I50" s="3" t="s">
        <v>14978</v>
      </c>
      <c r="J50" s="3" t="s">
        <v>14978</v>
      </c>
      <c r="K50" s="3" t="s">
        <v>14978</v>
      </c>
    </row>
    <row r="51" spans="1:11" ht="31.5">
      <c r="A51" s="6" t="s">
        <v>15626</v>
      </c>
      <c r="B51" s="3" t="s">
        <v>2621</v>
      </c>
      <c r="C51" s="3" t="s">
        <v>14978</v>
      </c>
      <c r="D51" s="4" t="s">
        <v>14689</v>
      </c>
      <c r="E51" s="4"/>
      <c r="F51" s="3" t="s">
        <v>14978</v>
      </c>
      <c r="G51" s="4" t="s">
        <v>2622</v>
      </c>
      <c r="H51" s="3" t="s">
        <v>14978</v>
      </c>
      <c r="I51" s="3" t="s">
        <v>14978</v>
      </c>
      <c r="J51" s="3" t="s">
        <v>14978</v>
      </c>
      <c r="K51" s="3" t="s">
        <v>14978</v>
      </c>
    </row>
    <row r="52" spans="1:11" ht="47.25">
      <c r="A52" s="6" t="s">
        <v>15262</v>
      </c>
      <c r="B52" s="3" t="s">
        <v>2623</v>
      </c>
      <c r="C52" s="3" t="s">
        <v>14978</v>
      </c>
      <c r="D52" s="4" t="s">
        <v>14689</v>
      </c>
      <c r="E52" s="4"/>
      <c r="F52" s="3" t="s">
        <v>14978</v>
      </c>
      <c r="G52" s="4" t="s">
        <v>2624</v>
      </c>
      <c r="H52" s="3" t="s">
        <v>14978</v>
      </c>
      <c r="I52" s="3" t="s">
        <v>14978</v>
      </c>
      <c r="J52" s="3" t="s">
        <v>14978</v>
      </c>
      <c r="K52" s="3" t="s">
        <v>14978</v>
      </c>
    </row>
    <row r="53" spans="1:11" ht="31.5">
      <c r="A53" s="6" t="s">
        <v>15252</v>
      </c>
      <c r="B53" s="3" t="s">
        <v>2625</v>
      </c>
      <c r="C53" s="3" t="s">
        <v>14978</v>
      </c>
      <c r="D53" s="4" t="s">
        <v>14689</v>
      </c>
      <c r="E53" s="4"/>
      <c r="F53" s="3" t="s">
        <v>14978</v>
      </c>
      <c r="G53" s="4" t="s">
        <v>2626</v>
      </c>
      <c r="H53" s="3" t="s">
        <v>14978</v>
      </c>
      <c r="I53" s="3" t="s">
        <v>14978</v>
      </c>
      <c r="J53" s="3" t="s">
        <v>14978</v>
      </c>
      <c r="K53" s="3" t="s">
        <v>14978</v>
      </c>
    </row>
    <row r="54" spans="1:11" ht="31.5">
      <c r="A54" s="6" t="s">
        <v>15404</v>
      </c>
      <c r="B54" s="3" t="s">
        <v>2627</v>
      </c>
      <c r="C54" s="3" t="s">
        <v>14978</v>
      </c>
      <c r="D54" s="4" t="s">
        <v>14689</v>
      </c>
      <c r="E54" s="4"/>
      <c r="F54" s="3" t="s">
        <v>2563</v>
      </c>
      <c r="G54" s="4" t="s">
        <v>15116</v>
      </c>
      <c r="H54" s="3" t="s">
        <v>14978</v>
      </c>
      <c r="I54" s="3" t="s">
        <v>14978</v>
      </c>
      <c r="J54" s="3" t="s">
        <v>14978</v>
      </c>
      <c r="K54" s="3" t="s">
        <v>14978</v>
      </c>
    </row>
    <row r="55" spans="1:11" ht="47.25">
      <c r="A55" s="6" t="s">
        <v>15402</v>
      </c>
      <c r="B55" s="3" t="s">
        <v>2628</v>
      </c>
      <c r="C55" s="3" t="s">
        <v>14978</v>
      </c>
      <c r="D55" s="4" t="s">
        <v>14689</v>
      </c>
      <c r="E55" s="4"/>
      <c r="F55" s="3" t="s">
        <v>14978</v>
      </c>
      <c r="G55" s="4" t="s">
        <v>2629</v>
      </c>
      <c r="H55" s="3" t="s">
        <v>14978</v>
      </c>
      <c r="I55" s="3" t="s">
        <v>14978</v>
      </c>
      <c r="J55" s="3" t="s">
        <v>14978</v>
      </c>
      <c r="K55" s="3" t="s">
        <v>14978</v>
      </c>
    </row>
    <row r="56" spans="1:11" ht="47.25">
      <c r="A56" s="6" t="s">
        <v>15334</v>
      </c>
      <c r="B56" s="3" t="s">
        <v>2630</v>
      </c>
      <c r="C56" s="3" t="s">
        <v>14978</v>
      </c>
      <c r="D56" s="4" t="s">
        <v>14689</v>
      </c>
      <c r="E56" s="4"/>
      <c r="F56" s="3" t="s">
        <v>14978</v>
      </c>
      <c r="G56" s="4" t="s">
        <v>2631</v>
      </c>
      <c r="H56" s="3" t="s">
        <v>14978</v>
      </c>
      <c r="I56" s="3" t="s">
        <v>14978</v>
      </c>
      <c r="J56" s="3" t="s">
        <v>14978</v>
      </c>
      <c r="K56" s="3" t="s">
        <v>14978</v>
      </c>
    </row>
    <row r="57" spans="1:11" ht="47.25">
      <c r="A57" s="6" t="s">
        <v>15381</v>
      </c>
      <c r="B57" s="3" t="s">
        <v>2632</v>
      </c>
      <c r="C57" s="3" t="s">
        <v>14978</v>
      </c>
      <c r="D57" s="4" t="s">
        <v>14689</v>
      </c>
      <c r="E57" s="4"/>
      <c r="F57" s="3" t="s">
        <v>14978</v>
      </c>
      <c r="G57" s="4" t="s">
        <v>2633</v>
      </c>
      <c r="H57" s="3" t="s">
        <v>14978</v>
      </c>
      <c r="I57" s="3" t="s">
        <v>14978</v>
      </c>
      <c r="J57" s="3" t="s">
        <v>14978</v>
      </c>
      <c r="K57" s="3" t="s">
        <v>14978</v>
      </c>
    </row>
    <row r="58" spans="1:11" ht="31.5">
      <c r="A58" s="6" t="s">
        <v>15640</v>
      </c>
      <c r="B58" s="3" t="s">
        <v>2634</v>
      </c>
      <c r="C58" s="3" t="s">
        <v>14978</v>
      </c>
      <c r="D58" s="4" t="s">
        <v>14689</v>
      </c>
      <c r="E58" s="4"/>
      <c r="F58" s="3" t="s">
        <v>14978</v>
      </c>
      <c r="G58" s="4" t="s">
        <v>2553</v>
      </c>
      <c r="H58" s="3" t="s">
        <v>14978</v>
      </c>
      <c r="I58" s="3" t="s">
        <v>14978</v>
      </c>
      <c r="J58" s="3" t="s">
        <v>14978</v>
      </c>
      <c r="K58" s="3" t="s">
        <v>14978</v>
      </c>
    </row>
    <row r="59" spans="1:11" ht="47.25">
      <c r="A59" s="6" t="s">
        <v>15643</v>
      </c>
      <c r="B59" s="3" t="s">
        <v>2635</v>
      </c>
      <c r="C59" s="3" t="s">
        <v>14978</v>
      </c>
      <c r="D59" s="4" t="s">
        <v>14689</v>
      </c>
      <c r="E59" s="4"/>
      <c r="F59" s="3" t="s">
        <v>2563</v>
      </c>
      <c r="G59" s="4" t="s">
        <v>2636</v>
      </c>
      <c r="H59" s="3" t="s">
        <v>14978</v>
      </c>
      <c r="I59" s="3" t="s">
        <v>14978</v>
      </c>
      <c r="J59" s="3" t="s">
        <v>14978</v>
      </c>
      <c r="K59" s="3" t="s">
        <v>14978</v>
      </c>
    </row>
    <row r="60" spans="1:11" ht="31.5">
      <c r="A60" s="6" t="s">
        <v>15645</v>
      </c>
      <c r="B60" s="3" t="s">
        <v>2637</v>
      </c>
      <c r="C60" s="3" t="s">
        <v>14978</v>
      </c>
      <c r="D60" s="4" t="s">
        <v>14689</v>
      </c>
      <c r="E60" s="4"/>
      <c r="F60" s="3" t="s">
        <v>14978</v>
      </c>
      <c r="G60" s="4" t="s">
        <v>2570</v>
      </c>
      <c r="H60" s="3" t="s">
        <v>14978</v>
      </c>
      <c r="I60" s="3" t="s">
        <v>14978</v>
      </c>
      <c r="J60" s="3" t="s">
        <v>14978</v>
      </c>
      <c r="K60" s="3" t="s">
        <v>14978</v>
      </c>
    </row>
    <row r="61" spans="1:11" ht="47.25">
      <c r="A61" s="6" t="s">
        <v>15648</v>
      </c>
      <c r="B61" s="3" t="s">
        <v>2638</v>
      </c>
      <c r="C61" s="3" t="s">
        <v>14978</v>
      </c>
      <c r="D61" s="4" t="s">
        <v>14689</v>
      </c>
      <c r="E61" s="4"/>
      <c r="F61" s="3" t="s">
        <v>14978</v>
      </c>
      <c r="G61" s="4" t="s">
        <v>2639</v>
      </c>
      <c r="H61" s="3" t="s">
        <v>14978</v>
      </c>
      <c r="I61" s="3" t="s">
        <v>14978</v>
      </c>
      <c r="J61" s="3" t="s">
        <v>14978</v>
      </c>
      <c r="K61" s="3" t="s">
        <v>14978</v>
      </c>
    </row>
    <row r="62" spans="1:11" ht="31.5">
      <c r="A62" s="6" t="s">
        <v>15651</v>
      </c>
      <c r="B62" s="3" t="s">
        <v>2640</v>
      </c>
      <c r="C62" s="3" t="s">
        <v>14978</v>
      </c>
      <c r="D62" s="4" t="s">
        <v>14689</v>
      </c>
      <c r="E62" s="4"/>
      <c r="F62" s="3" t="s">
        <v>14690</v>
      </c>
      <c r="G62" s="4" t="s">
        <v>2641</v>
      </c>
      <c r="H62" s="3" t="s">
        <v>15037</v>
      </c>
      <c r="I62" s="3" t="s">
        <v>14978</v>
      </c>
      <c r="J62" s="3" t="s">
        <v>14978</v>
      </c>
      <c r="K62" s="3" t="s">
        <v>14978</v>
      </c>
    </row>
    <row r="63" spans="1:11" ht="31.5">
      <c r="A63" s="6" t="s">
        <v>15654</v>
      </c>
      <c r="B63" s="3" t="s">
        <v>2642</v>
      </c>
      <c r="C63" s="3" t="s">
        <v>14978</v>
      </c>
      <c r="D63" s="4" t="s">
        <v>14689</v>
      </c>
      <c r="E63" s="4"/>
      <c r="F63" s="3" t="s">
        <v>14690</v>
      </c>
      <c r="G63" s="4" t="s">
        <v>2643</v>
      </c>
      <c r="H63" s="3" t="s">
        <v>14978</v>
      </c>
      <c r="I63" s="3" t="s">
        <v>14978</v>
      </c>
      <c r="J63" s="3" t="s">
        <v>15062</v>
      </c>
      <c r="K63" s="3" t="s">
        <v>14978</v>
      </c>
    </row>
    <row r="64" spans="1:11" ht="31.5">
      <c r="A64" s="6" t="s">
        <v>15406</v>
      </c>
      <c r="B64" s="3" t="s">
        <v>2644</v>
      </c>
      <c r="C64" s="3" t="s">
        <v>14978</v>
      </c>
      <c r="D64" s="4" t="s">
        <v>14689</v>
      </c>
      <c r="E64" s="4"/>
      <c r="F64" s="3" t="s">
        <v>14690</v>
      </c>
      <c r="G64" s="4" t="s">
        <v>16564</v>
      </c>
      <c r="H64" s="3" t="s">
        <v>15433</v>
      </c>
      <c r="I64" s="3" t="s">
        <v>14978</v>
      </c>
      <c r="J64" s="3" t="s">
        <v>14978</v>
      </c>
      <c r="K64" s="3" t="s">
        <v>14978</v>
      </c>
    </row>
    <row r="65" spans="1:11" ht="31.5">
      <c r="A65" s="6" t="s">
        <v>15660</v>
      </c>
      <c r="B65" s="3" t="s">
        <v>2645</v>
      </c>
      <c r="C65" s="3" t="s">
        <v>14978</v>
      </c>
      <c r="D65" s="4" t="s">
        <v>14689</v>
      </c>
      <c r="E65" s="4"/>
      <c r="F65" s="3" t="s">
        <v>14690</v>
      </c>
      <c r="G65" s="4" t="s">
        <v>15633</v>
      </c>
      <c r="H65" s="3" t="s">
        <v>14978</v>
      </c>
      <c r="I65" s="3" t="s">
        <v>14978</v>
      </c>
      <c r="J65" s="3" t="s">
        <v>14978</v>
      </c>
      <c r="K65" s="3" t="s">
        <v>14978</v>
      </c>
    </row>
    <row r="66" spans="1:11" ht="31.5">
      <c r="A66" s="6" t="s">
        <v>15370</v>
      </c>
      <c r="B66" s="3" t="s">
        <v>14978</v>
      </c>
      <c r="C66" s="3" t="s">
        <v>2646</v>
      </c>
      <c r="D66" s="4" t="s">
        <v>14689</v>
      </c>
      <c r="E66" s="4"/>
      <c r="F66" s="3" t="s">
        <v>14690</v>
      </c>
      <c r="G66" s="4" t="s">
        <v>16555</v>
      </c>
      <c r="H66" s="3" t="s">
        <v>15185</v>
      </c>
      <c r="I66" s="3" t="s">
        <v>14978</v>
      </c>
      <c r="J66" s="3" t="s">
        <v>14978</v>
      </c>
      <c r="K66" s="3" t="s">
        <v>14978</v>
      </c>
    </row>
    <row r="67" spans="1:11" ht="31.5">
      <c r="A67" s="6" t="s">
        <v>15354</v>
      </c>
      <c r="B67" s="3" t="s">
        <v>2647</v>
      </c>
      <c r="C67" s="3" t="s">
        <v>14978</v>
      </c>
      <c r="D67" s="4" t="s">
        <v>14689</v>
      </c>
      <c r="E67" s="4"/>
      <c r="F67" s="3" t="s">
        <v>14978</v>
      </c>
      <c r="G67" s="4" t="s">
        <v>2648</v>
      </c>
      <c r="H67" s="3" t="s">
        <v>14978</v>
      </c>
      <c r="I67" s="3" t="s">
        <v>14978</v>
      </c>
      <c r="J67" s="3" t="s">
        <v>14978</v>
      </c>
      <c r="K67" s="3" t="s">
        <v>14978</v>
      </c>
    </row>
    <row r="68" spans="1:11" ht="31.5">
      <c r="A68" s="6" t="s">
        <v>15667</v>
      </c>
      <c r="B68" s="3" t="s">
        <v>2649</v>
      </c>
      <c r="C68" s="3" t="s">
        <v>14978</v>
      </c>
      <c r="D68" s="4" t="s">
        <v>14689</v>
      </c>
      <c r="E68" s="4"/>
      <c r="F68" s="3" t="s">
        <v>2650</v>
      </c>
      <c r="G68" s="4" t="s">
        <v>15014</v>
      </c>
      <c r="H68" s="3" t="s">
        <v>15262</v>
      </c>
      <c r="I68" s="3" t="s">
        <v>14978</v>
      </c>
      <c r="J68" s="3" t="s">
        <v>14978</v>
      </c>
      <c r="K68" s="3" t="s">
        <v>14978</v>
      </c>
    </row>
    <row r="69" spans="1:11" ht="31.5">
      <c r="A69" s="6" t="s">
        <v>15670</v>
      </c>
      <c r="B69" s="3" t="s">
        <v>2651</v>
      </c>
      <c r="C69" s="3" t="s">
        <v>14978</v>
      </c>
      <c r="D69" s="4" t="s">
        <v>14689</v>
      </c>
      <c r="E69" s="4"/>
      <c r="F69" s="3" t="s">
        <v>2650</v>
      </c>
      <c r="G69" s="4" t="s">
        <v>15969</v>
      </c>
      <c r="H69" s="3" t="s">
        <v>14978</v>
      </c>
      <c r="I69" s="3" t="s">
        <v>14978</v>
      </c>
      <c r="J69" s="3" t="s">
        <v>15000</v>
      </c>
      <c r="K69" s="3" t="s">
        <v>14978</v>
      </c>
    </row>
    <row r="70" spans="1:11" ht="31.5">
      <c r="A70" s="6" t="s">
        <v>15379</v>
      </c>
      <c r="B70" s="3" t="s">
        <v>2652</v>
      </c>
      <c r="C70" s="3" t="s">
        <v>14978</v>
      </c>
      <c r="D70" s="4" t="s">
        <v>14689</v>
      </c>
      <c r="E70" s="4"/>
      <c r="F70" s="3" t="s">
        <v>14978</v>
      </c>
      <c r="G70" s="4" t="s">
        <v>2653</v>
      </c>
      <c r="H70" s="3" t="s">
        <v>14978</v>
      </c>
      <c r="I70" s="3" t="s">
        <v>14978</v>
      </c>
      <c r="J70" s="3" t="s">
        <v>14978</v>
      </c>
      <c r="K70" s="3" t="s">
        <v>14978</v>
      </c>
    </row>
    <row r="71" spans="1:11" ht="31.5">
      <c r="A71" s="6" t="s">
        <v>15447</v>
      </c>
      <c r="B71" s="3" t="s">
        <v>2654</v>
      </c>
      <c r="C71" s="3" t="s">
        <v>14978</v>
      </c>
      <c r="D71" s="4" t="s">
        <v>14689</v>
      </c>
      <c r="E71" s="4"/>
      <c r="F71" s="3" t="s">
        <v>2563</v>
      </c>
      <c r="G71" s="4" t="s">
        <v>15146</v>
      </c>
      <c r="H71" s="3" t="s">
        <v>15648</v>
      </c>
      <c r="I71" s="3" t="s">
        <v>14978</v>
      </c>
      <c r="J71" s="3" t="s">
        <v>14978</v>
      </c>
      <c r="K71" s="3" t="s">
        <v>14978</v>
      </c>
    </row>
    <row r="72" spans="1:11" ht="31.5">
      <c r="A72" s="6" t="s">
        <v>15675</v>
      </c>
      <c r="B72" s="3" t="s">
        <v>2655</v>
      </c>
      <c r="C72" s="3" t="s">
        <v>14978</v>
      </c>
      <c r="D72" s="4" t="s">
        <v>14689</v>
      </c>
      <c r="E72" s="4"/>
      <c r="F72" s="3" t="s">
        <v>2563</v>
      </c>
      <c r="G72" s="4" t="s">
        <v>15146</v>
      </c>
      <c r="H72" s="3" t="s">
        <v>14978</v>
      </c>
      <c r="I72" s="3" t="s">
        <v>14978</v>
      </c>
      <c r="J72" s="3" t="s">
        <v>15993</v>
      </c>
      <c r="K72" s="3" t="s">
        <v>14978</v>
      </c>
    </row>
    <row r="73" spans="1:11" ht="31.5">
      <c r="A73" s="6" t="s">
        <v>15679</v>
      </c>
      <c r="B73" s="3" t="s">
        <v>2656</v>
      </c>
      <c r="C73" s="3" t="s">
        <v>14978</v>
      </c>
      <c r="D73" s="4" t="s">
        <v>14689</v>
      </c>
      <c r="E73" s="4"/>
      <c r="F73" s="3" t="s">
        <v>2563</v>
      </c>
      <c r="G73" s="4" t="s">
        <v>15153</v>
      </c>
      <c r="H73" s="3" t="s">
        <v>15017</v>
      </c>
      <c r="I73" s="3" t="s">
        <v>14978</v>
      </c>
      <c r="J73" s="3" t="s">
        <v>14978</v>
      </c>
      <c r="K73" s="3" t="s">
        <v>14978</v>
      </c>
    </row>
    <row r="74" spans="1:11" ht="31.5">
      <c r="A74" s="6" t="s">
        <v>15682</v>
      </c>
      <c r="B74" s="3" t="s">
        <v>2657</v>
      </c>
      <c r="C74" s="3" t="s">
        <v>14978</v>
      </c>
      <c r="D74" s="4" t="s">
        <v>14689</v>
      </c>
      <c r="E74" s="4"/>
      <c r="F74" s="3" t="s">
        <v>2658</v>
      </c>
      <c r="G74" s="4" t="s">
        <v>2659</v>
      </c>
      <c r="H74" s="3" t="s">
        <v>14978</v>
      </c>
      <c r="I74" s="3" t="s">
        <v>14978</v>
      </c>
      <c r="J74" s="3" t="s">
        <v>14978</v>
      </c>
      <c r="K74" s="3" t="s">
        <v>14978</v>
      </c>
    </row>
    <row r="75" spans="1:11" ht="31.5">
      <c r="A75" s="6" t="s">
        <v>15264</v>
      </c>
      <c r="B75" s="3" t="s">
        <v>2660</v>
      </c>
      <c r="C75" s="3" t="s">
        <v>14978</v>
      </c>
      <c r="D75" s="4" t="s">
        <v>14689</v>
      </c>
      <c r="E75" s="4"/>
      <c r="F75" s="3" t="s">
        <v>2661</v>
      </c>
      <c r="G75" s="4" t="s">
        <v>2662</v>
      </c>
      <c r="H75" s="3" t="s">
        <v>14978</v>
      </c>
      <c r="I75" s="3" t="s">
        <v>14978</v>
      </c>
      <c r="J75" s="3" t="s">
        <v>15017</v>
      </c>
      <c r="K75" s="3" t="s">
        <v>14978</v>
      </c>
    </row>
    <row r="76" spans="1:11" ht="31.5">
      <c r="A76" s="6" t="s">
        <v>15687</v>
      </c>
      <c r="B76" s="3" t="s">
        <v>2663</v>
      </c>
      <c r="C76" s="3" t="s">
        <v>14978</v>
      </c>
      <c r="D76" s="4" t="s">
        <v>14689</v>
      </c>
      <c r="E76" s="4"/>
      <c r="F76" s="3" t="s">
        <v>2661</v>
      </c>
      <c r="G76" s="4" t="s">
        <v>14163</v>
      </c>
      <c r="H76" s="3" t="s">
        <v>15062</v>
      </c>
      <c r="I76" s="3" t="s">
        <v>14978</v>
      </c>
      <c r="J76" s="3" t="s">
        <v>14978</v>
      </c>
      <c r="K76" s="3" t="s">
        <v>14978</v>
      </c>
    </row>
    <row r="77" spans="1:11" ht="31.5">
      <c r="A77" s="6" t="s">
        <v>15689</v>
      </c>
      <c r="B77" s="3" t="s">
        <v>2664</v>
      </c>
      <c r="C77" s="3" t="s">
        <v>14978</v>
      </c>
      <c r="D77" s="4" t="s">
        <v>14689</v>
      </c>
      <c r="E77" s="4"/>
      <c r="F77" s="3" t="s">
        <v>2661</v>
      </c>
      <c r="G77" s="4" t="s">
        <v>15628</v>
      </c>
      <c r="H77" s="3" t="s">
        <v>14996</v>
      </c>
      <c r="I77" s="3" t="s">
        <v>14978</v>
      </c>
      <c r="J77" s="3" t="s">
        <v>14978</v>
      </c>
      <c r="K77" s="3" t="s">
        <v>14978</v>
      </c>
    </row>
    <row r="78" spans="1:11" ht="78.75">
      <c r="A78" s="6" t="s">
        <v>15691</v>
      </c>
      <c r="B78" s="3" t="s">
        <v>2665</v>
      </c>
      <c r="C78" s="3" t="s">
        <v>14978</v>
      </c>
      <c r="D78" s="4" t="s">
        <v>14689</v>
      </c>
      <c r="E78" s="4"/>
      <c r="F78" s="3" t="s">
        <v>2661</v>
      </c>
      <c r="G78" s="4" t="s">
        <v>2666</v>
      </c>
      <c r="H78" s="3" t="s">
        <v>14978</v>
      </c>
      <c r="I78" s="3" t="s">
        <v>14978</v>
      </c>
      <c r="J78" s="3" t="s">
        <v>14978</v>
      </c>
      <c r="K78" s="3" t="s">
        <v>14978</v>
      </c>
    </row>
    <row r="79" spans="1:11" ht="31.5">
      <c r="A79" s="6" t="s">
        <v>15693</v>
      </c>
      <c r="B79" s="3" t="s">
        <v>2667</v>
      </c>
      <c r="C79" s="3" t="s">
        <v>14978</v>
      </c>
      <c r="D79" s="4" t="s">
        <v>14689</v>
      </c>
      <c r="E79" s="4"/>
      <c r="F79" s="3" t="s">
        <v>2661</v>
      </c>
      <c r="G79" s="4" t="s">
        <v>2668</v>
      </c>
      <c r="H79" s="3" t="s">
        <v>14978</v>
      </c>
      <c r="I79" s="3" t="s">
        <v>14978</v>
      </c>
      <c r="J79" s="3" t="s">
        <v>14978</v>
      </c>
      <c r="K79" s="3" t="s">
        <v>14978</v>
      </c>
    </row>
    <row r="80" spans="1:11" ht="31.5">
      <c r="A80" s="6" t="s">
        <v>15412</v>
      </c>
      <c r="B80" s="3" t="s">
        <v>2669</v>
      </c>
      <c r="C80" s="3" t="s">
        <v>14978</v>
      </c>
      <c r="D80" s="4" t="s">
        <v>14689</v>
      </c>
      <c r="E80" s="4"/>
      <c r="F80" s="3" t="s">
        <v>2661</v>
      </c>
      <c r="G80" s="4" t="s">
        <v>2668</v>
      </c>
      <c r="H80" s="3" t="s">
        <v>14978</v>
      </c>
      <c r="I80" s="3" t="s">
        <v>14978</v>
      </c>
      <c r="J80" s="3" t="s">
        <v>14978</v>
      </c>
      <c r="K80" s="3" t="s">
        <v>14978</v>
      </c>
    </row>
    <row r="81" spans="1:11" ht="31.5">
      <c r="A81" s="6" t="s">
        <v>15696</v>
      </c>
      <c r="B81" s="3" t="s">
        <v>2670</v>
      </c>
      <c r="C81" s="3" t="s">
        <v>14978</v>
      </c>
      <c r="D81" s="4" t="s">
        <v>14689</v>
      </c>
      <c r="E81" s="4"/>
      <c r="F81" s="3" t="s">
        <v>2661</v>
      </c>
      <c r="G81" s="4" t="s">
        <v>12551</v>
      </c>
      <c r="H81" s="3" t="s">
        <v>15433</v>
      </c>
      <c r="I81" s="3" t="s">
        <v>14978</v>
      </c>
      <c r="J81" s="3" t="s">
        <v>14978</v>
      </c>
      <c r="K81" s="3" t="s">
        <v>14978</v>
      </c>
    </row>
    <row r="82" spans="1:11" ht="31.5">
      <c r="A82" s="6" t="s">
        <v>15699</v>
      </c>
      <c r="B82" s="3" t="s">
        <v>2671</v>
      </c>
      <c r="C82" s="3" t="s">
        <v>14978</v>
      </c>
      <c r="D82" s="4" t="s">
        <v>14689</v>
      </c>
      <c r="E82" s="4"/>
      <c r="F82" s="3" t="s">
        <v>2672</v>
      </c>
      <c r="G82" s="4" t="s">
        <v>15014</v>
      </c>
      <c r="H82" s="3" t="s">
        <v>15084</v>
      </c>
      <c r="I82" s="3" t="s">
        <v>14978</v>
      </c>
      <c r="J82" s="3" t="s">
        <v>14978</v>
      </c>
      <c r="K82" s="3" t="s">
        <v>14978</v>
      </c>
    </row>
    <row r="83" spans="1:11" ht="31.5">
      <c r="A83" s="6" t="s">
        <v>15702</v>
      </c>
      <c r="B83" s="3" t="s">
        <v>2673</v>
      </c>
      <c r="C83" s="3" t="s">
        <v>14978</v>
      </c>
      <c r="D83" s="4" t="s">
        <v>14689</v>
      </c>
      <c r="E83" s="4"/>
      <c r="F83" s="3" t="s">
        <v>14978</v>
      </c>
      <c r="G83" s="4" t="s">
        <v>2674</v>
      </c>
      <c r="H83" s="3" t="s">
        <v>14978</v>
      </c>
      <c r="I83" s="3" t="s">
        <v>14978</v>
      </c>
      <c r="J83" s="3" t="s">
        <v>14978</v>
      </c>
      <c r="K83" s="3" t="s">
        <v>14978</v>
      </c>
    </row>
    <row r="84" spans="1:11" ht="31.5">
      <c r="A84" s="6" t="s">
        <v>15706</v>
      </c>
      <c r="B84" s="3" t="s">
        <v>2675</v>
      </c>
      <c r="C84" s="3" t="s">
        <v>14978</v>
      </c>
      <c r="D84" s="4" t="s">
        <v>14689</v>
      </c>
      <c r="E84" s="4"/>
      <c r="F84" s="3" t="s">
        <v>14978</v>
      </c>
      <c r="G84" s="4" t="s">
        <v>2676</v>
      </c>
      <c r="H84" s="3" t="s">
        <v>14978</v>
      </c>
      <c r="I84" s="3" t="s">
        <v>14978</v>
      </c>
      <c r="J84" s="3" t="s">
        <v>14978</v>
      </c>
      <c r="K84" s="3" t="s">
        <v>14978</v>
      </c>
    </row>
    <row r="85" spans="1:11" ht="63">
      <c r="A85" s="6" t="s">
        <v>15709</v>
      </c>
      <c r="B85" s="3" t="s">
        <v>2677</v>
      </c>
      <c r="C85" s="3" t="s">
        <v>14978</v>
      </c>
      <c r="D85" s="4" t="s">
        <v>14689</v>
      </c>
      <c r="E85" s="4"/>
      <c r="F85" s="3" t="s">
        <v>14978</v>
      </c>
      <c r="G85" s="4" t="s">
        <v>2678</v>
      </c>
      <c r="H85" s="3" t="s">
        <v>14978</v>
      </c>
      <c r="I85" s="3" t="s">
        <v>14978</v>
      </c>
      <c r="J85" s="3" t="s">
        <v>14978</v>
      </c>
      <c r="K85" s="3" t="s">
        <v>14978</v>
      </c>
    </row>
    <row r="86" spans="1:11" ht="31.5">
      <c r="A86" s="6" t="s">
        <v>15254</v>
      </c>
      <c r="B86" s="3" t="s">
        <v>2679</v>
      </c>
      <c r="C86" s="3" t="s">
        <v>14978</v>
      </c>
      <c r="D86" s="4" t="s">
        <v>14689</v>
      </c>
      <c r="E86" s="4"/>
      <c r="F86" s="3" t="s">
        <v>14978</v>
      </c>
      <c r="G86" s="4" t="s">
        <v>2680</v>
      </c>
      <c r="H86" s="3" t="s">
        <v>14978</v>
      </c>
      <c r="I86" s="3" t="s">
        <v>14978</v>
      </c>
      <c r="J86" s="3" t="s">
        <v>14978</v>
      </c>
      <c r="K86" s="3" t="s">
        <v>14978</v>
      </c>
    </row>
    <row r="87" spans="1:11" ht="31.5">
      <c r="A87" s="6" t="s">
        <v>15256</v>
      </c>
      <c r="B87" s="3" t="s">
        <v>2681</v>
      </c>
      <c r="C87" s="3" t="s">
        <v>14978</v>
      </c>
      <c r="D87" s="4" t="s">
        <v>14689</v>
      </c>
      <c r="E87" s="4"/>
      <c r="F87" s="3" t="s">
        <v>14978</v>
      </c>
      <c r="G87" s="4" t="s">
        <v>2674</v>
      </c>
      <c r="H87" s="3" t="s">
        <v>14978</v>
      </c>
      <c r="I87" s="3" t="s">
        <v>14978</v>
      </c>
      <c r="J87" s="3" t="s">
        <v>14978</v>
      </c>
      <c r="K87" s="3" t="s">
        <v>14978</v>
      </c>
    </row>
    <row r="88" spans="1:11" ht="31.5">
      <c r="A88" s="6" t="s">
        <v>15713</v>
      </c>
      <c r="B88" s="3" t="s">
        <v>2682</v>
      </c>
      <c r="C88" s="3" t="s">
        <v>14978</v>
      </c>
      <c r="D88" s="4" t="s">
        <v>14689</v>
      </c>
      <c r="E88" s="4"/>
      <c r="F88" s="3" t="s">
        <v>2683</v>
      </c>
      <c r="G88" s="4" t="s">
        <v>2684</v>
      </c>
      <c r="H88" s="3" t="s">
        <v>14978</v>
      </c>
      <c r="I88" s="3" t="s">
        <v>14978</v>
      </c>
      <c r="J88" s="3" t="s">
        <v>14978</v>
      </c>
      <c r="K88" s="3" t="s">
        <v>14978</v>
      </c>
    </row>
    <row r="89" spans="1:11" ht="31.5">
      <c r="A89" s="6" t="s">
        <v>15715</v>
      </c>
      <c r="B89" s="3" t="s">
        <v>2685</v>
      </c>
      <c r="C89" s="3" t="s">
        <v>14978</v>
      </c>
      <c r="D89" s="4" t="s">
        <v>14689</v>
      </c>
      <c r="E89" s="4"/>
      <c r="F89" s="3" t="s">
        <v>2686</v>
      </c>
      <c r="G89" s="4" t="s">
        <v>15053</v>
      </c>
      <c r="H89" s="3" t="s">
        <v>15031</v>
      </c>
      <c r="I89" s="3" t="s">
        <v>14978</v>
      </c>
      <c r="J89" s="3" t="s">
        <v>14978</v>
      </c>
      <c r="K89" s="3" t="s">
        <v>14978</v>
      </c>
    </row>
    <row r="90" spans="1:11" ht="31.5">
      <c r="A90" s="6" t="s">
        <v>15717</v>
      </c>
      <c r="B90" s="3" t="s">
        <v>2687</v>
      </c>
      <c r="C90" s="3" t="s">
        <v>14978</v>
      </c>
      <c r="D90" s="4" t="s">
        <v>14689</v>
      </c>
      <c r="E90" s="4"/>
      <c r="F90" s="3" t="s">
        <v>2686</v>
      </c>
      <c r="G90" s="4"/>
      <c r="H90" s="3" t="s">
        <v>15236</v>
      </c>
      <c r="I90" s="3" t="s">
        <v>14978</v>
      </c>
      <c r="J90" s="3" t="s">
        <v>14978</v>
      </c>
      <c r="K90" s="3" t="s">
        <v>14978</v>
      </c>
    </row>
    <row r="91" spans="1:11" ht="31.5">
      <c r="A91" s="6" t="s">
        <v>15719</v>
      </c>
      <c r="B91" s="3" t="s">
        <v>2688</v>
      </c>
      <c r="C91" s="3" t="s">
        <v>14978</v>
      </c>
      <c r="D91" s="4" t="s">
        <v>14689</v>
      </c>
      <c r="E91" s="4"/>
      <c r="F91" s="3" t="s">
        <v>2689</v>
      </c>
      <c r="G91" s="4" t="s">
        <v>2690</v>
      </c>
      <c r="H91" s="3" t="s">
        <v>14978</v>
      </c>
      <c r="I91" s="3" t="s">
        <v>14978</v>
      </c>
      <c r="J91" s="3" t="s">
        <v>14978</v>
      </c>
      <c r="K91" s="3" t="s">
        <v>14978</v>
      </c>
    </row>
    <row r="92" spans="1:11" ht="31.5">
      <c r="A92" s="6" t="s">
        <v>15722</v>
      </c>
      <c r="B92" s="3" t="s">
        <v>2691</v>
      </c>
      <c r="C92" s="3" t="s">
        <v>14978</v>
      </c>
      <c r="D92" s="4" t="s">
        <v>14689</v>
      </c>
      <c r="E92" s="4"/>
      <c r="F92" s="3" t="s">
        <v>14978</v>
      </c>
      <c r="G92" s="4" t="s">
        <v>2692</v>
      </c>
      <c r="H92" s="3" t="s">
        <v>14978</v>
      </c>
      <c r="I92" s="3" t="s">
        <v>14978</v>
      </c>
      <c r="J92" s="3" t="s">
        <v>14978</v>
      </c>
      <c r="K92" s="3" t="s">
        <v>14978</v>
      </c>
    </row>
    <row r="93" spans="1:11" ht="31.5">
      <c r="A93" s="6" t="s">
        <v>15724</v>
      </c>
      <c r="B93" s="3" t="s">
        <v>2693</v>
      </c>
      <c r="C93" s="3" t="s">
        <v>14978</v>
      </c>
      <c r="D93" s="4" t="s">
        <v>14689</v>
      </c>
      <c r="E93" s="4"/>
      <c r="F93" s="3" t="s">
        <v>14978</v>
      </c>
      <c r="G93" s="4" t="s">
        <v>2694</v>
      </c>
      <c r="H93" s="3" t="s">
        <v>14978</v>
      </c>
      <c r="I93" s="3" t="s">
        <v>14978</v>
      </c>
      <c r="J93" s="3" t="s">
        <v>14978</v>
      </c>
      <c r="K93" s="3" t="s">
        <v>14978</v>
      </c>
    </row>
    <row r="94" spans="1:11" ht="47.25">
      <c r="A94" s="6" t="s">
        <v>15726</v>
      </c>
      <c r="B94" s="3" t="s">
        <v>2695</v>
      </c>
      <c r="C94" s="3" t="s">
        <v>14978</v>
      </c>
      <c r="D94" s="4" t="s">
        <v>14689</v>
      </c>
      <c r="E94" s="4"/>
      <c r="F94" s="3" t="s">
        <v>14978</v>
      </c>
      <c r="G94" s="4" t="s">
        <v>2696</v>
      </c>
      <c r="H94" s="3" t="s">
        <v>14978</v>
      </c>
      <c r="I94" s="3" t="s">
        <v>14978</v>
      </c>
      <c r="J94" s="3" t="s">
        <v>14978</v>
      </c>
      <c r="K94" s="3" t="s">
        <v>14978</v>
      </c>
    </row>
    <row r="95" spans="1:11" ht="63">
      <c r="A95" s="6" t="s">
        <v>15729</v>
      </c>
      <c r="B95" s="3" t="s">
        <v>2697</v>
      </c>
      <c r="C95" s="3" t="s">
        <v>14978</v>
      </c>
      <c r="D95" s="4" t="s">
        <v>14689</v>
      </c>
      <c r="E95" s="4"/>
      <c r="F95" s="3" t="s">
        <v>14978</v>
      </c>
      <c r="G95" s="4" t="s">
        <v>2698</v>
      </c>
      <c r="H95" s="3" t="s">
        <v>14978</v>
      </c>
      <c r="I95" s="3" t="s">
        <v>14978</v>
      </c>
      <c r="J95" s="3" t="s">
        <v>14978</v>
      </c>
      <c r="K95" s="3" t="s">
        <v>14978</v>
      </c>
    </row>
    <row r="96" spans="1:11" ht="31.5">
      <c r="A96" s="6" t="s">
        <v>15731</v>
      </c>
      <c r="B96" s="3" t="s">
        <v>2699</v>
      </c>
      <c r="C96" s="3" t="s">
        <v>14978</v>
      </c>
      <c r="D96" s="4" t="s">
        <v>14689</v>
      </c>
      <c r="E96" s="4"/>
      <c r="F96" s="3" t="s">
        <v>14978</v>
      </c>
      <c r="G96" s="4" t="s">
        <v>2700</v>
      </c>
      <c r="H96" s="3" t="s">
        <v>14978</v>
      </c>
      <c r="I96" s="3" t="s">
        <v>14978</v>
      </c>
      <c r="J96" s="3" t="s">
        <v>14978</v>
      </c>
      <c r="K96" s="3" t="s">
        <v>14978</v>
      </c>
    </row>
    <row r="97" spans="1:11" ht="31.5">
      <c r="A97" s="6" t="s">
        <v>15250</v>
      </c>
      <c r="B97" s="3" t="s">
        <v>2701</v>
      </c>
      <c r="C97" s="3" t="s">
        <v>14978</v>
      </c>
      <c r="D97" s="4" t="s">
        <v>14689</v>
      </c>
      <c r="E97" s="4"/>
      <c r="F97" s="3" t="s">
        <v>2658</v>
      </c>
      <c r="G97" s="4" t="s">
        <v>2702</v>
      </c>
      <c r="H97" s="3" t="s">
        <v>14978</v>
      </c>
      <c r="I97" s="3" t="s">
        <v>14978</v>
      </c>
      <c r="J97" s="3" t="s">
        <v>14978</v>
      </c>
      <c r="K97" s="3" t="s">
        <v>14978</v>
      </c>
    </row>
    <row r="98" spans="1:11" ht="78.75">
      <c r="A98" s="6" t="s">
        <v>15734</v>
      </c>
      <c r="B98" s="3" t="s">
        <v>2703</v>
      </c>
      <c r="C98" s="3" t="s">
        <v>14978</v>
      </c>
      <c r="D98" s="4" t="s">
        <v>14689</v>
      </c>
      <c r="E98" s="4"/>
      <c r="F98" s="3" t="s">
        <v>2658</v>
      </c>
      <c r="G98" s="4" t="s">
        <v>2704</v>
      </c>
      <c r="H98" s="3" t="s">
        <v>14978</v>
      </c>
      <c r="I98" s="3" t="s">
        <v>14978</v>
      </c>
      <c r="J98" s="3" t="s">
        <v>14978</v>
      </c>
      <c r="K98" s="3" t="s">
        <v>14978</v>
      </c>
    </row>
    <row r="99" spans="1:11" ht="31.5">
      <c r="A99" s="6" t="s">
        <v>15736</v>
      </c>
      <c r="B99" s="3" t="s">
        <v>2705</v>
      </c>
      <c r="C99" s="3" t="s">
        <v>14978</v>
      </c>
      <c r="D99" s="4" t="s">
        <v>14689</v>
      </c>
      <c r="E99" s="4"/>
      <c r="F99" s="3" t="s">
        <v>14978</v>
      </c>
      <c r="G99" s="4" t="s">
        <v>2706</v>
      </c>
      <c r="H99" s="3" t="s">
        <v>14978</v>
      </c>
      <c r="I99" s="3" t="s">
        <v>14978</v>
      </c>
      <c r="J99" s="3" t="s">
        <v>14978</v>
      </c>
      <c r="K99" s="3" t="s">
        <v>14978</v>
      </c>
    </row>
    <row r="100" spans="1:11" ht="31.5">
      <c r="A100" s="6" t="s">
        <v>15738</v>
      </c>
      <c r="B100" s="3" t="s">
        <v>2707</v>
      </c>
      <c r="C100" s="3" t="s">
        <v>14978</v>
      </c>
      <c r="D100" s="4" t="s">
        <v>14689</v>
      </c>
      <c r="E100" s="4"/>
      <c r="F100" s="3" t="s">
        <v>14978</v>
      </c>
      <c r="G100" s="4" t="s">
        <v>2708</v>
      </c>
      <c r="H100" s="3" t="s">
        <v>14978</v>
      </c>
      <c r="I100" s="3" t="s">
        <v>14978</v>
      </c>
      <c r="J100" s="3" t="s">
        <v>14978</v>
      </c>
      <c r="K100" s="3" t="s">
        <v>14978</v>
      </c>
    </row>
    <row r="101" spans="1:11" ht="31.5">
      <c r="A101" s="6" t="s">
        <v>15740</v>
      </c>
      <c r="B101" s="3" t="s">
        <v>2709</v>
      </c>
      <c r="C101" s="3" t="s">
        <v>14978</v>
      </c>
      <c r="D101" s="4" t="s">
        <v>14689</v>
      </c>
      <c r="E101" s="4"/>
      <c r="F101" s="3" t="s">
        <v>14978</v>
      </c>
      <c r="G101" s="4" t="s">
        <v>2710</v>
      </c>
      <c r="H101" s="3" t="s">
        <v>14978</v>
      </c>
      <c r="I101" s="3" t="s">
        <v>14978</v>
      </c>
      <c r="J101" s="3" t="s">
        <v>14978</v>
      </c>
      <c r="K101" s="3" t="s">
        <v>14978</v>
      </c>
    </row>
    <row r="102" spans="1:11" ht="31.5">
      <c r="A102" s="6" t="s">
        <v>15744</v>
      </c>
      <c r="B102" s="3" t="s">
        <v>2711</v>
      </c>
      <c r="C102" s="3" t="s">
        <v>14978</v>
      </c>
      <c r="D102" s="4" t="s">
        <v>14689</v>
      </c>
      <c r="E102" s="4"/>
      <c r="F102" s="3" t="s">
        <v>2686</v>
      </c>
      <c r="G102" s="4" t="s">
        <v>15053</v>
      </c>
      <c r="H102" s="3" t="s">
        <v>15452</v>
      </c>
      <c r="I102" s="3" t="s">
        <v>14978</v>
      </c>
      <c r="J102" s="3" t="s">
        <v>14978</v>
      </c>
      <c r="K102" s="3" t="s">
        <v>14978</v>
      </c>
    </row>
    <row r="103" spans="1:11" ht="31.5">
      <c r="A103" s="6" t="s">
        <v>15383</v>
      </c>
      <c r="B103" s="3" t="s">
        <v>2712</v>
      </c>
      <c r="C103" s="3" t="s">
        <v>14978</v>
      </c>
      <c r="D103" s="4" t="s">
        <v>14689</v>
      </c>
      <c r="E103" s="4"/>
      <c r="F103" s="3" t="s">
        <v>2563</v>
      </c>
      <c r="G103" s="4" t="s">
        <v>15146</v>
      </c>
      <c r="H103" s="3" t="s">
        <v>15764</v>
      </c>
      <c r="I103" s="3" t="s">
        <v>14978</v>
      </c>
      <c r="J103" s="3" t="s">
        <v>14978</v>
      </c>
      <c r="K103" s="3" t="s">
        <v>14978</v>
      </c>
    </row>
    <row r="104" spans="1:11" ht="47.25">
      <c r="A104" s="6" t="s">
        <v>15747</v>
      </c>
      <c r="B104" s="3" t="s">
        <v>2713</v>
      </c>
      <c r="C104" s="3" t="s">
        <v>14978</v>
      </c>
      <c r="D104" s="4" t="s">
        <v>14689</v>
      </c>
      <c r="E104" s="4"/>
      <c r="F104" s="3" t="s">
        <v>2563</v>
      </c>
      <c r="G104" s="4" t="s">
        <v>2714</v>
      </c>
      <c r="H104" s="3" t="s">
        <v>14978</v>
      </c>
      <c r="I104" s="3" t="s">
        <v>14978</v>
      </c>
      <c r="J104" s="3" t="s">
        <v>14978</v>
      </c>
      <c r="K104" s="3" t="s">
        <v>14978</v>
      </c>
    </row>
    <row r="105" spans="1:11" ht="47.25">
      <c r="A105" s="6" t="s">
        <v>15749</v>
      </c>
      <c r="B105" s="3" t="s">
        <v>2715</v>
      </c>
      <c r="C105" s="3" t="s">
        <v>14978</v>
      </c>
      <c r="D105" s="4" t="s">
        <v>14689</v>
      </c>
      <c r="E105" s="4"/>
      <c r="F105" s="3" t="s">
        <v>2563</v>
      </c>
      <c r="G105" s="4" t="s">
        <v>2716</v>
      </c>
      <c r="H105" s="3" t="s">
        <v>14978</v>
      </c>
      <c r="I105" s="3" t="s">
        <v>14978</v>
      </c>
      <c r="J105" s="3" t="s">
        <v>14978</v>
      </c>
      <c r="K105" s="3" t="s">
        <v>14978</v>
      </c>
    </row>
    <row r="106" spans="1:11" ht="31.5">
      <c r="A106" s="6" t="s">
        <v>15752</v>
      </c>
      <c r="B106" s="3" t="s">
        <v>2717</v>
      </c>
      <c r="C106" s="3" t="s">
        <v>14978</v>
      </c>
      <c r="D106" s="4" t="s">
        <v>14689</v>
      </c>
      <c r="E106" s="4"/>
      <c r="F106" s="3" t="s">
        <v>2563</v>
      </c>
      <c r="G106" s="4" t="s">
        <v>2718</v>
      </c>
      <c r="H106" s="3" t="s">
        <v>14978</v>
      </c>
      <c r="I106" s="3" t="s">
        <v>14978</v>
      </c>
      <c r="J106" s="3" t="s">
        <v>14978</v>
      </c>
      <c r="K106" s="3" t="s">
        <v>14978</v>
      </c>
    </row>
    <row r="107" spans="1:11" ht="31.5">
      <c r="A107" s="6" t="s">
        <v>15754</v>
      </c>
      <c r="B107" s="3" t="s">
        <v>2719</v>
      </c>
      <c r="C107" s="3" t="s">
        <v>14978</v>
      </c>
      <c r="D107" s="4" t="s">
        <v>14689</v>
      </c>
      <c r="E107" s="4"/>
      <c r="F107" s="3" t="s">
        <v>14690</v>
      </c>
      <c r="G107" s="4" t="s">
        <v>15656</v>
      </c>
      <c r="H107" s="3" t="s">
        <v>13776</v>
      </c>
      <c r="I107" s="3" t="s">
        <v>14978</v>
      </c>
      <c r="J107" s="3" t="s">
        <v>14978</v>
      </c>
      <c r="K107" s="3" t="s">
        <v>14978</v>
      </c>
    </row>
    <row r="108" spans="1:11" ht="31.5">
      <c r="A108" s="6" t="s">
        <v>15756</v>
      </c>
      <c r="B108" s="3" t="s">
        <v>2720</v>
      </c>
      <c r="C108" s="3" t="s">
        <v>14978</v>
      </c>
      <c r="D108" s="4" t="s">
        <v>14689</v>
      </c>
      <c r="E108" s="4"/>
      <c r="F108" s="3" t="s">
        <v>14690</v>
      </c>
      <c r="G108" s="4" t="s">
        <v>15267</v>
      </c>
      <c r="H108" s="3" t="s">
        <v>14996</v>
      </c>
      <c r="I108" s="3" t="s">
        <v>14978</v>
      </c>
      <c r="J108" s="3" t="s">
        <v>14978</v>
      </c>
      <c r="K108" s="3" t="s">
        <v>14978</v>
      </c>
    </row>
    <row r="109" spans="1:11" ht="31.5">
      <c r="A109" s="6" t="s">
        <v>15760</v>
      </c>
      <c r="B109" s="3" t="s">
        <v>2721</v>
      </c>
      <c r="C109" s="3" t="s">
        <v>14978</v>
      </c>
      <c r="D109" s="4" t="s">
        <v>14689</v>
      </c>
      <c r="E109" s="4"/>
      <c r="F109" s="3" t="s">
        <v>2563</v>
      </c>
      <c r="G109" s="4" t="s">
        <v>15146</v>
      </c>
      <c r="H109" s="3" t="s">
        <v>15105</v>
      </c>
      <c r="I109" s="3" t="s">
        <v>14978</v>
      </c>
      <c r="J109" s="3" t="s">
        <v>14978</v>
      </c>
      <c r="K109" s="3" t="s">
        <v>14978</v>
      </c>
    </row>
    <row r="110" spans="1:11" ht="31.5">
      <c r="A110" s="6" t="s">
        <v>15764</v>
      </c>
      <c r="B110" s="3" t="s">
        <v>2722</v>
      </c>
      <c r="C110" s="3" t="s">
        <v>14978</v>
      </c>
      <c r="D110" s="4" t="s">
        <v>14689</v>
      </c>
      <c r="E110" s="4"/>
      <c r="F110" s="3" t="s">
        <v>2563</v>
      </c>
      <c r="G110" s="4" t="s">
        <v>2589</v>
      </c>
      <c r="H110" s="3" t="s">
        <v>15059</v>
      </c>
      <c r="I110" s="3" t="s">
        <v>14978</v>
      </c>
      <c r="J110" s="3" t="s">
        <v>14978</v>
      </c>
      <c r="K110" s="3" t="s">
        <v>14978</v>
      </c>
    </row>
    <row r="111" spans="1:11" ht="31.5">
      <c r="A111" s="6" t="s">
        <v>15768</v>
      </c>
      <c r="B111" s="3" t="s">
        <v>2723</v>
      </c>
      <c r="C111" s="3" t="s">
        <v>14978</v>
      </c>
      <c r="D111" s="4" t="s">
        <v>14689</v>
      </c>
      <c r="E111" s="4"/>
      <c r="F111" s="3" t="s">
        <v>2563</v>
      </c>
      <c r="G111" s="4" t="s">
        <v>2724</v>
      </c>
      <c r="H111" s="3" t="s">
        <v>15078</v>
      </c>
      <c r="I111" s="3" t="s">
        <v>14978</v>
      </c>
      <c r="J111" s="3" t="s">
        <v>14978</v>
      </c>
      <c r="K111" s="3" t="s">
        <v>14978</v>
      </c>
    </row>
    <row r="112" spans="1:11" ht="31.5">
      <c r="A112" s="6" t="s">
        <v>15681</v>
      </c>
      <c r="B112" s="3" t="s">
        <v>2725</v>
      </c>
      <c r="C112" s="3" t="s">
        <v>14978</v>
      </c>
      <c r="D112" s="4" t="s">
        <v>14689</v>
      </c>
      <c r="E112" s="4"/>
      <c r="F112" s="3" t="s">
        <v>2563</v>
      </c>
      <c r="G112" s="4" t="s">
        <v>2726</v>
      </c>
      <c r="H112" s="3" t="s">
        <v>2727</v>
      </c>
      <c r="I112" s="3" t="s">
        <v>14978</v>
      </c>
      <c r="J112" s="3"/>
      <c r="K112" s="3" t="s">
        <v>14978</v>
      </c>
    </row>
    <row r="113" spans="1:11" ht="31.5">
      <c r="A113" s="6" t="s">
        <v>15684</v>
      </c>
      <c r="B113" s="3" t="s">
        <v>2728</v>
      </c>
      <c r="C113" s="3" t="s">
        <v>14978</v>
      </c>
      <c r="D113" s="4" t="s">
        <v>14689</v>
      </c>
      <c r="E113" s="4"/>
      <c r="F113" s="3" t="s">
        <v>14978</v>
      </c>
      <c r="G113" s="4" t="s">
        <v>2729</v>
      </c>
      <c r="H113" s="3" t="s">
        <v>14978</v>
      </c>
      <c r="I113" s="3" t="s">
        <v>14978</v>
      </c>
      <c r="J113" s="3" t="s">
        <v>14978</v>
      </c>
      <c r="K113" s="3" t="s">
        <v>14978</v>
      </c>
    </row>
    <row r="114" spans="1:11" ht="31.5">
      <c r="A114" s="6" t="s">
        <v>15775</v>
      </c>
      <c r="B114" s="3" t="s">
        <v>2730</v>
      </c>
      <c r="C114" s="3" t="s">
        <v>14978</v>
      </c>
      <c r="D114" s="4" t="s">
        <v>14689</v>
      </c>
      <c r="E114" s="4"/>
      <c r="F114" s="3" t="s">
        <v>2563</v>
      </c>
      <c r="G114" s="4" t="s">
        <v>2731</v>
      </c>
      <c r="H114" s="3" t="s">
        <v>15129</v>
      </c>
      <c r="I114" s="3" t="s">
        <v>14978</v>
      </c>
      <c r="J114" s="3" t="s">
        <v>14978</v>
      </c>
      <c r="K114" s="3" t="s">
        <v>14978</v>
      </c>
    </row>
    <row r="115" spans="1:11" ht="31.5">
      <c r="A115" s="6" t="s">
        <v>15778</v>
      </c>
      <c r="B115" s="3" t="s">
        <v>2732</v>
      </c>
      <c r="C115" s="3" t="s">
        <v>14978</v>
      </c>
      <c r="D115" s="4" t="s">
        <v>14689</v>
      </c>
      <c r="E115" s="4"/>
      <c r="F115" s="3" t="s">
        <v>2563</v>
      </c>
      <c r="G115" s="4" t="s">
        <v>2724</v>
      </c>
      <c r="H115" s="3" t="s">
        <v>16680</v>
      </c>
      <c r="I115" s="3" t="s">
        <v>14978</v>
      </c>
      <c r="J115" s="3" t="s">
        <v>14978</v>
      </c>
      <c r="K115" s="3" t="s">
        <v>14978</v>
      </c>
    </row>
    <row r="116" spans="1:11" ht="31.5">
      <c r="A116" s="6" t="s">
        <v>15780</v>
      </c>
      <c r="B116" s="3" t="s">
        <v>2733</v>
      </c>
      <c r="C116" s="3" t="s">
        <v>14978</v>
      </c>
      <c r="D116" s="4" t="s">
        <v>14689</v>
      </c>
      <c r="E116" s="4"/>
      <c r="F116" s="3" t="s">
        <v>2661</v>
      </c>
      <c r="G116" s="4" t="s">
        <v>14978</v>
      </c>
      <c r="H116" s="3" t="s">
        <v>14978</v>
      </c>
      <c r="I116" s="3" t="s">
        <v>14978</v>
      </c>
      <c r="J116" s="3" t="s">
        <v>14978</v>
      </c>
      <c r="K116" s="3" t="s">
        <v>14978</v>
      </c>
    </row>
    <row r="117" spans="1:11" ht="31.5">
      <c r="A117" s="6" t="s">
        <v>15782</v>
      </c>
      <c r="B117" s="3" t="s">
        <v>2734</v>
      </c>
      <c r="C117" s="3" t="s">
        <v>14978</v>
      </c>
      <c r="D117" s="4" t="s">
        <v>14689</v>
      </c>
      <c r="E117" s="4"/>
      <c r="F117" s="3" t="s">
        <v>14690</v>
      </c>
      <c r="G117" s="4" t="s">
        <v>2735</v>
      </c>
      <c r="H117" s="3" t="s">
        <v>14978</v>
      </c>
      <c r="I117" s="3" t="s">
        <v>14978</v>
      </c>
      <c r="J117" s="3" t="s">
        <v>14978</v>
      </c>
      <c r="K117" s="3" t="s">
        <v>14978</v>
      </c>
    </row>
    <row r="118" spans="1:11" ht="31.5">
      <c r="A118" s="6" t="s">
        <v>15784</v>
      </c>
      <c r="B118" s="3" t="s">
        <v>2736</v>
      </c>
      <c r="C118" s="3" t="s">
        <v>14978</v>
      </c>
      <c r="D118" s="4" t="s">
        <v>14689</v>
      </c>
      <c r="E118" s="4"/>
      <c r="F118" s="3" t="s">
        <v>2563</v>
      </c>
      <c r="G118" s="4" t="s">
        <v>2737</v>
      </c>
      <c r="H118" s="3" t="s">
        <v>14978</v>
      </c>
      <c r="I118" s="3" t="s">
        <v>14978</v>
      </c>
      <c r="J118" s="3" t="s">
        <v>14978</v>
      </c>
      <c r="K118" s="3" t="s">
        <v>14978</v>
      </c>
    </row>
    <row r="119" spans="1:11" ht="31.5">
      <c r="A119" s="6" t="s">
        <v>15787</v>
      </c>
      <c r="B119" s="3" t="s">
        <v>2738</v>
      </c>
      <c r="C119" s="3" t="s">
        <v>14978</v>
      </c>
      <c r="D119" s="4" t="s">
        <v>14689</v>
      </c>
      <c r="E119" s="4"/>
      <c r="F119" s="3" t="s">
        <v>14978</v>
      </c>
      <c r="G119" s="4" t="s">
        <v>2739</v>
      </c>
      <c r="H119" s="3" t="s">
        <v>14978</v>
      </c>
      <c r="I119" s="3" t="s">
        <v>14978</v>
      </c>
      <c r="J119" s="3" t="s">
        <v>14978</v>
      </c>
      <c r="K119" s="3" t="s">
        <v>14978</v>
      </c>
    </row>
    <row r="120" spans="1:11" ht="31.5">
      <c r="A120" s="6" t="s">
        <v>15790</v>
      </c>
      <c r="B120" s="3" t="s">
        <v>2740</v>
      </c>
      <c r="C120" s="3" t="s">
        <v>14978</v>
      </c>
      <c r="D120" s="4" t="s">
        <v>14689</v>
      </c>
      <c r="E120" s="4"/>
      <c r="F120" s="3" t="s">
        <v>2563</v>
      </c>
      <c r="G120" s="4" t="s">
        <v>2724</v>
      </c>
      <c r="H120" s="3" t="s">
        <v>15767</v>
      </c>
      <c r="I120" s="3" t="s">
        <v>14978</v>
      </c>
      <c r="J120" s="3" t="s">
        <v>14978</v>
      </c>
      <c r="K120" s="3" t="s">
        <v>14978</v>
      </c>
    </row>
    <row r="121" spans="1:11" ht="31.5">
      <c r="A121" s="6" t="s">
        <v>15792</v>
      </c>
      <c r="B121" s="3" t="s">
        <v>2741</v>
      </c>
      <c r="C121" s="3" t="s">
        <v>14978</v>
      </c>
      <c r="D121" s="4" t="s">
        <v>14689</v>
      </c>
      <c r="E121" s="4"/>
      <c r="F121" s="3" t="s">
        <v>2661</v>
      </c>
      <c r="G121" s="4" t="s">
        <v>14978</v>
      </c>
      <c r="H121" s="3" t="s">
        <v>14978</v>
      </c>
      <c r="I121" s="3" t="s">
        <v>14978</v>
      </c>
      <c r="J121" s="3" t="s">
        <v>14978</v>
      </c>
      <c r="K121" s="3" t="s">
        <v>14978</v>
      </c>
    </row>
    <row r="122" spans="1:11" ht="31.5">
      <c r="A122" s="6" t="s">
        <v>15794</v>
      </c>
      <c r="B122" s="3" t="s">
        <v>2742</v>
      </c>
      <c r="C122" s="3" t="s">
        <v>14978</v>
      </c>
      <c r="D122" s="4" t="s">
        <v>14689</v>
      </c>
      <c r="E122" s="4"/>
      <c r="F122" s="3" t="s">
        <v>14690</v>
      </c>
      <c r="G122" s="4" t="s">
        <v>2743</v>
      </c>
      <c r="H122" s="3" t="s">
        <v>15059</v>
      </c>
      <c r="I122" s="3" t="s">
        <v>14978</v>
      </c>
      <c r="J122" s="3" t="s">
        <v>14978</v>
      </c>
      <c r="K122" s="3" t="s">
        <v>14978</v>
      </c>
    </row>
    <row r="123" spans="1:11" ht="31.5">
      <c r="A123" s="6" t="s">
        <v>15796</v>
      </c>
      <c r="B123" s="3" t="s">
        <v>2744</v>
      </c>
      <c r="C123" s="3" t="s">
        <v>14978</v>
      </c>
      <c r="D123" s="4" t="s">
        <v>14689</v>
      </c>
      <c r="E123" s="4"/>
      <c r="F123" s="3" t="s">
        <v>2661</v>
      </c>
      <c r="G123" s="4" t="s">
        <v>14163</v>
      </c>
      <c r="H123" s="3" t="s">
        <v>14996</v>
      </c>
      <c r="I123" s="3" t="s">
        <v>14978</v>
      </c>
      <c r="J123" s="3" t="s">
        <v>14978</v>
      </c>
      <c r="K123" s="3" t="s">
        <v>14978</v>
      </c>
    </row>
    <row r="124" spans="1:11" ht="31.5">
      <c r="A124" s="6" t="s">
        <v>15799</v>
      </c>
      <c r="B124" s="3" t="s">
        <v>2745</v>
      </c>
      <c r="C124" s="3" t="s">
        <v>14978</v>
      </c>
      <c r="D124" s="4" t="s">
        <v>14689</v>
      </c>
      <c r="E124" s="4"/>
      <c r="F124" s="3" t="s">
        <v>14690</v>
      </c>
      <c r="G124" s="4" t="s">
        <v>2735</v>
      </c>
      <c r="H124" s="3" t="s">
        <v>14978</v>
      </c>
      <c r="I124" s="3" t="s">
        <v>14978</v>
      </c>
      <c r="J124" s="3" t="s">
        <v>14978</v>
      </c>
      <c r="K124" s="3" t="s">
        <v>14978</v>
      </c>
    </row>
    <row r="125" spans="1:11" ht="31.5">
      <c r="A125" s="6" t="s">
        <v>15801</v>
      </c>
      <c r="B125" s="3" t="s">
        <v>2746</v>
      </c>
      <c r="C125" s="3" t="s">
        <v>14978</v>
      </c>
      <c r="D125" s="4" t="s">
        <v>14689</v>
      </c>
      <c r="E125" s="4"/>
      <c r="F125" s="3" t="s">
        <v>14978</v>
      </c>
      <c r="G125" s="4" t="s">
        <v>2747</v>
      </c>
      <c r="H125" s="3" t="s">
        <v>14978</v>
      </c>
      <c r="I125" s="3" t="s">
        <v>14978</v>
      </c>
      <c r="J125" s="3" t="s">
        <v>14978</v>
      </c>
      <c r="K125" s="3" t="s">
        <v>14978</v>
      </c>
    </row>
    <row r="126" spans="1:11" ht="31.5">
      <c r="A126" s="6" t="s">
        <v>15803</v>
      </c>
      <c r="B126" s="3" t="s">
        <v>2748</v>
      </c>
      <c r="C126" s="3" t="s">
        <v>14978</v>
      </c>
      <c r="D126" s="4" t="s">
        <v>14689</v>
      </c>
      <c r="E126" s="4"/>
      <c r="F126" s="3" t="s">
        <v>2563</v>
      </c>
      <c r="G126" s="4" t="s">
        <v>15146</v>
      </c>
      <c r="H126" s="3" t="s">
        <v>12368</v>
      </c>
      <c r="I126" s="3" t="s">
        <v>14978</v>
      </c>
      <c r="J126" s="3" t="s">
        <v>14978</v>
      </c>
      <c r="K126" s="3" t="s">
        <v>14978</v>
      </c>
    </row>
    <row r="127" spans="1:11" ht="31.5">
      <c r="A127" s="6" t="s">
        <v>15806</v>
      </c>
      <c r="B127" s="3" t="s">
        <v>2749</v>
      </c>
      <c r="C127" s="3" t="s">
        <v>14978</v>
      </c>
      <c r="D127" s="4" t="s">
        <v>14689</v>
      </c>
      <c r="E127" s="4"/>
      <c r="F127" s="3" t="s">
        <v>2563</v>
      </c>
      <c r="G127" s="4" t="s">
        <v>15116</v>
      </c>
      <c r="H127" s="3" t="s">
        <v>14978</v>
      </c>
      <c r="I127" s="3" t="s">
        <v>14978</v>
      </c>
      <c r="J127" s="3" t="s">
        <v>2750</v>
      </c>
      <c r="K127" s="3" t="s">
        <v>14978</v>
      </c>
    </row>
    <row r="128" spans="1:11" ht="31.5">
      <c r="A128" s="6" t="s">
        <v>15810</v>
      </c>
      <c r="B128" s="3" t="s">
        <v>2751</v>
      </c>
      <c r="C128" s="3" t="s">
        <v>14978</v>
      </c>
      <c r="D128" s="4" t="s">
        <v>14689</v>
      </c>
      <c r="E128" s="4"/>
      <c r="F128" s="3" t="s">
        <v>2563</v>
      </c>
      <c r="G128" s="4" t="s">
        <v>15156</v>
      </c>
      <c r="H128" s="3" t="s">
        <v>16228</v>
      </c>
      <c r="I128" s="3" t="s">
        <v>14978</v>
      </c>
      <c r="J128" s="3" t="s">
        <v>14978</v>
      </c>
      <c r="K128" s="3" t="s">
        <v>14978</v>
      </c>
    </row>
    <row r="129" spans="1:11" ht="31.5">
      <c r="A129" s="6" t="s">
        <v>15813</v>
      </c>
      <c r="B129" s="3" t="s">
        <v>2752</v>
      </c>
      <c r="C129" s="3" t="s">
        <v>14978</v>
      </c>
      <c r="D129" s="4" t="s">
        <v>14689</v>
      </c>
      <c r="E129" s="4"/>
      <c r="F129" s="3" t="s">
        <v>2661</v>
      </c>
      <c r="G129" s="4" t="s">
        <v>2753</v>
      </c>
      <c r="H129" s="3" t="s">
        <v>16701</v>
      </c>
      <c r="I129" s="3" t="s">
        <v>14978</v>
      </c>
      <c r="J129" s="3" t="s">
        <v>14996</v>
      </c>
      <c r="K129" s="3" t="s">
        <v>14978</v>
      </c>
    </row>
    <row r="130" spans="1:11" ht="31.5">
      <c r="A130" s="6" t="s">
        <v>15815</v>
      </c>
      <c r="B130" s="3" t="s">
        <v>2754</v>
      </c>
      <c r="C130" s="3" t="s">
        <v>14978</v>
      </c>
      <c r="D130" s="4" t="s">
        <v>14689</v>
      </c>
      <c r="E130" s="4"/>
      <c r="F130" s="3" t="s">
        <v>2563</v>
      </c>
      <c r="G130" s="4" t="s">
        <v>15146</v>
      </c>
      <c r="H130" s="3" t="s">
        <v>14978</v>
      </c>
      <c r="I130" s="3" t="s">
        <v>14978</v>
      </c>
      <c r="J130" s="3" t="s">
        <v>3990</v>
      </c>
      <c r="K130" s="3" t="s">
        <v>14978</v>
      </c>
    </row>
    <row r="131" spans="1:11" ht="31.5">
      <c r="A131" s="6" t="s">
        <v>15817</v>
      </c>
      <c r="B131" s="3" t="s">
        <v>2755</v>
      </c>
      <c r="C131" s="3" t="s">
        <v>14978</v>
      </c>
      <c r="D131" s="4" t="s">
        <v>14689</v>
      </c>
      <c r="E131" s="4"/>
      <c r="F131" s="3" t="s">
        <v>2650</v>
      </c>
      <c r="G131" s="4" t="s">
        <v>15014</v>
      </c>
      <c r="H131" s="3" t="s">
        <v>15654</v>
      </c>
      <c r="I131" s="3" t="s">
        <v>14978</v>
      </c>
      <c r="J131" s="3" t="s">
        <v>14978</v>
      </c>
      <c r="K131" s="3" t="s">
        <v>14978</v>
      </c>
    </row>
    <row r="132" spans="1:11" ht="31.5">
      <c r="A132" s="6" t="s">
        <v>15819</v>
      </c>
      <c r="B132" s="3" t="s">
        <v>2756</v>
      </c>
      <c r="C132" s="3" t="s">
        <v>14978</v>
      </c>
      <c r="D132" s="4" t="s">
        <v>14689</v>
      </c>
      <c r="E132" s="4"/>
      <c r="F132" s="3" t="s">
        <v>2661</v>
      </c>
      <c r="G132" s="4" t="s">
        <v>2757</v>
      </c>
      <c r="H132" s="3" t="s">
        <v>15594</v>
      </c>
      <c r="I132" s="3" t="s">
        <v>14978</v>
      </c>
      <c r="J132" s="3" t="s">
        <v>14978</v>
      </c>
      <c r="K132" s="3" t="s">
        <v>14978</v>
      </c>
    </row>
    <row r="133" spans="1:11" ht="31.5">
      <c r="A133" s="6" t="s">
        <v>15822</v>
      </c>
      <c r="B133" s="3" t="s">
        <v>14978</v>
      </c>
      <c r="C133" s="3" t="s">
        <v>2758</v>
      </c>
      <c r="D133" s="4" t="s">
        <v>14689</v>
      </c>
      <c r="E133" s="4"/>
      <c r="F133" s="3" t="s">
        <v>2759</v>
      </c>
      <c r="G133" s="4" t="s">
        <v>2760</v>
      </c>
      <c r="H133" s="3" t="s">
        <v>15078</v>
      </c>
      <c r="I133" s="3" t="s">
        <v>14978</v>
      </c>
      <c r="J133" s="3" t="s">
        <v>14978</v>
      </c>
      <c r="K133" s="3" t="s">
        <v>15057</v>
      </c>
    </row>
    <row r="134" spans="1:11" ht="31.5">
      <c r="A134" s="6" t="s">
        <v>15826</v>
      </c>
      <c r="B134" s="3" t="s">
        <v>2761</v>
      </c>
      <c r="C134" s="3" t="s">
        <v>14978</v>
      </c>
      <c r="D134" s="4" t="s">
        <v>14689</v>
      </c>
      <c r="E134" s="4"/>
      <c r="F134" s="3" t="s">
        <v>2661</v>
      </c>
      <c r="G134" s="4" t="s">
        <v>2662</v>
      </c>
      <c r="H134" s="3" t="s">
        <v>15648</v>
      </c>
      <c r="I134" s="3" t="s">
        <v>14978</v>
      </c>
      <c r="J134" s="3" t="s">
        <v>14978</v>
      </c>
      <c r="K134" s="3" t="s">
        <v>14978</v>
      </c>
    </row>
    <row r="135" spans="1:11" ht="31.5">
      <c r="A135" s="6" t="s">
        <v>15829</v>
      </c>
      <c r="B135" s="3" t="s">
        <v>2762</v>
      </c>
      <c r="C135" s="3" t="s">
        <v>14978</v>
      </c>
      <c r="D135" s="4" t="s">
        <v>14689</v>
      </c>
      <c r="E135" s="4"/>
      <c r="F135" s="3" t="s">
        <v>2563</v>
      </c>
      <c r="G135" s="4" t="s">
        <v>2763</v>
      </c>
      <c r="H135" s="3" t="s">
        <v>15858</v>
      </c>
      <c r="I135" s="3" t="s">
        <v>14978</v>
      </c>
      <c r="J135" s="3" t="s">
        <v>14978</v>
      </c>
      <c r="K135" s="3" t="s">
        <v>14978</v>
      </c>
    </row>
    <row r="136" spans="1:11" ht="31.5">
      <c r="A136" s="6" t="s">
        <v>15833</v>
      </c>
      <c r="B136" s="3" t="s">
        <v>2764</v>
      </c>
      <c r="C136" s="3" t="s">
        <v>14978</v>
      </c>
      <c r="D136" s="4" t="s">
        <v>14689</v>
      </c>
      <c r="E136" s="4"/>
      <c r="F136" s="3" t="s">
        <v>2563</v>
      </c>
      <c r="G136" s="4" t="s">
        <v>15828</v>
      </c>
      <c r="H136" s="3" t="s">
        <v>2765</v>
      </c>
      <c r="I136" s="3" t="s">
        <v>14978</v>
      </c>
      <c r="J136" s="3" t="s">
        <v>14978</v>
      </c>
      <c r="K136" s="3" t="s">
        <v>14978</v>
      </c>
    </row>
    <row r="137" spans="1:11" ht="31.5">
      <c r="A137" s="6" t="s">
        <v>15835</v>
      </c>
      <c r="B137" s="3" t="s">
        <v>2766</v>
      </c>
      <c r="C137" s="3" t="s">
        <v>14978</v>
      </c>
      <c r="D137" s="4" t="s">
        <v>14689</v>
      </c>
      <c r="E137" s="4"/>
      <c r="F137" s="3" t="s">
        <v>2563</v>
      </c>
      <c r="G137" s="4" t="s">
        <v>15221</v>
      </c>
      <c r="H137" s="3" t="s">
        <v>14978</v>
      </c>
      <c r="I137" s="3" t="s">
        <v>14978</v>
      </c>
      <c r="J137" s="3" t="s">
        <v>12096</v>
      </c>
      <c r="K137" s="3" t="s">
        <v>14978</v>
      </c>
    </row>
    <row r="138" spans="1:11" ht="31.5">
      <c r="A138" s="6" t="s">
        <v>15838</v>
      </c>
      <c r="B138" s="3" t="s">
        <v>2767</v>
      </c>
      <c r="C138" s="3" t="s">
        <v>14978</v>
      </c>
      <c r="D138" s="4" t="s">
        <v>14689</v>
      </c>
      <c r="E138" s="4"/>
      <c r="F138" s="3" t="s">
        <v>2563</v>
      </c>
      <c r="G138" s="4" t="s">
        <v>15156</v>
      </c>
      <c r="H138" s="3" t="s">
        <v>14978</v>
      </c>
      <c r="I138" s="3" t="s">
        <v>14978</v>
      </c>
      <c r="J138" s="3" t="s">
        <v>15017</v>
      </c>
      <c r="K138" s="3" t="s">
        <v>14978</v>
      </c>
    </row>
    <row r="139" spans="1:11" ht="31.5">
      <c r="A139" s="6" t="s">
        <v>15841</v>
      </c>
      <c r="B139" s="3" t="s">
        <v>2768</v>
      </c>
      <c r="C139" s="3" t="s">
        <v>14978</v>
      </c>
      <c r="D139" s="4" t="s">
        <v>14689</v>
      </c>
      <c r="E139" s="4"/>
      <c r="F139" s="3" t="s">
        <v>2563</v>
      </c>
      <c r="G139" s="4" t="s">
        <v>15156</v>
      </c>
      <c r="H139" s="3" t="s">
        <v>14978</v>
      </c>
      <c r="I139" s="3" t="s">
        <v>14978</v>
      </c>
      <c r="J139" s="3" t="s">
        <v>15232</v>
      </c>
      <c r="K139" s="3" t="s">
        <v>14978</v>
      </c>
    </row>
    <row r="140" spans="1:11" ht="31.5">
      <c r="A140" s="6" t="s">
        <v>15843</v>
      </c>
      <c r="B140" s="3" t="s">
        <v>2769</v>
      </c>
      <c r="C140" s="3" t="s">
        <v>14978</v>
      </c>
      <c r="D140" s="4" t="s">
        <v>14689</v>
      </c>
      <c r="E140" s="4"/>
      <c r="F140" s="3" t="s">
        <v>2563</v>
      </c>
      <c r="G140" s="4" t="s">
        <v>2770</v>
      </c>
      <c r="H140" s="3" t="s">
        <v>14978</v>
      </c>
      <c r="I140" s="3" t="s">
        <v>14978</v>
      </c>
      <c r="J140" s="3" t="s">
        <v>15017</v>
      </c>
      <c r="K140" s="3" t="s">
        <v>14978</v>
      </c>
    </row>
    <row r="141" spans="1:11" ht="31.5">
      <c r="A141" s="6" t="s">
        <v>15846</v>
      </c>
      <c r="B141" s="3" t="s">
        <v>2771</v>
      </c>
      <c r="C141" s="3" t="s">
        <v>14978</v>
      </c>
      <c r="D141" s="4" t="s">
        <v>14689</v>
      </c>
      <c r="E141" s="4"/>
      <c r="F141" s="3" t="s">
        <v>2563</v>
      </c>
      <c r="G141" s="4" t="s">
        <v>15146</v>
      </c>
      <c r="H141" s="3" t="s">
        <v>2772</v>
      </c>
      <c r="I141" s="3" t="s">
        <v>14978</v>
      </c>
      <c r="J141" s="3" t="s">
        <v>14978</v>
      </c>
      <c r="K141" s="3" t="s">
        <v>14978</v>
      </c>
    </row>
    <row r="142" spans="1:11" ht="31.5">
      <c r="A142" s="6" t="s">
        <v>15848</v>
      </c>
      <c r="B142" s="3" t="s">
        <v>2773</v>
      </c>
      <c r="C142" s="3" t="s">
        <v>14978</v>
      </c>
      <c r="D142" s="4" t="s">
        <v>14689</v>
      </c>
      <c r="E142" s="4"/>
      <c r="F142" s="3" t="s">
        <v>14690</v>
      </c>
      <c r="G142" s="4" t="s">
        <v>9383</v>
      </c>
      <c r="H142" s="3" t="s">
        <v>15017</v>
      </c>
      <c r="I142" s="3" t="s">
        <v>14978</v>
      </c>
      <c r="J142" s="3" t="s">
        <v>14978</v>
      </c>
      <c r="K142" s="3" t="s">
        <v>14978</v>
      </c>
    </row>
    <row r="143" spans="1:11" ht="31.5">
      <c r="A143" s="6" t="s">
        <v>15851</v>
      </c>
      <c r="B143" s="3" t="s">
        <v>2774</v>
      </c>
      <c r="C143" s="3" t="s">
        <v>14978</v>
      </c>
      <c r="D143" s="4" t="s">
        <v>14689</v>
      </c>
      <c r="E143" s="4"/>
      <c r="F143" s="3" t="s">
        <v>2661</v>
      </c>
      <c r="G143" s="4" t="s">
        <v>2775</v>
      </c>
      <c r="H143" s="3" t="s">
        <v>15107</v>
      </c>
      <c r="I143" s="3" t="s">
        <v>14978</v>
      </c>
      <c r="J143" s="3" t="s">
        <v>14978</v>
      </c>
      <c r="K143" s="3" t="s">
        <v>14978</v>
      </c>
    </row>
    <row r="144" spans="1:11" ht="31.5">
      <c r="A144" s="6" t="s">
        <v>15853</v>
      </c>
      <c r="B144" s="3" t="s">
        <v>2776</v>
      </c>
      <c r="C144" s="3" t="s">
        <v>14978</v>
      </c>
      <c r="D144" s="4" t="s">
        <v>14689</v>
      </c>
      <c r="E144" s="4"/>
      <c r="F144" s="3" t="s">
        <v>2661</v>
      </c>
      <c r="G144" s="4" t="s">
        <v>14163</v>
      </c>
      <c r="H144" s="3" t="s">
        <v>15100</v>
      </c>
      <c r="I144" s="3" t="s">
        <v>14978</v>
      </c>
      <c r="J144" s="3" t="s">
        <v>14978</v>
      </c>
      <c r="K144" s="3" t="s">
        <v>14978</v>
      </c>
    </row>
    <row r="145" spans="1:11" ht="31.5">
      <c r="A145" s="6" t="s">
        <v>15856</v>
      </c>
      <c r="B145" s="3" t="s">
        <v>2777</v>
      </c>
      <c r="C145" s="3" t="s">
        <v>14978</v>
      </c>
      <c r="D145" s="4" t="s">
        <v>14689</v>
      </c>
      <c r="E145" s="4"/>
      <c r="F145" s="3" t="s">
        <v>2661</v>
      </c>
      <c r="G145" s="4" t="s">
        <v>2778</v>
      </c>
      <c r="H145" s="3" t="s">
        <v>14978</v>
      </c>
      <c r="I145" s="3" t="s">
        <v>14978</v>
      </c>
      <c r="J145" s="3" t="s">
        <v>14978</v>
      </c>
      <c r="K145" s="3" t="s">
        <v>14978</v>
      </c>
    </row>
    <row r="146" spans="1:11" ht="31.5">
      <c r="A146" s="6" t="s">
        <v>15859</v>
      </c>
      <c r="B146" s="3" t="s">
        <v>2779</v>
      </c>
      <c r="C146" s="3" t="s">
        <v>14978</v>
      </c>
      <c r="D146" s="4" t="s">
        <v>14689</v>
      </c>
      <c r="E146" s="4"/>
      <c r="F146" s="3" t="s">
        <v>14978</v>
      </c>
      <c r="G146" s="4" t="s">
        <v>2780</v>
      </c>
      <c r="H146" s="3" t="s">
        <v>14978</v>
      </c>
      <c r="I146" s="3" t="s">
        <v>14978</v>
      </c>
      <c r="J146" s="3" t="s">
        <v>15222</v>
      </c>
      <c r="K146" s="3" t="s">
        <v>14978</v>
      </c>
    </row>
    <row r="147" spans="1:11" ht="31.5">
      <c r="A147" s="6" t="s">
        <v>15862</v>
      </c>
      <c r="B147" s="3" t="s">
        <v>2781</v>
      </c>
      <c r="C147" s="3" t="s">
        <v>14978</v>
      </c>
      <c r="D147" s="4" t="s">
        <v>14689</v>
      </c>
      <c r="E147" s="4"/>
      <c r="F147" s="3" t="s">
        <v>2563</v>
      </c>
      <c r="G147" s="4" t="s">
        <v>2724</v>
      </c>
      <c r="H147" s="3" t="s">
        <v>14978</v>
      </c>
      <c r="I147" s="3" t="s">
        <v>14978</v>
      </c>
      <c r="J147" s="3" t="s">
        <v>14978</v>
      </c>
      <c r="K147" s="3" t="s">
        <v>14978</v>
      </c>
    </row>
    <row r="148" spans="1:11" ht="31.5">
      <c r="A148" s="6" t="s">
        <v>15865</v>
      </c>
      <c r="B148" s="3" t="s">
        <v>2782</v>
      </c>
      <c r="C148" s="3" t="s">
        <v>14978</v>
      </c>
      <c r="D148" s="4" t="s">
        <v>14689</v>
      </c>
      <c r="E148" s="4"/>
      <c r="F148" s="3" t="s">
        <v>2563</v>
      </c>
      <c r="G148" s="4" t="s">
        <v>2763</v>
      </c>
      <c r="H148" s="3" t="s">
        <v>15713</v>
      </c>
      <c r="I148" s="3" t="s">
        <v>14978</v>
      </c>
      <c r="J148" s="3" t="s">
        <v>14978</v>
      </c>
      <c r="K148" s="3" t="s">
        <v>14978</v>
      </c>
    </row>
    <row r="149" spans="1:11" ht="31.5">
      <c r="A149" s="6" t="s">
        <v>15867</v>
      </c>
      <c r="B149" s="3" t="s">
        <v>2783</v>
      </c>
      <c r="C149" s="3" t="s">
        <v>14978</v>
      </c>
      <c r="D149" s="4" t="s">
        <v>14689</v>
      </c>
      <c r="E149" s="4"/>
      <c r="F149" s="3" t="s">
        <v>2563</v>
      </c>
      <c r="G149" s="4" t="s">
        <v>15146</v>
      </c>
      <c r="H149" s="3" t="s">
        <v>15000</v>
      </c>
      <c r="I149" s="3" t="s">
        <v>14978</v>
      </c>
      <c r="J149" s="3" t="s">
        <v>14978</v>
      </c>
      <c r="K149" s="3" t="s">
        <v>14978</v>
      </c>
    </row>
    <row r="150" spans="1:11" ht="31.5">
      <c r="A150" s="6" t="s">
        <v>15870</v>
      </c>
      <c r="B150" s="3" t="s">
        <v>14978</v>
      </c>
      <c r="C150" s="3" t="s">
        <v>2784</v>
      </c>
      <c r="D150" s="4" t="s">
        <v>14689</v>
      </c>
      <c r="E150" s="4"/>
      <c r="F150" s="3" t="s">
        <v>2686</v>
      </c>
      <c r="G150" s="4" t="s">
        <v>15053</v>
      </c>
      <c r="H150" s="3" t="s">
        <v>14978</v>
      </c>
      <c r="I150" s="3" t="s">
        <v>14978</v>
      </c>
      <c r="J150" s="3" t="s">
        <v>15224</v>
      </c>
      <c r="K150" s="3" t="s">
        <v>15017</v>
      </c>
    </row>
    <row r="151" spans="1:11" ht="31.5">
      <c r="A151" s="6" t="s">
        <v>15873</v>
      </c>
      <c r="B151" s="3" t="s">
        <v>14978</v>
      </c>
      <c r="C151" s="3" t="s">
        <v>2785</v>
      </c>
      <c r="D151" s="4" t="s">
        <v>14689</v>
      </c>
      <c r="E151" s="4"/>
      <c r="F151" s="3" t="s">
        <v>2786</v>
      </c>
      <c r="G151" s="4" t="s">
        <v>2641</v>
      </c>
      <c r="H151" s="3" t="s">
        <v>15107</v>
      </c>
      <c r="I151" s="3" t="s">
        <v>14978</v>
      </c>
      <c r="J151" s="3" t="s">
        <v>14978</v>
      </c>
      <c r="K151" s="3" t="s">
        <v>15031</v>
      </c>
    </row>
    <row r="152" spans="1:11" ht="31.5">
      <c r="A152" s="6" t="s">
        <v>15876</v>
      </c>
      <c r="B152" s="3" t="s">
        <v>14978</v>
      </c>
      <c r="C152" s="3" t="s">
        <v>2787</v>
      </c>
      <c r="D152" s="4" t="s">
        <v>14689</v>
      </c>
      <c r="E152" s="4"/>
      <c r="F152" s="3" t="s">
        <v>2788</v>
      </c>
      <c r="G152" s="4" t="s">
        <v>2789</v>
      </c>
      <c r="H152" s="3" t="s">
        <v>15224</v>
      </c>
      <c r="I152" s="3" t="s">
        <v>14978</v>
      </c>
      <c r="J152" s="3" t="s">
        <v>14978</v>
      </c>
      <c r="K152" s="3" t="s">
        <v>14996</v>
      </c>
    </row>
    <row r="153" spans="1:11" ht="31.5">
      <c r="A153" s="6" t="s">
        <v>15879</v>
      </c>
      <c r="B153" s="3" t="s">
        <v>14978</v>
      </c>
      <c r="C153" s="3" t="s">
        <v>2790</v>
      </c>
      <c r="D153" s="4" t="s">
        <v>14689</v>
      </c>
      <c r="E153" s="4"/>
      <c r="F153" s="3" t="s">
        <v>2563</v>
      </c>
      <c r="G153" s="4" t="s">
        <v>15228</v>
      </c>
      <c r="H153" s="3" t="s">
        <v>15105</v>
      </c>
      <c r="I153" s="3" t="s">
        <v>14978</v>
      </c>
      <c r="J153" s="3" t="s">
        <v>14978</v>
      </c>
      <c r="K153" s="3" t="s">
        <v>15164</v>
      </c>
    </row>
    <row r="154" spans="1:11" ht="31.5">
      <c r="A154" s="6" t="s">
        <v>15882</v>
      </c>
      <c r="B154" s="3" t="s">
        <v>14978</v>
      </c>
      <c r="C154" s="3" t="s">
        <v>2791</v>
      </c>
      <c r="D154" s="4" t="s">
        <v>14689</v>
      </c>
      <c r="E154" s="4"/>
      <c r="F154" s="3" t="s">
        <v>2563</v>
      </c>
      <c r="G154" s="4" t="s">
        <v>15221</v>
      </c>
      <c r="H154" s="3" t="s">
        <v>15241</v>
      </c>
      <c r="I154" s="3" t="s">
        <v>14978</v>
      </c>
      <c r="J154" s="3" t="s">
        <v>14978</v>
      </c>
      <c r="K154" s="3" t="s">
        <v>15031</v>
      </c>
    </row>
    <row r="155" spans="1:11" ht="31.5">
      <c r="A155" s="6" t="s">
        <v>15884</v>
      </c>
      <c r="B155" s="3" t="s">
        <v>14978</v>
      </c>
      <c r="C155" s="3" t="s">
        <v>2792</v>
      </c>
      <c r="D155" s="4" t="s">
        <v>14689</v>
      </c>
      <c r="E155" s="4"/>
      <c r="F155" s="3" t="s">
        <v>2788</v>
      </c>
      <c r="G155" s="4" t="s">
        <v>2760</v>
      </c>
      <c r="H155" s="3" t="s">
        <v>14978</v>
      </c>
      <c r="I155" s="3" t="s">
        <v>14978</v>
      </c>
      <c r="J155" s="3" t="s">
        <v>15078</v>
      </c>
      <c r="K155" s="3" t="s">
        <v>15031</v>
      </c>
    </row>
    <row r="156" spans="1:11" ht="31.5">
      <c r="A156" s="6" t="s">
        <v>15886</v>
      </c>
      <c r="B156" s="3" t="s">
        <v>14978</v>
      </c>
      <c r="C156" s="3" t="s">
        <v>2793</v>
      </c>
      <c r="D156" s="4" t="s">
        <v>14689</v>
      </c>
      <c r="E156" s="4"/>
      <c r="F156" s="3" t="s">
        <v>2788</v>
      </c>
      <c r="G156" s="4" t="s">
        <v>2789</v>
      </c>
      <c r="H156" s="3" t="s">
        <v>14978</v>
      </c>
      <c r="I156" s="3" t="s">
        <v>14978</v>
      </c>
      <c r="J156" s="3" t="s">
        <v>15484</v>
      </c>
      <c r="K156" s="3" t="s">
        <v>15031</v>
      </c>
    </row>
    <row r="157" spans="1:11" ht="31.5">
      <c r="A157" s="6" t="s">
        <v>15888</v>
      </c>
      <c r="B157" s="3" t="s">
        <v>14978</v>
      </c>
      <c r="C157" s="3" t="s">
        <v>2794</v>
      </c>
      <c r="D157" s="4" t="s">
        <v>14689</v>
      </c>
      <c r="E157" s="4"/>
      <c r="F157" s="3" t="s">
        <v>2563</v>
      </c>
      <c r="G157" s="4" t="s">
        <v>15156</v>
      </c>
      <c r="H157" s="3" t="s">
        <v>15252</v>
      </c>
      <c r="I157" s="3" t="s">
        <v>14978</v>
      </c>
      <c r="J157" s="3" t="s">
        <v>14978</v>
      </c>
      <c r="K157" s="3" t="s">
        <v>15000</v>
      </c>
    </row>
    <row r="158" spans="1:11" ht="31.5">
      <c r="A158" s="6" t="s">
        <v>15890</v>
      </c>
      <c r="B158" s="3" t="s">
        <v>14978</v>
      </c>
      <c r="C158" s="3" t="s">
        <v>2795</v>
      </c>
      <c r="D158" s="4" t="s">
        <v>14689</v>
      </c>
      <c r="E158" s="4"/>
      <c r="F158" s="3" t="s">
        <v>2563</v>
      </c>
      <c r="G158" s="4" t="s">
        <v>2577</v>
      </c>
      <c r="H158" s="3" t="s">
        <v>15100</v>
      </c>
      <c r="I158" s="3" t="s">
        <v>14978</v>
      </c>
      <c r="J158" s="3" t="s">
        <v>14978</v>
      </c>
      <c r="K158" s="3" t="s">
        <v>14996</v>
      </c>
    </row>
    <row r="159" spans="1:11" ht="31.5">
      <c r="A159" s="6" t="s">
        <v>15893</v>
      </c>
      <c r="B159" s="3" t="s">
        <v>14978</v>
      </c>
      <c r="C159" s="3" t="s">
        <v>2796</v>
      </c>
      <c r="D159" s="4" t="s">
        <v>14689</v>
      </c>
      <c r="E159" s="4"/>
      <c r="F159" s="3" t="s">
        <v>2786</v>
      </c>
      <c r="G159" s="4" t="s">
        <v>2641</v>
      </c>
      <c r="H159" s="3" t="s">
        <v>15059</v>
      </c>
      <c r="I159" s="3" t="s">
        <v>14978</v>
      </c>
      <c r="J159" s="3" t="s">
        <v>14978</v>
      </c>
      <c r="K159" s="3" t="s">
        <v>14996</v>
      </c>
    </row>
    <row r="160" spans="1:11" ht="31.5">
      <c r="A160" s="6" t="s">
        <v>15896</v>
      </c>
      <c r="B160" s="3" t="s">
        <v>14978</v>
      </c>
      <c r="C160" s="3" t="s">
        <v>2797</v>
      </c>
      <c r="D160" s="4" t="s">
        <v>14689</v>
      </c>
      <c r="E160" s="4"/>
      <c r="F160" s="3" t="s">
        <v>2786</v>
      </c>
      <c r="G160" s="4" t="s">
        <v>2798</v>
      </c>
      <c r="H160" s="3" t="s">
        <v>14978</v>
      </c>
      <c r="I160" s="3" t="s">
        <v>14978</v>
      </c>
      <c r="J160" s="3" t="s">
        <v>15837</v>
      </c>
      <c r="K160" s="3" t="s">
        <v>15031</v>
      </c>
    </row>
    <row r="161" spans="1:11" ht="31.5">
      <c r="A161" s="6" t="s">
        <v>15899</v>
      </c>
      <c r="B161" s="3" t="s">
        <v>14978</v>
      </c>
      <c r="C161" s="3" t="s">
        <v>2799</v>
      </c>
      <c r="D161" s="4" t="s">
        <v>14689</v>
      </c>
      <c r="E161" s="4"/>
      <c r="F161" s="3" t="s">
        <v>2788</v>
      </c>
      <c r="G161" s="4" t="s">
        <v>2789</v>
      </c>
      <c r="H161" s="3" t="s">
        <v>14978</v>
      </c>
      <c r="I161" s="3" t="s">
        <v>14978</v>
      </c>
      <c r="J161" s="3" t="s">
        <v>15484</v>
      </c>
      <c r="K161" s="3" t="s">
        <v>15057</v>
      </c>
    </row>
    <row r="162" spans="1:11" ht="31.5">
      <c r="A162" s="6" t="s">
        <v>15901</v>
      </c>
      <c r="B162" s="3" t="s">
        <v>14978</v>
      </c>
      <c r="C162" s="3" t="s">
        <v>2800</v>
      </c>
      <c r="D162" s="4" t="s">
        <v>14689</v>
      </c>
      <c r="E162" s="4"/>
      <c r="F162" s="3" t="s">
        <v>2563</v>
      </c>
      <c r="G162" s="4" t="s">
        <v>15228</v>
      </c>
      <c r="H162" s="3" t="s">
        <v>15066</v>
      </c>
      <c r="I162" s="3" t="s">
        <v>14978</v>
      </c>
      <c r="J162" s="3" t="s">
        <v>14978</v>
      </c>
      <c r="K162" s="3" t="s">
        <v>14996</v>
      </c>
    </row>
    <row r="163" spans="1:11" ht="31.5">
      <c r="A163" s="6" t="s">
        <v>15904</v>
      </c>
      <c r="B163" s="3" t="s">
        <v>14978</v>
      </c>
      <c r="C163" s="3" t="s">
        <v>2801</v>
      </c>
      <c r="D163" s="4" t="s">
        <v>14689</v>
      </c>
      <c r="E163" s="4"/>
      <c r="F163" s="3" t="s">
        <v>2563</v>
      </c>
      <c r="G163" s="4" t="s">
        <v>15221</v>
      </c>
      <c r="H163" s="3" t="s">
        <v>15241</v>
      </c>
      <c r="I163" s="3" t="s">
        <v>14978</v>
      </c>
      <c r="J163" s="3" t="s">
        <v>14978</v>
      </c>
      <c r="K163" s="3" t="s">
        <v>14996</v>
      </c>
    </row>
    <row r="164" spans="1:11" ht="31.5">
      <c r="A164" s="6" t="s">
        <v>15907</v>
      </c>
      <c r="B164" s="3" t="s">
        <v>14978</v>
      </c>
      <c r="C164" s="3" t="s">
        <v>2802</v>
      </c>
      <c r="D164" s="4" t="s">
        <v>14689</v>
      </c>
      <c r="E164" s="4"/>
      <c r="F164" s="3" t="s">
        <v>2563</v>
      </c>
      <c r="G164" s="4" t="s">
        <v>2577</v>
      </c>
      <c r="H164" s="3" t="s">
        <v>15059</v>
      </c>
      <c r="I164" s="3" t="s">
        <v>14978</v>
      </c>
      <c r="J164" s="3" t="s">
        <v>14978</v>
      </c>
      <c r="K164" s="3" t="s">
        <v>15017</v>
      </c>
    </row>
    <row r="165" spans="1:11" ht="31.5">
      <c r="A165" s="6" t="s">
        <v>15910</v>
      </c>
      <c r="B165" s="3" t="s">
        <v>14978</v>
      </c>
      <c r="C165" s="3" t="s">
        <v>2803</v>
      </c>
      <c r="D165" s="4" t="s">
        <v>14689</v>
      </c>
      <c r="E165" s="4"/>
      <c r="F165" s="3" t="s">
        <v>2563</v>
      </c>
      <c r="G165" s="4" t="s">
        <v>15221</v>
      </c>
      <c r="H165" s="3" t="s">
        <v>15241</v>
      </c>
      <c r="I165" s="3" t="s">
        <v>14978</v>
      </c>
      <c r="J165" s="3" t="s">
        <v>14978</v>
      </c>
      <c r="K165" s="3" t="s">
        <v>15017</v>
      </c>
    </row>
    <row r="166" spans="1:11" ht="31.5">
      <c r="A166" s="6" t="s">
        <v>15912</v>
      </c>
      <c r="B166" s="3" t="s">
        <v>14978</v>
      </c>
      <c r="C166" s="3" t="s">
        <v>2804</v>
      </c>
      <c r="D166" s="4" t="s">
        <v>14689</v>
      </c>
      <c r="E166" s="4"/>
      <c r="F166" s="3" t="s">
        <v>2563</v>
      </c>
      <c r="G166" s="4" t="s">
        <v>15221</v>
      </c>
      <c r="H166" s="3" t="s">
        <v>14978</v>
      </c>
      <c r="I166" s="3" t="s">
        <v>14978</v>
      </c>
      <c r="J166" s="3" t="s">
        <v>15410</v>
      </c>
      <c r="K166" s="3" t="s">
        <v>14996</v>
      </c>
    </row>
    <row r="167" spans="1:11" ht="31.5">
      <c r="A167" s="6" t="s">
        <v>15915</v>
      </c>
      <c r="B167" s="3" t="s">
        <v>14978</v>
      </c>
      <c r="C167" s="3" t="s">
        <v>2805</v>
      </c>
      <c r="D167" s="4" t="s">
        <v>14689</v>
      </c>
      <c r="E167" s="4"/>
      <c r="F167" s="3" t="s">
        <v>2686</v>
      </c>
      <c r="G167" s="4" t="s">
        <v>2806</v>
      </c>
      <c r="H167" s="3" t="s">
        <v>15417</v>
      </c>
      <c r="I167" s="3" t="s">
        <v>14978</v>
      </c>
      <c r="J167" s="3" t="s">
        <v>14978</v>
      </c>
      <c r="K167" s="3" t="s">
        <v>14996</v>
      </c>
    </row>
    <row r="168" spans="1:11" ht="31.5">
      <c r="A168" s="6" t="s">
        <v>15918</v>
      </c>
      <c r="B168" s="3" t="s">
        <v>14978</v>
      </c>
      <c r="C168" s="3" t="s">
        <v>2807</v>
      </c>
      <c r="D168" s="4" t="s">
        <v>14689</v>
      </c>
      <c r="E168" s="4"/>
      <c r="F168" s="3" t="s">
        <v>2563</v>
      </c>
      <c r="G168" s="4" t="s">
        <v>2577</v>
      </c>
      <c r="H168" s="3" t="s">
        <v>15100</v>
      </c>
      <c r="I168" s="3" t="s">
        <v>14978</v>
      </c>
      <c r="J168" s="3" t="s">
        <v>14978</v>
      </c>
      <c r="K168" s="3" t="s">
        <v>15057</v>
      </c>
    </row>
    <row r="169" spans="1:11" ht="31.5">
      <c r="A169" s="6" t="s">
        <v>15921</v>
      </c>
      <c r="B169" s="3" t="s">
        <v>14978</v>
      </c>
      <c r="C169" s="3" t="s">
        <v>2808</v>
      </c>
      <c r="D169" s="4" t="s">
        <v>14689</v>
      </c>
      <c r="E169" s="4"/>
      <c r="F169" s="3" t="s">
        <v>2563</v>
      </c>
      <c r="G169" s="4" t="s">
        <v>15228</v>
      </c>
      <c r="H169" s="3" t="s">
        <v>15241</v>
      </c>
      <c r="I169" s="3" t="s">
        <v>14978</v>
      </c>
      <c r="J169" s="3" t="s">
        <v>14978</v>
      </c>
      <c r="K169" s="3" t="s">
        <v>14026</v>
      </c>
    </row>
    <row r="170" spans="1:11" ht="31.5">
      <c r="A170" s="6" t="s">
        <v>15923</v>
      </c>
      <c r="B170" s="3" t="s">
        <v>14978</v>
      </c>
      <c r="C170" s="3" t="s">
        <v>2809</v>
      </c>
      <c r="D170" s="4" t="s">
        <v>14689</v>
      </c>
      <c r="E170" s="4"/>
      <c r="F170" s="3" t="s">
        <v>2563</v>
      </c>
      <c r="G170" s="4" t="s">
        <v>2577</v>
      </c>
      <c r="H170" s="3" t="s">
        <v>15059</v>
      </c>
      <c r="I170" s="3" t="s">
        <v>14978</v>
      </c>
      <c r="J170" s="3" t="s">
        <v>14978</v>
      </c>
      <c r="K170" s="3" t="s">
        <v>14996</v>
      </c>
    </row>
    <row r="171" spans="1:11" ht="31.5">
      <c r="A171" s="6" t="s">
        <v>15926</v>
      </c>
      <c r="B171" s="3" t="s">
        <v>14978</v>
      </c>
      <c r="C171" s="3" t="s">
        <v>2810</v>
      </c>
      <c r="D171" s="4" t="s">
        <v>14689</v>
      </c>
      <c r="E171" s="4"/>
      <c r="F171" s="3" t="s">
        <v>2563</v>
      </c>
      <c r="G171" s="4" t="s">
        <v>15174</v>
      </c>
      <c r="H171" s="3" t="s">
        <v>14978</v>
      </c>
      <c r="I171" s="3" t="s">
        <v>14978</v>
      </c>
      <c r="J171" s="3" t="s">
        <v>15319</v>
      </c>
      <c r="K171" s="3" t="s">
        <v>14978</v>
      </c>
    </row>
    <row r="172" spans="1:11" ht="31.5">
      <c r="A172" s="6" t="s">
        <v>15928</v>
      </c>
      <c r="B172" s="3" t="s">
        <v>14978</v>
      </c>
      <c r="C172" s="3" t="s">
        <v>2811</v>
      </c>
      <c r="D172" s="4" t="s">
        <v>14689</v>
      </c>
      <c r="E172" s="4"/>
      <c r="F172" s="3" t="s">
        <v>14690</v>
      </c>
      <c r="G172" s="4" t="s">
        <v>2641</v>
      </c>
      <c r="H172" s="3" t="s">
        <v>15241</v>
      </c>
      <c r="I172" s="3" t="s">
        <v>14978</v>
      </c>
      <c r="J172" s="3" t="s">
        <v>14978</v>
      </c>
      <c r="K172" s="3" t="s">
        <v>14978</v>
      </c>
    </row>
    <row r="173" spans="1:11" ht="31.5">
      <c r="A173" s="6" t="s">
        <v>15931</v>
      </c>
      <c r="B173" s="3" t="s">
        <v>14978</v>
      </c>
      <c r="C173" s="3" t="s">
        <v>2812</v>
      </c>
      <c r="D173" s="4" t="s">
        <v>14689</v>
      </c>
      <c r="E173" s="4"/>
      <c r="F173" s="3" t="s">
        <v>14690</v>
      </c>
      <c r="G173" s="4" t="s">
        <v>15656</v>
      </c>
      <c r="H173" s="3" t="s">
        <v>15062</v>
      </c>
      <c r="I173" s="3" t="s">
        <v>14978</v>
      </c>
      <c r="J173" s="3" t="s">
        <v>14978</v>
      </c>
      <c r="K173" s="3" t="s">
        <v>14978</v>
      </c>
    </row>
    <row r="174" spans="1:11" ht="31.5">
      <c r="A174" s="6" t="s">
        <v>15933</v>
      </c>
      <c r="B174" s="3" t="s">
        <v>14978</v>
      </c>
      <c r="C174" s="3" t="s">
        <v>2813</v>
      </c>
      <c r="D174" s="4" t="s">
        <v>14689</v>
      </c>
      <c r="E174" s="4"/>
      <c r="F174" s="3" t="s">
        <v>2563</v>
      </c>
      <c r="G174" s="4" t="s">
        <v>15174</v>
      </c>
      <c r="H174" s="3" t="s">
        <v>14978</v>
      </c>
      <c r="I174" s="3" t="s">
        <v>14978</v>
      </c>
      <c r="J174" s="3" t="s">
        <v>15319</v>
      </c>
      <c r="K174" s="3" t="s">
        <v>14978</v>
      </c>
    </row>
    <row r="175" spans="1:11" ht="31.5">
      <c r="A175" s="6" t="s">
        <v>15935</v>
      </c>
      <c r="B175" s="3" t="s">
        <v>14978</v>
      </c>
      <c r="C175" s="3" t="s">
        <v>2814</v>
      </c>
      <c r="D175" s="4" t="s">
        <v>14689</v>
      </c>
      <c r="E175" s="4"/>
      <c r="F175" s="3" t="s">
        <v>14690</v>
      </c>
      <c r="G175" s="4" t="s">
        <v>2641</v>
      </c>
      <c r="H175" s="3" t="s">
        <v>15006</v>
      </c>
      <c r="I175" s="3" t="s">
        <v>14978</v>
      </c>
      <c r="J175" s="3" t="s">
        <v>14978</v>
      </c>
      <c r="K175" s="3" t="s">
        <v>14996</v>
      </c>
    </row>
    <row r="176" spans="1:11" ht="31.5">
      <c r="A176" s="6" t="s">
        <v>15938</v>
      </c>
      <c r="B176" s="3" t="s">
        <v>14978</v>
      </c>
      <c r="C176" s="3" t="s">
        <v>2815</v>
      </c>
      <c r="D176" s="4" t="s">
        <v>14689</v>
      </c>
      <c r="E176" s="4"/>
      <c r="F176" s="3" t="s">
        <v>2563</v>
      </c>
      <c r="G176" s="4" t="s">
        <v>15156</v>
      </c>
      <c r="H176" s="3" t="s">
        <v>15722</v>
      </c>
      <c r="I176" s="3" t="s">
        <v>14978</v>
      </c>
      <c r="J176" s="3" t="s">
        <v>14978</v>
      </c>
      <c r="K176" s="3" t="s">
        <v>14996</v>
      </c>
    </row>
    <row r="177" spans="1:11" ht="31.5">
      <c r="A177" s="6" t="s">
        <v>15940</v>
      </c>
      <c r="B177" s="3" t="s">
        <v>2816</v>
      </c>
      <c r="C177" s="3" t="s">
        <v>14978</v>
      </c>
      <c r="D177" s="4" t="s">
        <v>14689</v>
      </c>
      <c r="E177" s="4"/>
      <c r="F177" s="3" t="s">
        <v>2563</v>
      </c>
      <c r="G177" s="4" t="s">
        <v>15221</v>
      </c>
      <c r="H177" s="3" t="s">
        <v>14978</v>
      </c>
      <c r="I177" s="3" t="s">
        <v>14978</v>
      </c>
      <c r="J177" s="3" t="s">
        <v>14978</v>
      </c>
      <c r="K177" s="3" t="s">
        <v>14978</v>
      </c>
    </row>
    <row r="178" spans="1:11" ht="31.5">
      <c r="A178" s="6" t="s">
        <v>15943</v>
      </c>
      <c r="B178" s="3" t="s">
        <v>2817</v>
      </c>
      <c r="C178" s="3" t="s">
        <v>14978</v>
      </c>
      <c r="D178" s="4" t="s">
        <v>14689</v>
      </c>
      <c r="E178" s="4"/>
      <c r="F178" s="3" t="s">
        <v>2672</v>
      </c>
      <c r="G178" s="4" t="s">
        <v>15014</v>
      </c>
      <c r="H178" s="3" t="s">
        <v>14978</v>
      </c>
      <c r="I178" s="3" t="s">
        <v>14978</v>
      </c>
      <c r="J178" s="3" t="s">
        <v>14978</v>
      </c>
      <c r="K178" s="3" t="s">
        <v>14978</v>
      </c>
    </row>
    <row r="179" spans="1:11" ht="31.5">
      <c r="A179" s="6" t="s">
        <v>15946</v>
      </c>
      <c r="B179" s="3" t="s">
        <v>2818</v>
      </c>
      <c r="C179" s="3" t="s">
        <v>14978</v>
      </c>
      <c r="D179" s="4" t="s">
        <v>14689</v>
      </c>
      <c r="E179" s="4"/>
      <c r="F179" s="3" t="s">
        <v>2661</v>
      </c>
      <c r="G179" s="4" t="s">
        <v>15014</v>
      </c>
      <c r="H179" s="3" t="s">
        <v>15078</v>
      </c>
      <c r="I179" s="3" t="s">
        <v>14978</v>
      </c>
      <c r="J179" s="3" t="s">
        <v>14978</v>
      </c>
      <c r="K179" s="3" t="s">
        <v>14978</v>
      </c>
    </row>
    <row r="180" spans="1:11" ht="31.5">
      <c r="A180" s="6" t="s">
        <v>15950</v>
      </c>
      <c r="B180" s="3" t="s">
        <v>2819</v>
      </c>
      <c r="C180" s="3" t="s">
        <v>14978</v>
      </c>
      <c r="D180" s="4" t="s">
        <v>14689</v>
      </c>
      <c r="E180" s="4"/>
      <c r="F180" s="3" t="s">
        <v>2820</v>
      </c>
      <c r="G180" s="4" t="s">
        <v>14256</v>
      </c>
      <c r="H180" s="3" t="s">
        <v>14978</v>
      </c>
      <c r="I180" s="3" t="s">
        <v>14978</v>
      </c>
      <c r="J180" s="3" t="s">
        <v>15372</v>
      </c>
      <c r="K180" s="3" t="s">
        <v>14978</v>
      </c>
    </row>
    <row r="181" spans="1:11" ht="31.5">
      <c r="A181" s="6" t="s">
        <v>15953</v>
      </c>
      <c r="B181" s="3" t="s">
        <v>2821</v>
      </c>
      <c r="C181" s="3" t="s">
        <v>14978</v>
      </c>
      <c r="D181" s="4" t="s">
        <v>14689</v>
      </c>
      <c r="E181" s="4"/>
      <c r="F181" s="3" t="s">
        <v>2820</v>
      </c>
      <c r="G181" s="4" t="s">
        <v>15969</v>
      </c>
      <c r="H181" s="3" t="s">
        <v>14978</v>
      </c>
      <c r="I181" s="3" t="s">
        <v>14978</v>
      </c>
      <c r="J181" s="3" t="s">
        <v>15017</v>
      </c>
      <c r="K181" s="3" t="s">
        <v>14978</v>
      </c>
    </row>
    <row r="182" spans="1:11" ht="31.5">
      <c r="A182" s="6" t="s">
        <v>15955</v>
      </c>
      <c r="B182" s="3" t="s">
        <v>14978</v>
      </c>
      <c r="C182" s="3" t="s">
        <v>2822</v>
      </c>
      <c r="D182" s="4" t="s">
        <v>14689</v>
      </c>
      <c r="E182" s="4"/>
      <c r="F182" s="3" t="s">
        <v>2823</v>
      </c>
      <c r="G182" s="4" t="s">
        <v>2789</v>
      </c>
      <c r="H182" s="3" t="s">
        <v>15224</v>
      </c>
      <c r="I182" s="3" t="s">
        <v>14978</v>
      </c>
      <c r="J182" s="3" t="s">
        <v>14978</v>
      </c>
      <c r="K182" s="3" t="s">
        <v>15017</v>
      </c>
    </row>
    <row r="183" spans="1:11" ht="31.5">
      <c r="A183" s="6" t="s">
        <v>15958</v>
      </c>
      <c r="B183" s="3" t="s">
        <v>2824</v>
      </c>
      <c r="C183" s="3" t="s">
        <v>14978</v>
      </c>
      <c r="D183" s="4" t="s">
        <v>14689</v>
      </c>
      <c r="E183" s="4"/>
      <c r="F183" s="3" t="s">
        <v>2823</v>
      </c>
      <c r="G183" s="4" t="s">
        <v>2760</v>
      </c>
      <c r="H183" s="3" t="s">
        <v>15066</v>
      </c>
      <c r="I183" s="3" t="s">
        <v>14978</v>
      </c>
      <c r="J183" s="3"/>
      <c r="K183" s="3" t="s">
        <v>14978</v>
      </c>
    </row>
    <row r="184" spans="1:11" ht="31.5">
      <c r="A184" s="6" t="s">
        <v>15960</v>
      </c>
      <c r="B184" s="3" t="s">
        <v>2825</v>
      </c>
      <c r="C184" s="3" t="s">
        <v>14978</v>
      </c>
      <c r="D184" s="4" t="s">
        <v>14689</v>
      </c>
      <c r="E184" s="4"/>
      <c r="F184" s="3" t="s">
        <v>2563</v>
      </c>
      <c r="G184" s="4" t="s">
        <v>2724</v>
      </c>
      <c r="H184" s="3" t="s">
        <v>14978</v>
      </c>
      <c r="I184" s="3" t="s">
        <v>14978</v>
      </c>
      <c r="J184" s="3" t="s">
        <v>2826</v>
      </c>
      <c r="K184" s="3" t="s">
        <v>14978</v>
      </c>
    </row>
    <row r="185" spans="1:11" ht="31.5">
      <c r="A185" s="6" t="s">
        <v>15962</v>
      </c>
      <c r="B185" s="3" t="s">
        <v>2827</v>
      </c>
      <c r="C185" s="3" t="s">
        <v>14978</v>
      </c>
      <c r="D185" s="4" t="s">
        <v>14689</v>
      </c>
      <c r="E185" s="4"/>
      <c r="F185" s="3" t="s">
        <v>2563</v>
      </c>
      <c r="G185" s="4" t="s">
        <v>15156</v>
      </c>
      <c r="H185" s="3" t="s">
        <v>2828</v>
      </c>
      <c r="I185" s="3" t="s">
        <v>14978</v>
      </c>
      <c r="K185" s="3" t="s">
        <v>14978</v>
      </c>
    </row>
    <row r="186" spans="1:11" ht="31.5">
      <c r="A186" s="6" t="s">
        <v>15964</v>
      </c>
      <c r="B186" s="3" t="s">
        <v>2829</v>
      </c>
      <c r="C186" s="3" t="s">
        <v>14978</v>
      </c>
      <c r="D186" s="4" t="s">
        <v>14689</v>
      </c>
      <c r="E186" s="4"/>
      <c r="F186" s="3" t="s">
        <v>2563</v>
      </c>
      <c r="G186" s="4" t="s">
        <v>2830</v>
      </c>
      <c r="H186" s="3" t="s">
        <v>14978</v>
      </c>
      <c r="I186" s="3" t="s">
        <v>14978</v>
      </c>
      <c r="J186" s="3" t="s">
        <v>12368</v>
      </c>
      <c r="K186" s="3" t="s">
        <v>14978</v>
      </c>
    </row>
    <row r="187" spans="1:11" ht="31.5">
      <c r="A187" s="6" t="s">
        <v>15967</v>
      </c>
      <c r="B187" s="3" t="s">
        <v>2831</v>
      </c>
      <c r="C187" s="3" t="s">
        <v>14978</v>
      </c>
      <c r="D187" s="4" t="s">
        <v>14689</v>
      </c>
      <c r="E187" s="4"/>
      <c r="F187" s="3" t="s">
        <v>2563</v>
      </c>
      <c r="G187" s="4" t="s">
        <v>2832</v>
      </c>
      <c r="H187" s="3" t="s">
        <v>14978</v>
      </c>
      <c r="I187" s="3" t="s">
        <v>14978</v>
      </c>
      <c r="J187" s="3" t="s">
        <v>14978</v>
      </c>
      <c r="K187" s="3" t="s">
        <v>14978</v>
      </c>
    </row>
    <row r="188" spans="1:11" ht="31.5">
      <c r="A188" s="6" t="s">
        <v>15970</v>
      </c>
      <c r="B188" s="3" t="s">
        <v>2833</v>
      </c>
      <c r="C188" s="3" t="s">
        <v>14978</v>
      </c>
      <c r="D188" s="4" t="s">
        <v>14689</v>
      </c>
      <c r="E188" s="4"/>
      <c r="F188" s="3" t="s">
        <v>2563</v>
      </c>
      <c r="G188" s="4" t="s">
        <v>15146</v>
      </c>
      <c r="H188" s="3" t="s">
        <v>2834</v>
      </c>
      <c r="I188" s="3" t="s">
        <v>14978</v>
      </c>
      <c r="J188" s="12"/>
      <c r="K188" s="3" t="s">
        <v>14978</v>
      </c>
    </row>
    <row r="189" spans="1:11" ht="31.5">
      <c r="A189" s="6" t="s">
        <v>15972</v>
      </c>
      <c r="B189" s="3" t="s">
        <v>2835</v>
      </c>
      <c r="C189" s="3" t="s">
        <v>14978</v>
      </c>
      <c r="D189" s="4" t="s">
        <v>14689</v>
      </c>
      <c r="E189" s="4"/>
      <c r="F189" s="3" t="s">
        <v>2563</v>
      </c>
      <c r="G189" s="4" t="s">
        <v>2724</v>
      </c>
      <c r="H189" s="3" t="s">
        <v>2836</v>
      </c>
      <c r="I189" s="3" t="s">
        <v>14978</v>
      </c>
      <c r="J189" s="37"/>
      <c r="K189" s="3" t="s">
        <v>14978</v>
      </c>
    </row>
    <row r="190" spans="1:11" ht="31.5">
      <c r="A190" s="6" t="s">
        <v>15975</v>
      </c>
      <c r="B190" s="3" t="s">
        <v>2837</v>
      </c>
      <c r="C190" s="3" t="s">
        <v>14978</v>
      </c>
      <c r="D190" s="4" t="s">
        <v>14689</v>
      </c>
      <c r="E190" s="4"/>
      <c r="F190" s="3" t="s">
        <v>2563</v>
      </c>
      <c r="G190" s="4" t="s">
        <v>2724</v>
      </c>
      <c r="H190" s="3" t="s">
        <v>14978</v>
      </c>
      <c r="I190" s="3" t="s">
        <v>14978</v>
      </c>
      <c r="J190" s="3" t="s">
        <v>14978</v>
      </c>
      <c r="K190" s="3" t="s">
        <v>14978</v>
      </c>
    </row>
    <row r="191" spans="1:11" ht="31.5">
      <c r="A191" s="6" t="s">
        <v>15978</v>
      </c>
      <c r="B191" s="3" t="s">
        <v>2838</v>
      </c>
      <c r="C191" s="3" t="s">
        <v>14978</v>
      </c>
      <c r="D191" s="4" t="s">
        <v>14689</v>
      </c>
      <c r="E191" s="4"/>
      <c r="F191" s="3" t="s">
        <v>2563</v>
      </c>
      <c r="G191" s="4" t="s">
        <v>15156</v>
      </c>
      <c r="H191" s="3" t="s">
        <v>15736</v>
      </c>
      <c r="I191" s="3" t="s">
        <v>14978</v>
      </c>
      <c r="J191" s="3" t="s">
        <v>14978</v>
      </c>
      <c r="K191" s="3" t="s">
        <v>14978</v>
      </c>
    </row>
    <row r="192" spans="1:11" ht="31.5">
      <c r="A192" s="6" t="s">
        <v>15981</v>
      </c>
      <c r="B192" s="3" t="s">
        <v>2839</v>
      </c>
      <c r="C192" s="3" t="s">
        <v>14978</v>
      </c>
      <c r="D192" s="4" t="s">
        <v>14689</v>
      </c>
      <c r="E192" s="4"/>
      <c r="F192" s="3" t="s">
        <v>2563</v>
      </c>
      <c r="G192" s="4" t="s">
        <v>2840</v>
      </c>
      <c r="H192" s="3" t="s">
        <v>14978</v>
      </c>
      <c r="I192" s="3" t="s">
        <v>14978</v>
      </c>
      <c r="J192" s="3" t="s">
        <v>14978</v>
      </c>
      <c r="K192" s="3" t="s">
        <v>14978</v>
      </c>
    </row>
    <row r="193" spans="1:11" ht="31.5">
      <c r="A193" s="6" t="s">
        <v>15984</v>
      </c>
      <c r="B193" s="3" t="s">
        <v>2841</v>
      </c>
      <c r="C193" s="3" t="s">
        <v>14978</v>
      </c>
      <c r="D193" s="4" t="s">
        <v>14689</v>
      </c>
      <c r="E193" s="4"/>
      <c r="F193" s="3" t="s">
        <v>2563</v>
      </c>
      <c r="G193" s="4" t="s">
        <v>15221</v>
      </c>
      <c r="H193" s="3"/>
      <c r="I193" s="3" t="s">
        <v>14978</v>
      </c>
      <c r="J193" s="3" t="s">
        <v>14978</v>
      </c>
      <c r="K193" s="3" t="s">
        <v>14978</v>
      </c>
    </row>
    <row r="194" spans="1:11" ht="31.5">
      <c r="A194" s="6" t="s">
        <v>15986</v>
      </c>
      <c r="B194" s="3" t="s">
        <v>2842</v>
      </c>
      <c r="C194" s="3" t="s">
        <v>14978</v>
      </c>
      <c r="D194" s="4" t="s">
        <v>14689</v>
      </c>
      <c r="E194" s="4"/>
      <c r="F194" s="3" t="s">
        <v>2563</v>
      </c>
      <c r="G194" s="4" t="s">
        <v>15116</v>
      </c>
      <c r="H194" s="3" t="s">
        <v>2843</v>
      </c>
      <c r="I194" s="3" t="s">
        <v>14978</v>
      </c>
      <c r="J194" s="3" t="s">
        <v>14978</v>
      </c>
      <c r="K194" s="3" t="s">
        <v>14978</v>
      </c>
    </row>
    <row r="195" spans="1:11" ht="31.5">
      <c r="A195" s="6" t="s">
        <v>15989</v>
      </c>
      <c r="B195" s="3" t="s">
        <v>2844</v>
      </c>
      <c r="C195" s="3" t="s">
        <v>14978</v>
      </c>
      <c r="D195" s="4" t="s">
        <v>14689</v>
      </c>
      <c r="E195" s="4"/>
      <c r="F195" s="3" t="s">
        <v>2563</v>
      </c>
      <c r="G195" s="4" t="s">
        <v>15662</v>
      </c>
      <c r="H195" s="3" t="s">
        <v>15310</v>
      </c>
      <c r="I195" s="3" t="s">
        <v>14978</v>
      </c>
      <c r="J195" s="3" t="s">
        <v>14978</v>
      </c>
      <c r="K195" s="3" t="s">
        <v>14978</v>
      </c>
    </row>
    <row r="196" spans="1:11" ht="31.5">
      <c r="A196" s="6" t="s">
        <v>15991</v>
      </c>
      <c r="B196" s="3" t="s">
        <v>2845</v>
      </c>
      <c r="C196" s="3" t="s">
        <v>14978</v>
      </c>
      <c r="D196" s="4" t="s">
        <v>14689</v>
      </c>
      <c r="E196" s="4"/>
      <c r="F196" s="3" t="s">
        <v>2563</v>
      </c>
      <c r="G196" s="4" t="s">
        <v>2724</v>
      </c>
      <c r="H196" s="3" t="s">
        <v>12368</v>
      </c>
      <c r="I196" s="3" t="s">
        <v>14978</v>
      </c>
      <c r="J196" s="3" t="s">
        <v>14978</v>
      </c>
      <c r="K196" s="3" t="s">
        <v>14978</v>
      </c>
    </row>
    <row r="197" spans="1:11" ht="31.5">
      <c r="A197" s="6" t="s">
        <v>15994</v>
      </c>
      <c r="B197" s="3" t="s">
        <v>2846</v>
      </c>
      <c r="C197" s="3" t="s">
        <v>14978</v>
      </c>
      <c r="D197" s="4" t="s">
        <v>14689</v>
      </c>
      <c r="E197" s="4"/>
      <c r="F197" s="3" t="s">
        <v>2563</v>
      </c>
      <c r="G197" s="4" t="s">
        <v>15221</v>
      </c>
      <c r="H197" s="3" t="s">
        <v>15134</v>
      </c>
      <c r="I197" s="3" t="s">
        <v>14978</v>
      </c>
      <c r="J197" s="3" t="s">
        <v>14978</v>
      </c>
      <c r="K197" s="3" t="s">
        <v>14978</v>
      </c>
    </row>
    <row r="198" spans="1:11" ht="31.5">
      <c r="A198" s="6" t="s">
        <v>15997</v>
      </c>
      <c r="B198" s="3" t="s">
        <v>2847</v>
      </c>
      <c r="C198" s="3" t="s">
        <v>14978</v>
      </c>
      <c r="D198" s="4" t="s">
        <v>14689</v>
      </c>
      <c r="E198" s="4"/>
      <c r="F198" s="3" t="s">
        <v>2563</v>
      </c>
      <c r="G198" s="4" t="s">
        <v>15174</v>
      </c>
      <c r="H198" s="3" t="s">
        <v>15057</v>
      </c>
      <c r="I198" s="3" t="s">
        <v>14978</v>
      </c>
      <c r="J198" s="3" t="s">
        <v>14978</v>
      </c>
      <c r="K198" s="3" t="s">
        <v>14978</v>
      </c>
    </row>
    <row r="199" spans="1:11" ht="31.5">
      <c r="A199" s="6" t="s">
        <v>15999</v>
      </c>
      <c r="B199" s="3" t="s">
        <v>2848</v>
      </c>
      <c r="C199" s="3" t="s">
        <v>14978</v>
      </c>
      <c r="D199" s="4" t="s">
        <v>14689</v>
      </c>
      <c r="E199" s="4"/>
      <c r="F199" s="3" t="s">
        <v>2563</v>
      </c>
      <c r="G199" s="4" t="s">
        <v>2849</v>
      </c>
      <c r="H199" s="3" t="s">
        <v>2850</v>
      </c>
      <c r="I199" s="3" t="s">
        <v>14978</v>
      </c>
      <c r="J199" s="3" t="s">
        <v>14978</v>
      </c>
      <c r="K199" s="3" t="s">
        <v>14978</v>
      </c>
    </row>
    <row r="200" spans="1:11" ht="31.5">
      <c r="A200" s="6" t="s">
        <v>16001</v>
      </c>
      <c r="B200" s="3" t="s">
        <v>2851</v>
      </c>
      <c r="C200" s="3" t="s">
        <v>14978</v>
      </c>
      <c r="D200" s="4" t="s">
        <v>14689</v>
      </c>
      <c r="E200" s="4"/>
      <c r="F200" s="3" t="s">
        <v>2563</v>
      </c>
      <c r="G200" s="4" t="s">
        <v>15221</v>
      </c>
      <c r="H200" s="3" t="s">
        <v>15022</v>
      </c>
      <c r="I200" s="3" t="s">
        <v>14978</v>
      </c>
      <c r="J200" s="3" t="s">
        <v>14978</v>
      </c>
      <c r="K200" s="3" t="s">
        <v>14978</v>
      </c>
    </row>
    <row r="201" spans="1:11" ht="31.5">
      <c r="A201" s="6" t="s">
        <v>16003</v>
      </c>
      <c r="B201" s="3" t="s">
        <v>2852</v>
      </c>
      <c r="C201" s="3" t="s">
        <v>14978</v>
      </c>
      <c r="D201" s="4" t="s">
        <v>14689</v>
      </c>
      <c r="E201" s="4"/>
      <c r="F201" s="3" t="s">
        <v>2563</v>
      </c>
      <c r="G201" s="4" t="s">
        <v>15228</v>
      </c>
      <c r="H201" s="3">
        <v>15</v>
      </c>
      <c r="I201" s="3" t="s">
        <v>14978</v>
      </c>
      <c r="J201" s="3"/>
      <c r="K201" s="3" t="s">
        <v>14978</v>
      </c>
    </row>
    <row r="202" spans="1:11" ht="31.5">
      <c r="A202" s="6" t="s">
        <v>16005</v>
      </c>
      <c r="B202" s="3" t="s">
        <v>2853</v>
      </c>
      <c r="C202" s="3" t="s">
        <v>14978</v>
      </c>
      <c r="D202" s="4" t="s">
        <v>14689</v>
      </c>
      <c r="E202" s="4"/>
      <c r="F202" s="3" t="s">
        <v>2563</v>
      </c>
      <c r="G202" s="4" t="s">
        <v>15361</v>
      </c>
      <c r="H202" s="3" t="s">
        <v>14978</v>
      </c>
      <c r="I202" s="3" t="s">
        <v>14978</v>
      </c>
      <c r="J202" s="3" t="s">
        <v>2854</v>
      </c>
      <c r="K202" s="3" t="s">
        <v>14978</v>
      </c>
    </row>
    <row r="203" spans="1:11" ht="31.5">
      <c r="A203" s="6" t="s">
        <v>16008</v>
      </c>
      <c r="B203" s="3" t="s">
        <v>14978</v>
      </c>
      <c r="C203" s="3" t="s">
        <v>2855</v>
      </c>
      <c r="D203" s="4" t="s">
        <v>14689</v>
      </c>
      <c r="E203" s="4"/>
      <c r="F203" s="3" t="s">
        <v>2563</v>
      </c>
      <c r="G203" s="4" t="s">
        <v>15221</v>
      </c>
      <c r="H203" s="3" t="s">
        <v>14978</v>
      </c>
      <c r="I203" s="3" t="s">
        <v>14978</v>
      </c>
      <c r="J203" s="3" t="s">
        <v>15410</v>
      </c>
      <c r="K203" s="3" t="s">
        <v>15031</v>
      </c>
    </row>
    <row r="204" spans="1:11" ht="31.5">
      <c r="A204" s="6" t="s">
        <v>16011</v>
      </c>
      <c r="B204" s="3" t="s">
        <v>14978</v>
      </c>
      <c r="C204" s="3" t="s">
        <v>2856</v>
      </c>
      <c r="D204" s="4" t="s">
        <v>14689</v>
      </c>
      <c r="E204" s="4"/>
      <c r="F204" s="3" t="s">
        <v>2563</v>
      </c>
      <c r="G204" s="4" t="s">
        <v>2724</v>
      </c>
      <c r="H204" s="3" t="s">
        <v>14978</v>
      </c>
      <c r="I204" s="3" t="s">
        <v>14978</v>
      </c>
      <c r="J204" s="3" t="s">
        <v>12766</v>
      </c>
      <c r="K204" s="3" t="s">
        <v>14978</v>
      </c>
    </row>
    <row r="205" spans="1:11" ht="31.5">
      <c r="A205" s="6" t="s">
        <v>16013</v>
      </c>
      <c r="B205" s="3" t="s">
        <v>14978</v>
      </c>
      <c r="C205" s="3" t="s">
        <v>2857</v>
      </c>
      <c r="D205" s="4" t="s">
        <v>14689</v>
      </c>
      <c r="E205" s="4"/>
      <c r="F205" s="3" t="s">
        <v>2563</v>
      </c>
      <c r="G205" s="4" t="s">
        <v>2726</v>
      </c>
      <c r="H205" s="3" t="s">
        <v>14978</v>
      </c>
      <c r="I205" s="3" t="s">
        <v>14978</v>
      </c>
      <c r="J205" s="3" t="s">
        <v>2858</v>
      </c>
      <c r="K205" s="3" t="s">
        <v>15000</v>
      </c>
    </row>
    <row r="206" spans="1:11" ht="31.5">
      <c r="A206" s="6" t="s">
        <v>16016</v>
      </c>
      <c r="B206" s="3" t="s">
        <v>14978</v>
      </c>
      <c r="C206" s="3" t="s">
        <v>2859</v>
      </c>
      <c r="D206" s="4" t="s">
        <v>14689</v>
      </c>
      <c r="E206" s="4"/>
      <c r="F206" s="3" t="s">
        <v>2563</v>
      </c>
      <c r="G206" s="4" t="s">
        <v>15174</v>
      </c>
      <c r="H206" s="3" t="s">
        <v>14978</v>
      </c>
      <c r="I206" s="3" t="s">
        <v>14978</v>
      </c>
      <c r="J206" s="3" t="s">
        <v>15319</v>
      </c>
      <c r="K206" s="3" t="s">
        <v>14978</v>
      </c>
    </row>
    <row r="207" spans="1:11" ht="31.5">
      <c r="A207" s="6" t="s">
        <v>16019</v>
      </c>
      <c r="B207" s="3" t="s">
        <v>14978</v>
      </c>
      <c r="C207" s="3" t="s">
        <v>2860</v>
      </c>
      <c r="D207" s="4" t="s">
        <v>14689</v>
      </c>
      <c r="E207" s="4"/>
      <c r="F207" s="3" t="s">
        <v>2563</v>
      </c>
      <c r="G207" s="4" t="s">
        <v>15174</v>
      </c>
      <c r="H207" s="3" t="s">
        <v>14978</v>
      </c>
      <c r="I207" s="3" t="s">
        <v>14978</v>
      </c>
      <c r="J207" s="3" t="s">
        <v>15319</v>
      </c>
      <c r="K207" s="3" t="s">
        <v>14978</v>
      </c>
    </row>
    <row r="208" spans="1:11" ht="31.5">
      <c r="A208" s="6" t="s">
        <v>16021</v>
      </c>
      <c r="B208" s="3" t="s">
        <v>14978</v>
      </c>
      <c r="C208" s="3" t="s">
        <v>2861</v>
      </c>
      <c r="D208" s="4" t="s">
        <v>14689</v>
      </c>
      <c r="E208" s="4"/>
      <c r="F208" s="3" t="s">
        <v>2563</v>
      </c>
      <c r="G208" s="4" t="s">
        <v>15221</v>
      </c>
      <c r="H208" s="3" t="s">
        <v>15241</v>
      </c>
      <c r="I208" s="3" t="s">
        <v>14978</v>
      </c>
      <c r="J208" s="3" t="s">
        <v>14978</v>
      </c>
      <c r="K208" s="3" t="s">
        <v>15057</v>
      </c>
    </row>
    <row r="209" spans="1:11" ht="31.5">
      <c r="A209" s="6" t="s">
        <v>16024</v>
      </c>
      <c r="B209" s="3" t="s">
        <v>14978</v>
      </c>
      <c r="C209" s="3" t="s">
        <v>2862</v>
      </c>
      <c r="D209" s="4" t="s">
        <v>14689</v>
      </c>
      <c r="E209" s="4"/>
      <c r="F209" s="3" t="s">
        <v>2563</v>
      </c>
      <c r="G209" s="4" t="s">
        <v>15174</v>
      </c>
      <c r="H209" s="3" t="s">
        <v>14978</v>
      </c>
      <c r="I209" s="3" t="s">
        <v>14978</v>
      </c>
      <c r="J209" s="3" t="s">
        <v>15319</v>
      </c>
      <c r="K209" s="3" t="s">
        <v>14978</v>
      </c>
    </row>
    <row r="210" spans="1:11" ht="31.5">
      <c r="A210" s="6" t="s">
        <v>16027</v>
      </c>
      <c r="B210" s="3" t="s">
        <v>14978</v>
      </c>
      <c r="C210" s="3" t="s">
        <v>2863</v>
      </c>
      <c r="D210" s="4" t="s">
        <v>14689</v>
      </c>
      <c r="E210" s="4"/>
      <c r="F210" s="3" t="s">
        <v>2563</v>
      </c>
      <c r="G210" s="4" t="s">
        <v>2726</v>
      </c>
      <c r="H210" s="3" t="s">
        <v>14978</v>
      </c>
      <c r="I210" s="3" t="s">
        <v>14978</v>
      </c>
      <c r="J210" s="3" t="s">
        <v>2858</v>
      </c>
      <c r="K210" s="3" t="s">
        <v>15022</v>
      </c>
    </row>
    <row r="211" spans="1:11" ht="31.5">
      <c r="A211" s="6" t="s">
        <v>16030</v>
      </c>
      <c r="B211" s="3" t="s">
        <v>14978</v>
      </c>
      <c r="C211" s="3" t="s">
        <v>2864</v>
      </c>
      <c r="D211" s="4" t="s">
        <v>14689</v>
      </c>
      <c r="E211" s="4"/>
      <c r="F211" s="3" t="s">
        <v>2563</v>
      </c>
      <c r="G211" s="4" t="s">
        <v>2724</v>
      </c>
      <c r="H211" s="3" t="s">
        <v>14958</v>
      </c>
      <c r="I211" s="3" t="s">
        <v>14978</v>
      </c>
      <c r="J211" s="3" t="s">
        <v>14978</v>
      </c>
      <c r="K211" s="3" t="s">
        <v>15017</v>
      </c>
    </row>
    <row r="212" spans="1:11" ht="31.5">
      <c r="A212" s="6" t="s">
        <v>16032</v>
      </c>
      <c r="B212" s="3" t="s">
        <v>14978</v>
      </c>
      <c r="C212" s="3" t="s">
        <v>2865</v>
      </c>
      <c r="D212" s="4" t="s">
        <v>14689</v>
      </c>
      <c r="E212" s="4"/>
      <c r="F212" s="3" t="s">
        <v>2563</v>
      </c>
      <c r="G212" s="4" t="s">
        <v>15174</v>
      </c>
      <c r="H212" s="3" t="s">
        <v>14978</v>
      </c>
      <c r="I212" s="3" t="s">
        <v>14978</v>
      </c>
      <c r="J212" s="3" t="s">
        <v>15319</v>
      </c>
      <c r="K212" s="3" t="s">
        <v>14978</v>
      </c>
    </row>
    <row r="213" spans="1:11" ht="31.5">
      <c r="A213" s="6" t="s">
        <v>16035</v>
      </c>
      <c r="B213" s="3" t="s">
        <v>14978</v>
      </c>
      <c r="C213" s="3" t="s">
        <v>2866</v>
      </c>
      <c r="D213" s="4" t="s">
        <v>14689</v>
      </c>
      <c r="E213" s="4"/>
      <c r="F213" s="3" t="s">
        <v>2563</v>
      </c>
      <c r="G213" s="4" t="s">
        <v>15174</v>
      </c>
      <c r="H213" s="3" t="s">
        <v>14978</v>
      </c>
      <c r="I213" s="3" t="s">
        <v>14978</v>
      </c>
      <c r="J213" s="3" t="s">
        <v>15319</v>
      </c>
      <c r="K213" s="3" t="s">
        <v>14978</v>
      </c>
    </row>
    <row r="214" spans="1:11" ht="31.5">
      <c r="A214" s="6" t="s">
        <v>16038</v>
      </c>
      <c r="B214" s="3" t="s">
        <v>14978</v>
      </c>
      <c r="C214" s="3" t="s">
        <v>2867</v>
      </c>
      <c r="D214" s="4" t="s">
        <v>14689</v>
      </c>
      <c r="E214" s="4"/>
      <c r="F214" s="3" t="s">
        <v>2563</v>
      </c>
      <c r="G214" s="4" t="s">
        <v>2724</v>
      </c>
      <c r="H214" s="3" t="s">
        <v>14958</v>
      </c>
      <c r="I214" s="3" t="s">
        <v>14978</v>
      </c>
      <c r="J214" s="3" t="s">
        <v>14978</v>
      </c>
      <c r="K214" s="3" t="s">
        <v>14996</v>
      </c>
    </row>
    <row r="215" spans="1:11" ht="31.5">
      <c r="A215" s="6" t="s">
        <v>16041</v>
      </c>
      <c r="B215" s="3" t="s">
        <v>2868</v>
      </c>
      <c r="C215" s="3"/>
      <c r="D215" s="4" t="s">
        <v>14689</v>
      </c>
      <c r="E215" s="4"/>
      <c r="F215" s="3" t="s">
        <v>2658</v>
      </c>
      <c r="G215" s="4"/>
      <c r="H215" s="3"/>
      <c r="I215" s="3"/>
      <c r="J215" s="3"/>
      <c r="K215" s="3"/>
    </row>
    <row r="216" spans="1:11" ht="31.5">
      <c r="A216" s="6" t="s">
        <v>16043</v>
      </c>
      <c r="B216" s="3" t="s">
        <v>2869</v>
      </c>
      <c r="C216" s="3"/>
      <c r="D216" s="4" t="s">
        <v>14689</v>
      </c>
      <c r="E216" s="4"/>
      <c r="F216" s="3" t="s">
        <v>14690</v>
      </c>
      <c r="G216" s="4" t="s">
        <v>9383</v>
      </c>
      <c r="H216" s="3" t="s">
        <v>15037</v>
      </c>
      <c r="I216" s="3"/>
      <c r="J216" s="3"/>
      <c r="K216" s="3"/>
    </row>
    <row r="217" spans="1:11" ht="31.5">
      <c r="A217" s="6" t="s">
        <v>16045</v>
      </c>
      <c r="B217" s="3" t="s">
        <v>2870</v>
      </c>
      <c r="C217" s="3"/>
      <c r="D217" s="4" t="s">
        <v>14689</v>
      </c>
      <c r="E217" s="4"/>
      <c r="F217" s="3" t="s">
        <v>2563</v>
      </c>
      <c r="G217" s="4"/>
      <c r="H217" s="3"/>
      <c r="I217" s="3"/>
      <c r="J217" s="3"/>
      <c r="K217" s="3"/>
    </row>
    <row r="218" spans="1:11" ht="31.5">
      <c r="A218" s="6" t="s">
        <v>16047</v>
      </c>
      <c r="B218" s="3" t="s">
        <v>2871</v>
      </c>
      <c r="C218" s="3"/>
      <c r="D218" s="4" t="s">
        <v>14689</v>
      </c>
      <c r="E218" s="4"/>
      <c r="F218" s="3" t="s">
        <v>14690</v>
      </c>
      <c r="G218" s="4" t="s">
        <v>9383</v>
      </c>
      <c r="H218" s="3"/>
      <c r="I218" s="3"/>
      <c r="J218" s="3" t="s">
        <v>14445</v>
      </c>
      <c r="K218" s="3"/>
    </row>
    <row r="219" spans="1:11" ht="31.5">
      <c r="A219" s="6" t="s">
        <v>16050</v>
      </c>
      <c r="B219" s="3" t="s">
        <v>2872</v>
      </c>
      <c r="C219" s="3"/>
      <c r="D219" s="4" t="s">
        <v>14689</v>
      </c>
      <c r="E219" s="4"/>
      <c r="F219" s="3" t="s">
        <v>2563</v>
      </c>
      <c r="G219" s="4" t="s">
        <v>15490</v>
      </c>
      <c r="H219" s="3"/>
      <c r="I219" s="3"/>
      <c r="J219" s="3" t="s">
        <v>15054</v>
      </c>
      <c r="K219" s="3"/>
    </row>
    <row r="220" spans="1:11" ht="31.5">
      <c r="A220" s="6" t="s">
        <v>16052</v>
      </c>
      <c r="B220" s="3" t="s">
        <v>2873</v>
      </c>
      <c r="C220" s="3"/>
      <c r="D220" s="4" t="s">
        <v>14689</v>
      </c>
      <c r="E220" s="4"/>
      <c r="F220" s="3" t="s">
        <v>2661</v>
      </c>
      <c r="G220" s="4" t="s">
        <v>2662</v>
      </c>
      <c r="H220" s="3" t="s">
        <v>2874</v>
      </c>
      <c r="I220" s="3"/>
      <c r="J220" s="3"/>
      <c r="K220" s="3"/>
    </row>
    <row r="221" spans="1:11" ht="31.5">
      <c r="A221" s="6" t="s">
        <v>16054</v>
      </c>
      <c r="B221" s="3" t="s">
        <v>2875</v>
      </c>
      <c r="C221" s="3"/>
      <c r="D221" s="4" t="s">
        <v>14689</v>
      </c>
      <c r="E221" s="4"/>
      <c r="F221" s="3" t="s">
        <v>2563</v>
      </c>
      <c r="G221" s="4" t="s">
        <v>2876</v>
      </c>
      <c r="H221" s="3" t="s">
        <v>15017</v>
      </c>
      <c r="I221" s="3"/>
      <c r="J221" s="3"/>
      <c r="K221" s="3"/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18"/>
  <sheetViews>
    <sheetView zoomScale="80" zoomScaleNormal="80" workbookViewId="0">
      <selection sqref="A1:IV65536"/>
    </sheetView>
  </sheetViews>
  <sheetFormatPr defaultRowHeight="15"/>
  <cols>
    <col min="1" max="1" width="7" customWidth="1"/>
    <col min="2" max="2" width="22.5703125" customWidth="1"/>
    <col min="3" max="3" width="20" customWidth="1"/>
    <col min="4" max="5" width="16" style="8" customWidth="1"/>
    <col min="6" max="6" width="22.140625" style="8" customWidth="1"/>
    <col min="7" max="7" width="30.7109375" style="8" customWidth="1"/>
    <col min="8" max="8" width="11.140625" customWidth="1"/>
    <col min="10" max="10" width="10.28515625" customWidth="1"/>
    <col min="11" max="11" width="12.85546875" customWidth="1"/>
  </cols>
  <sheetData>
    <row r="1" spans="1:11" ht="21">
      <c r="B1" s="1" t="s">
        <v>14965</v>
      </c>
      <c r="D1"/>
      <c r="E1"/>
      <c r="G1"/>
    </row>
    <row r="2" spans="1:11">
      <c r="D2"/>
      <c r="E2"/>
      <c r="G2"/>
    </row>
    <row r="3" spans="1:11" ht="47.25">
      <c r="A3" s="3" t="s">
        <v>14966</v>
      </c>
      <c r="B3" s="4" t="s">
        <v>14967</v>
      </c>
      <c r="C3" s="4" t="s">
        <v>14968</v>
      </c>
      <c r="D3" s="4" t="s">
        <v>14969</v>
      </c>
      <c r="E3" s="4" t="s">
        <v>14970</v>
      </c>
      <c r="F3" s="4" t="s">
        <v>14971</v>
      </c>
      <c r="G3" s="4" t="s">
        <v>14972</v>
      </c>
      <c r="H3" s="4" t="s">
        <v>14973</v>
      </c>
      <c r="I3" s="4" t="s">
        <v>14974</v>
      </c>
      <c r="J3" s="4" t="s">
        <v>14975</v>
      </c>
      <c r="K3" s="4" t="s">
        <v>14976</v>
      </c>
    </row>
    <row r="4" spans="1:11" ht="31.5">
      <c r="A4" s="6" t="s">
        <v>14996</v>
      </c>
      <c r="B4" s="3" t="s">
        <v>1721</v>
      </c>
      <c r="C4" s="3" t="s">
        <v>14978</v>
      </c>
      <c r="D4" s="4" t="s">
        <v>1722</v>
      </c>
      <c r="E4" s="4"/>
      <c r="F4" s="4" t="s">
        <v>14978</v>
      </c>
      <c r="G4" s="4" t="s">
        <v>1723</v>
      </c>
      <c r="H4" s="3" t="s">
        <v>14978</v>
      </c>
      <c r="I4" s="3" t="s">
        <v>14978</v>
      </c>
      <c r="J4" s="3" t="s">
        <v>14978</v>
      </c>
      <c r="K4" s="3" t="s">
        <v>14978</v>
      </c>
    </row>
    <row r="5" spans="1:11" ht="94.5">
      <c r="A5" s="6" t="s">
        <v>15017</v>
      </c>
      <c r="B5" s="3" t="s">
        <v>1724</v>
      </c>
      <c r="C5" s="3" t="s">
        <v>14978</v>
      </c>
      <c r="D5" s="4" t="s">
        <v>1722</v>
      </c>
      <c r="E5" s="4"/>
      <c r="F5" s="4" t="s">
        <v>14978</v>
      </c>
      <c r="G5" s="4" t="s">
        <v>1725</v>
      </c>
      <c r="H5" s="3" t="s">
        <v>15017</v>
      </c>
      <c r="I5" s="3" t="s">
        <v>14978</v>
      </c>
      <c r="J5" s="3" t="s">
        <v>14978</v>
      </c>
      <c r="K5" s="3" t="s">
        <v>14978</v>
      </c>
    </row>
    <row r="6" spans="1:11" ht="31.5">
      <c r="A6" s="6" t="s">
        <v>15031</v>
      </c>
      <c r="B6" s="3" t="s">
        <v>1726</v>
      </c>
      <c r="C6" s="3" t="s">
        <v>14978</v>
      </c>
      <c r="D6" s="4" t="s">
        <v>1722</v>
      </c>
      <c r="E6" s="4"/>
      <c r="F6" s="4" t="s">
        <v>14978</v>
      </c>
      <c r="G6" s="4" t="s">
        <v>1727</v>
      </c>
      <c r="H6" s="3" t="s">
        <v>14978</v>
      </c>
      <c r="I6" s="3" t="s">
        <v>14978</v>
      </c>
      <c r="J6" s="3" t="s">
        <v>14978</v>
      </c>
      <c r="K6" s="3" t="s">
        <v>14978</v>
      </c>
    </row>
    <row r="7" spans="1:11" ht="31.5">
      <c r="A7" s="6" t="s">
        <v>15057</v>
      </c>
      <c r="B7" s="3" t="s">
        <v>1728</v>
      </c>
      <c r="C7" s="3" t="s">
        <v>14978</v>
      </c>
      <c r="D7" s="4" t="s">
        <v>1722</v>
      </c>
      <c r="E7" s="4"/>
      <c r="F7" s="4" t="s">
        <v>14978</v>
      </c>
      <c r="G7" s="4" t="s">
        <v>1729</v>
      </c>
      <c r="H7" s="3" t="s">
        <v>14978</v>
      </c>
      <c r="I7" s="3" t="s">
        <v>14978</v>
      </c>
      <c r="J7" s="3" t="s">
        <v>14978</v>
      </c>
      <c r="K7" s="3" t="s">
        <v>14978</v>
      </c>
    </row>
    <row r="8" spans="1:11" ht="94.5">
      <c r="A8" s="6" t="s">
        <v>15100</v>
      </c>
      <c r="B8" s="3" t="s">
        <v>1730</v>
      </c>
      <c r="C8" s="3" t="s">
        <v>14978</v>
      </c>
      <c r="D8" s="4" t="s">
        <v>1722</v>
      </c>
      <c r="E8" s="4"/>
      <c r="F8" s="4" t="s">
        <v>14978</v>
      </c>
      <c r="G8" s="4" t="s">
        <v>1725</v>
      </c>
      <c r="H8" s="3" t="s">
        <v>14996</v>
      </c>
      <c r="I8" s="3" t="s">
        <v>14978</v>
      </c>
      <c r="J8" s="3" t="s">
        <v>14978</v>
      </c>
      <c r="K8" s="3" t="s">
        <v>14978</v>
      </c>
    </row>
    <row r="9" spans="1:11" ht="31.5">
      <c r="A9" s="6" t="s">
        <v>15224</v>
      </c>
      <c r="B9" s="3" t="s">
        <v>1731</v>
      </c>
      <c r="C9" s="3" t="s">
        <v>14978</v>
      </c>
      <c r="D9" s="4" t="s">
        <v>1722</v>
      </c>
      <c r="E9" s="3" t="s">
        <v>1732</v>
      </c>
      <c r="F9" s="4"/>
      <c r="G9" s="4" t="s">
        <v>1733</v>
      </c>
      <c r="H9" s="3" t="s">
        <v>14978</v>
      </c>
      <c r="I9" s="3" t="s">
        <v>14978</v>
      </c>
      <c r="J9" s="3" t="s">
        <v>14978</v>
      </c>
      <c r="K9" s="3" t="s">
        <v>14978</v>
      </c>
    </row>
    <row r="10" spans="1:11" ht="31.5">
      <c r="A10" s="6" t="s">
        <v>15372</v>
      </c>
      <c r="B10" s="3" t="s">
        <v>14978</v>
      </c>
      <c r="C10" s="3" t="s">
        <v>1734</v>
      </c>
      <c r="D10" s="4" t="s">
        <v>1722</v>
      </c>
      <c r="E10" s="3" t="s">
        <v>1732</v>
      </c>
      <c r="F10" s="4"/>
      <c r="G10" s="4" t="s">
        <v>15287</v>
      </c>
      <c r="H10" s="3" t="s">
        <v>15180</v>
      </c>
      <c r="I10" s="3" t="s">
        <v>14978</v>
      </c>
      <c r="J10" s="3" t="s">
        <v>14978</v>
      </c>
      <c r="K10" s="3" t="s">
        <v>14978</v>
      </c>
    </row>
    <row r="11" spans="1:11" ht="31.5">
      <c r="A11" s="6" t="s">
        <v>15062</v>
      </c>
      <c r="B11" s="3" t="s">
        <v>1735</v>
      </c>
      <c r="C11" s="3" t="s">
        <v>14978</v>
      </c>
      <c r="D11" s="4" t="s">
        <v>1722</v>
      </c>
      <c r="E11" s="3" t="s">
        <v>1732</v>
      </c>
      <c r="F11" s="4"/>
      <c r="G11" s="4" t="s">
        <v>13480</v>
      </c>
      <c r="H11" s="3" t="s">
        <v>14978</v>
      </c>
      <c r="I11" s="3" t="s">
        <v>14978</v>
      </c>
      <c r="J11" s="3" t="s">
        <v>14978</v>
      </c>
      <c r="K11" s="3" t="s">
        <v>14978</v>
      </c>
    </row>
    <row r="12" spans="1:11" ht="31.5">
      <c r="A12" s="6" t="s">
        <v>15066</v>
      </c>
      <c r="B12" s="3" t="s">
        <v>14978</v>
      </c>
      <c r="C12" s="3" t="s">
        <v>1736</v>
      </c>
      <c r="D12" s="4" t="s">
        <v>1722</v>
      </c>
      <c r="E12" s="3" t="s">
        <v>1732</v>
      </c>
      <c r="F12" s="4"/>
      <c r="G12" s="4" t="s">
        <v>4454</v>
      </c>
      <c r="H12" s="3" t="s">
        <v>1737</v>
      </c>
      <c r="I12" s="3" t="s">
        <v>14978</v>
      </c>
      <c r="J12" s="3" t="s">
        <v>14978</v>
      </c>
      <c r="K12" s="3" t="s">
        <v>15017</v>
      </c>
    </row>
    <row r="13" spans="1:11" ht="31.5">
      <c r="A13" s="6" t="s">
        <v>15319</v>
      </c>
      <c r="B13" s="3" t="s">
        <v>1738</v>
      </c>
      <c r="C13" s="3" t="s">
        <v>14978</v>
      </c>
      <c r="D13" s="4" t="s">
        <v>1722</v>
      </c>
      <c r="E13" s="3" t="s">
        <v>1732</v>
      </c>
      <c r="F13" s="4"/>
      <c r="G13" s="4" t="s">
        <v>1739</v>
      </c>
      <c r="H13" s="3" t="s">
        <v>14978</v>
      </c>
      <c r="I13" s="3" t="s">
        <v>14978</v>
      </c>
      <c r="J13" s="3" t="s">
        <v>14978</v>
      </c>
      <c r="K13" s="3" t="s">
        <v>14978</v>
      </c>
    </row>
    <row r="14" spans="1:11" ht="31.5">
      <c r="A14" s="6" t="s">
        <v>15059</v>
      </c>
      <c r="B14" s="3" t="s">
        <v>1740</v>
      </c>
      <c r="C14" s="3" t="s">
        <v>14978</v>
      </c>
      <c r="D14" s="4" t="s">
        <v>1722</v>
      </c>
      <c r="E14" s="3" t="s">
        <v>1732</v>
      </c>
      <c r="F14" s="4"/>
      <c r="G14" s="4" t="s">
        <v>4454</v>
      </c>
      <c r="H14" s="3" t="s">
        <v>15241</v>
      </c>
      <c r="I14" s="3" t="s">
        <v>14978</v>
      </c>
      <c r="J14" s="3" t="s">
        <v>14978</v>
      </c>
      <c r="K14" s="3" t="s">
        <v>14978</v>
      </c>
    </row>
    <row r="15" spans="1:11" ht="31.5">
      <c r="A15" s="6" t="s">
        <v>15000</v>
      </c>
      <c r="B15" s="3" t="s">
        <v>1741</v>
      </c>
      <c r="C15" s="3" t="s">
        <v>14978</v>
      </c>
      <c r="D15" s="4" t="s">
        <v>1722</v>
      </c>
      <c r="E15" s="3" t="s">
        <v>1732</v>
      </c>
      <c r="F15" s="4"/>
      <c r="G15" s="4" t="s">
        <v>4454</v>
      </c>
      <c r="H15" s="3" t="s">
        <v>13472</v>
      </c>
      <c r="I15" s="3" t="s">
        <v>14978</v>
      </c>
      <c r="J15" s="3" t="s">
        <v>14978</v>
      </c>
      <c r="K15" s="3" t="s">
        <v>14978</v>
      </c>
    </row>
    <row r="16" spans="1:11" ht="31.5">
      <c r="A16" s="6" t="s">
        <v>15105</v>
      </c>
      <c r="B16" s="3" t="s">
        <v>1742</v>
      </c>
      <c r="C16" s="3" t="s">
        <v>14978</v>
      </c>
      <c r="D16" s="4" t="s">
        <v>1722</v>
      </c>
      <c r="E16" s="3" t="s">
        <v>1732</v>
      </c>
      <c r="F16" s="4"/>
      <c r="G16" s="4" t="s">
        <v>4454</v>
      </c>
      <c r="H16" s="3" t="s">
        <v>15903</v>
      </c>
      <c r="I16" s="3" t="s">
        <v>14978</v>
      </c>
      <c r="J16" s="3" t="s">
        <v>14978</v>
      </c>
      <c r="K16" s="3" t="s">
        <v>14978</v>
      </c>
    </row>
    <row r="17" spans="1:11" ht="31.5">
      <c r="A17" s="6" t="s">
        <v>15185</v>
      </c>
      <c r="B17" s="3" t="s">
        <v>1743</v>
      </c>
      <c r="C17" s="3" t="s">
        <v>14978</v>
      </c>
      <c r="D17" s="4" t="s">
        <v>1722</v>
      </c>
      <c r="E17" s="3" t="s">
        <v>1732</v>
      </c>
      <c r="F17" s="4"/>
      <c r="G17" s="4" t="s">
        <v>1744</v>
      </c>
      <c r="H17" s="3" t="s">
        <v>15054</v>
      </c>
      <c r="I17" s="3" t="s">
        <v>14978</v>
      </c>
      <c r="J17" s="3" t="s">
        <v>14978</v>
      </c>
      <c r="K17" s="3" t="s">
        <v>14978</v>
      </c>
    </row>
    <row r="18" spans="1:11" ht="31.5">
      <c r="A18" s="6" t="s">
        <v>15351</v>
      </c>
      <c r="B18" s="3" t="s">
        <v>1745</v>
      </c>
      <c r="C18" s="3" t="s">
        <v>14978</v>
      </c>
      <c r="D18" s="4" t="s">
        <v>1722</v>
      </c>
      <c r="E18" s="3" t="s">
        <v>1732</v>
      </c>
      <c r="F18" s="4"/>
      <c r="G18" s="4" t="s">
        <v>7770</v>
      </c>
      <c r="H18" s="3" t="s">
        <v>15059</v>
      </c>
      <c r="I18" s="3" t="s">
        <v>14978</v>
      </c>
      <c r="J18" s="3" t="s">
        <v>14978</v>
      </c>
      <c r="K18" s="3" t="s">
        <v>14978</v>
      </c>
    </row>
    <row r="19" spans="1:11" ht="31.5">
      <c r="A19" s="6" t="s">
        <v>15129</v>
      </c>
      <c r="B19" s="3" t="s">
        <v>1746</v>
      </c>
      <c r="C19" s="3" t="s">
        <v>14978</v>
      </c>
      <c r="D19" s="4" t="s">
        <v>1722</v>
      </c>
      <c r="E19" s="3" t="s">
        <v>1732</v>
      </c>
      <c r="F19" s="4"/>
      <c r="G19" s="4" t="s">
        <v>1747</v>
      </c>
      <c r="H19" s="3" t="s">
        <v>14978</v>
      </c>
      <c r="I19" s="3" t="s">
        <v>14978</v>
      </c>
      <c r="J19" s="3" t="s">
        <v>15066</v>
      </c>
      <c r="K19" s="3" t="s">
        <v>14978</v>
      </c>
    </row>
    <row r="20" spans="1:11" ht="31.5">
      <c r="A20" s="6" t="s">
        <v>15170</v>
      </c>
      <c r="B20" s="3" t="s">
        <v>1748</v>
      </c>
      <c r="C20" s="3" t="s">
        <v>14978</v>
      </c>
      <c r="D20" s="4" t="s">
        <v>1722</v>
      </c>
      <c r="E20" s="3" t="s">
        <v>1732</v>
      </c>
      <c r="F20" s="4"/>
      <c r="G20" s="4" t="s">
        <v>1749</v>
      </c>
      <c r="H20" s="3" t="s">
        <v>14978</v>
      </c>
      <c r="I20" s="3" t="s">
        <v>14978</v>
      </c>
      <c r="J20" s="3" t="s">
        <v>14978</v>
      </c>
      <c r="K20" s="3" t="s">
        <v>14978</v>
      </c>
    </row>
    <row r="21" spans="1:11" ht="31.5">
      <c r="A21" s="6" t="s">
        <v>15006</v>
      </c>
      <c r="B21" s="3" t="s">
        <v>14978</v>
      </c>
      <c r="C21" s="3" t="s">
        <v>1750</v>
      </c>
      <c r="D21" s="4" t="s">
        <v>1722</v>
      </c>
      <c r="E21" s="3" t="s">
        <v>1732</v>
      </c>
      <c r="F21" s="4"/>
      <c r="G21" s="4" t="s">
        <v>1744</v>
      </c>
      <c r="H21" s="3" t="s">
        <v>15040</v>
      </c>
      <c r="I21" s="3" t="s">
        <v>14978</v>
      </c>
      <c r="J21" s="3" t="s">
        <v>14978</v>
      </c>
      <c r="K21" s="3" t="s">
        <v>14978</v>
      </c>
    </row>
    <row r="22" spans="1:11" ht="31.5">
      <c r="A22" s="6" t="s">
        <v>15241</v>
      </c>
      <c r="B22" s="3" t="s">
        <v>14978</v>
      </c>
      <c r="C22" s="3" t="s">
        <v>1751</v>
      </c>
      <c r="D22" s="4" t="s">
        <v>1722</v>
      </c>
      <c r="E22" s="3" t="s">
        <v>1732</v>
      </c>
      <c r="F22" s="4"/>
      <c r="G22" s="4" t="s">
        <v>1744</v>
      </c>
      <c r="H22" s="3" t="s">
        <v>15040</v>
      </c>
      <c r="I22" s="3" t="s">
        <v>14978</v>
      </c>
      <c r="J22" s="3" t="s">
        <v>14978</v>
      </c>
      <c r="K22" s="3" t="s">
        <v>14978</v>
      </c>
    </row>
    <row r="23" spans="1:11" ht="31.5">
      <c r="A23" s="6" t="s">
        <v>15037</v>
      </c>
      <c r="B23" s="3" t="s">
        <v>1752</v>
      </c>
      <c r="C23" s="3" t="s">
        <v>14978</v>
      </c>
      <c r="D23" s="4" t="s">
        <v>1722</v>
      </c>
      <c r="E23" s="3" t="s">
        <v>1732</v>
      </c>
      <c r="F23" s="4"/>
      <c r="G23" s="4" t="s">
        <v>3957</v>
      </c>
      <c r="H23" s="3" t="s">
        <v>15040</v>
      </c>
      <c r="I23" s="3" t="s">
        <v>14978</v>
      </c>
      <c r="J23" s="3" t="s">
        <v>14978</v>
      </c>
      <c r="K23" s="3" t="s">
        <v>14978</v>
      </c>
    </row>
    <row r="24" spans="1:11" ht="31.5">
      <c r="A24" s="6" t="s">
        <v>15107</v>
      </c>
      <c r="B24" s="3" t="s">
        <v>1753</v>
      </c>
      <c r="C24" s="3" t="s">
        <v>14978</v>
      </c>
      <c r="D24" s="4" t="s">
        <v>1722</v>
      </c>
      <c r="E24" s="3" t="s">
        <v>1732</v>
      </c>
      <c r="F24" s="4"/>
      <c r="G24" s="4" t="s">
        <v>16373</v>
      </c>
      <c r="H24" s="3" t="s">
        <v>15042</v>
      </c>
      <c r="I24" s="3" t="s">
        <v>14978</v>
      </c>
      <c r="J24" s="3" t="s">
        <v>14978</v>
      </c>
      <c r="K24" s="3" t="s">
        <v>14978</v>
      </c>
    </row>
    <row r="25" spans="1:11" ht="31.5">
      <c r="A25" s="6" t="s">
        <v>15008</v>
      </c>
      <c r="B25" s="3" t="s">
        <v>1754</v>
      </c>
      <c r="C25" s="3" t="s">
        <v>14978</v>
      </c>
      <c r="D25" s="4" t="s">
        <v>1722</v>
      </c>
      <c r="E25" s="3" t="s">
        <v>1732</v>
      </c>
      <c r="F25" s="4"/>
      <c r="G25" s="4" t="s">
        <v>4045</v>
      </c>
      <c r="H25" s="3" t="s">
        <v>15763</v>
      </c>
      <c r="I25" s="3" t="s">
        <v>14978</v>
      </c>
      <c r="J25" s="3" t="s">
        <v>14978</v>
      </c>
      <c r="K25" s="3" t="s">
        <v>14978</v>
      </c>
    </row>
    <row r="26" spans="1:11" ht="31.5">
      <c r="A26" s="6" t="s">
        <v>15067</v>
      </c>
      <c r="B26" s="3" t="s">
        <v>1755</v>
      </c>
      <c r="C26" s="3" t="s">
        <v>14978</v>
      </c>
      <c r="D26" s="4" t="s">
        <v>1722</v>
      </c>
      <c r="E26" s="3" t="s">
        <v>1732</v>
      </c>
      <c r="F26" s="4"/>
      <c r="G26" s="4" t="s">
        <v>14260</v>
      </c>
      <c r="H26" s="3" t="s">
        <v>15129</v>
      </c>
      <c r="I26" s="3" t="s">
        <v>15017</v>
      </c>
      <c r="J26" s="3" t="s">
        <v>14978</v>
      </c>
      <c r="K26" s="3" t="s">
        <v>14978</v>
      </c>
    </row>
    <row r="27" spans="1:11" ht="31.5">
      <c r="A27" s="6" t="s">
        <v>15222</v>
      </c>
      <c r="B27" s="3" t="s">
        <v>1756</v>
      </c>
      <c r="C27" s="3" t="s">
        <v>14978</v>
      </c>
      <c r="D27" s="4" t="s">
        <v>1722</v>
      </c>
      <c r="E27" s="3" t="s">
        <v>1732</v>
      </c>
      <c r="F27" s="4"/>
      <c r="G27" s="4" t="s">
        <v>14260</v>
      </c>
      <c r="H27" s="3" t="s">
        <v>9912</v>
      </c>
      <c r="I27" s="3" t="s">
        <v>14978</v>
      </c>
      <c r="J27" s="3" t="s">
        <v>14978</v>
      </c>
      <c r="K27" s="3" t="s">
        <v>14978</v>
      </c>
    </row>
    <row r="28" spans="1:11" ht="31.5">
      <c r="A28" s="6" t="s">
        <v>15113</v>
      </c>
      <c r="B28" s="3" t="s">
        <v>1757</v>
      </c>
      <c r="C28" s="3" t="s">
        <v>14978</v>
      </c>
      <c r="D28" s="4" t="s">
        <v>1722</v>
      </c>
      <c r="E28" s="3" t="s">
        <v>1732</v>
      </c>
      <c r="F28" s="4"/>
      <c r="G28" s="4" t="s">
        <v>14260</v>
      </c>
      <c r="H28" s="3" t="s">
        <v>15129</v>
      </c>
      <c r="I28" s="3" t="s">
        <v>14978</v>
      </c>
      <c r="J28" s="3" t="s">
        <v>14978</v>
      </c>
      <c r="K28" s="3" t="s">
        <v>14978</v>
      </c>
    </row>
    <row r="29" spans="1:11" ht="31.5">
      <c r="A29" s="6" t="s">
        <v>15078</v>
      </c>
      <c r="B29" s="3" t="s">
        <v>1758</v>
      </c>
      <c r="C29" s="3" t="s">
        <v>14978</v>
      </c>
      <c r="D29" s="4" t="s">
        <v>1722</v>
      </c>
      <c r="E29" s="3" t="s">
        <v>1732</v>
      </c>
      <c r="F29" s="4"/>
      <c r="G29" s="4" t="s">
        <v>14260</v>
      </c>
      <c r="H29" s="3" t="s">
        <v>15129</v>
      </c>
      <c r="I29" s="3" t="s">
        <v>14978</v>
      </c>
      <c r="J29" s="3" t="s">
        <v>14996</v>
      </c>
      <c r="K29" s="3" t="s">
        <v>14978</v>
      </c>
    </row>
    <row r="30" spans="1:11" ht="31.5">
      <c r="A30" s="6" t="s">
        <v>15314</v>
      </c>
      <c r="B30" s="3" t="s">
        <v>14978</v>
      </c>
      <c r="C30" s="3" t="s">
        <v>1759</v>
      </c>
      <c r="D30" s="4" t="s">
        <v>1722</v>
      </c>
      <c r="E30" s="3" t="s">
        <v>1732</v>
      </c>
      <c r="F30" s="4"/>
      <c r="G30" s="4" t="s">
        <v>14260</v>
      </c>
      <c r="H30" s="3" t="s">
        <v>15006</v>
      </c>
      <c r="I30" s="3" t="s">
        <v>14978</v>
      </c>
      <c r="J30" s="3" t="s">
        <v>14978</v>
      </c>
      <c r="K30" s="3" t="s">
        <v>14978</v>
      </c>
    </row>
    <row r="31" spans="1:11" ht="31.5">
      <c r="A31" s="6" t="s">
        <v>15310</v>
      </c>
      <c r="B31" s="3" t="s">
        <v>1760</v>
      </c>
      <c r="C31" s="3" t="s">
        <v>14978</v>
      </c>
      <c r="D31" s="4" t="s">
        <v>1722</v>
      </c>
      <c r="E31" s="3" t="s">
        <v>1732</v>
      </c>
      <c r="F31" s="4"/>
      <c r="G31" s="4" t="s">
        <v>14260</v>
      </c>
      <c r="H31" s="3" t="s">
        <v>15131</v>
      </c>
      <c r="I31" s="3" t="s">
        <v>14978</v>
      </c>
      <c r="J31" s="3" t="s">
        <v>14978</v>
      </c>
      <c r="K31" s="3" t="s">
        <v>14978</v>
      </c>
    </row>
    <row r="32" spans="1:11" ht="31.5">
      <c r="A32" s="6" t="s">
        <v>15548</v>
      </c>
      <c r="B32" s="3" t="s">
        <v>1761</v>
      </c>
      <c r="C32" s="3" t="s">
        <v>14978</v>
      </c>
      <c r="D32" s="4" t="s">
        <v>1722</v>
      </c>
      <c r="E32" s="3" t="s">
        <v>1732</v>
      </c>
      <c r="F32" s="4"/>
      <c r="G32" s="4" t="s">
        <v>14260</v>
      </c>
      <c r="H32" s="3" t="s">
        <v>15040</v>
      </c>
      <c r="I32" s="3" t="s">
        <v>14978</v>
      </c>
      <c r="J32" s="3" t="s">
        <v>14978</v>
      </c>
      <c r="K32" s="3" t="s">
        <v>14978</v>
      </c>
    </row>
    <row r="33" spans="1:11" ht="31.5">
      <c r="A33" s="6" t="s">
        <v>15040</v>
      </c>
      <c r="B33" s="3" t="s">
        <v>1762</v>
      </c>
      <c r="C33" s="3" t="s">
        <v>14978</v>
      </c>
      <c r="D33" s="4" t="s">
        <v>1722</v>
      </c>
      <c r="E33" s="3" t="s">
        <v>1732</v>
      </c>
      <c r="F33" s="4"/>
      <c r="G33" s="4" t="s">
        <v>1763</v>
      </c>
      <c r="H33" s="3" t="s">
        <v>15224</v>
      </c>
      <c r="I33" s="3" t="s">
        <v>14996</v>
      </c>
      <c r="J33" s="3" t="s">
        <v>14978</v>
      </c>
      <c r="K33" s="3" t="s">
        <v>14978</v>
      </c>
    </row>
    <row r="34" spans="1:11" ht="31.5">
      <c r="A34" s="6" t="s">
        <v>15022</v>
      </c>
      <c r="B34" s="3" t="s">
        <v>14978</v>
      </c>
      <c r="C34" s="3" t="s">
        <v>1764</v>
      </c>
      <c r="D34" s="4" t="s">
        <v>1722</v>
      </c>
      <c r="E34" s="3" t="s">
        <v>1732</v>
      </c>
      <c r="F34" s="4"/>
      <c r="G34" s="4" t="s">
        <v>13734</v>
      </c>
      <c r="H34" s="3" t="s">
        <v>15017</v>
      </c>
      <c r="I34" s="3" t="s">
        <v>15031</v>
      </c>
      <c r="J34" s="3" t="s">
        <v>14978</v>
      </c>
      <c r="K34" s="3" t="s">
        <v>15667</v>
      </c>
    </row>
    <row r="35" spans="1:11" ht="31.5">
      <c r="A35" s="6" t="s">
        <v>15245</v>
      </c>
      <c r="B35" s="3" t="s">
        <v>14978</v>
      </c>
      <c r="C35" s="3" t="s">
        <v>1765</v>
      </c>
      <c r="D35" s="4" t="s">
        <v>1722</v>
      </c>
      <c r="E35" s="3" t="s">
        <v>1732</v>
      </c>
      <c r="F35" s="4"/>
      <c r="G35" s="4" t="s">
        <v>13734</v>
      </c>
      <c r="H35" s="3" t="s">
        <v>15017</v>
      </c>
      <c r="I35" s="3" t="s">
        <v>15031</v>
      </c>
      <c r="J35" s="3" t="s">
        <v>14978</v>
      </c>
      <c r="K35" s="3" t="s">
        <v>15017</v>
      </c>
    </row>
    <row r="36" spans="1:11" ht="31.5">
      <c r="A36" s="6" t="s">
        <v>15084</v>
      </c>
      <c r="B36" s="3" t="s">
        <v>1766</v>
      </c>
      <c r="C36" s="3" t="s">
        <v>14978</v>
      </c>
      <c r="D36" s="4" t="s">
        <v>1722</v>
      </c>
      <c r="E36" s="3" t="s">
        <v>1732</v>
      </c>
      <c r="F36" s="4"/>
      <c r="G36" s="4" t="s">
        <v>10950</v>
      </c>
      <c r="H36" s="3" t="s">
        <v>1767</v>
      </c>
      <c r="I36" s="3" t="s">
        <v>14978</v>
      </c>
      <c r="J36" s="3" t="s">
        <v>14978</v>
      </c>
      <c r="K36" s="3" t="s">
        <v>14978</v>
      </c>
    </row>
    <row r="37" spans="1:11" ht="31.5">
      <c r="A37" s="6" t="s">
        <v>15247</v>
      </c>
      <c r="B37" s="3" t="s">
        <v>1768</v>
      </c>
      <c r="C37" s="3" t="s">
        <v>14978</v>
      </c>
      <c r="D37" s="4" t="s">
        <v>1722</v>
      </c>
      <c r="E37" s="3" t="s">
        <v>1732</v>
      </c>
      <c r="F37" s="4"/>
      <c r="G37" s="4" t="s">
        <v>10950</v>
      </c>
      <c r="H37" s="3" t="s">
        <v>15031</v>
      </c>
      <c r="I37" s="3" t="s">
        <v>14978</v>
      </c>
      <c r="J37" s="3" t="s">
        <v>14978</v>
      </c>
      <c r="K37" s="3" t="s">
        <v>14978</v>
      </c>
    </row>
    <row r="38" spans="1:11" ht="31.5">
      <c r="A38" s="6" t="s">
        <v>15550</v>
      </c>
      <c r="B38" s="3" t="s">
        <v>1769</v>
      </c>
      <c r="C38" s="3" t="s">
        <v>14978</v>
      </c>
      <c r="D38" s="4" t="s">
        <v>1722</v>
      </c>
      <c r="E38" s="3" t="s">
        <v>1732</v>
      </c>
      <c r="F38" s="4"/>
      <c r="G38" s="4" t="s">
        <v>10950</v>
      </c>
      <c r="H38" s="3" t="s">
        <v>10105</v>
      </c>
      <c r="I38" s="3" t="s">
        <v>14996</v>
      </c>
      <c r="J38" s="3" t="s">
        <v>14978</v>
      </c>
      <c r="K38" s="3" t="s">
        <v>14978</v>
      </c>
    </row>
    <row r="39" spans="1:11" ht="31.5">
      <c r="A39" s="6" t="s">
        <v>15349</v>
      </c>
      <c r="B39" s="3" t="s">
        <v>1770</v>
      </c>
      <c r="C39" s="3" t="s">
        <v>14978</v>
      </c>
      <c r="D39" s="4" t="s">
        <v>1722</v>
      </c>
      <c r="E39" s="3" t="s">
        <v>1732</v>
      </c>
      <c r="F39" s="4"/>
      <c r="G39" s="4" t="s">
        <v>10950</v>
      </c>
      <c r="H39" s="3" t="s">
        <v>15000</v>
      </c>
      <c r="I39" s="3" t="s">
        <v>14978</v>
      </c>
      <c r="J39" s="3" t="s">
        <v>14978</v>
      </c>
      <c r="K39" s="3" t="s">
        <v>14978</v>
      </c>
    </row>
    <row r="40" spans="1:11" ht="31.5">
      <c r="A40" s="6" t="s">
        <v>15410</v>
      </c>
      <c r="B40" s="3" t="s">
        <v>1771</v>
      </c>
      <c r="C40" s="3" t="s">
        <v>14978</v>
      </c>
      <c r="D40" s="4" t="s">
        <v>1722</v>
      </c>
      <c r="E40" s="3" t="s">
        <v>1732</v>
      </c>
      <c r="F40" s="4"/>
      <c r="G40" s="4" t="s">
        <v>10950</v>
      </c>
      <c r="H40" s="3" t="s">
        <v>15319</v>
      </c>
      <c r="I40" s="3" t="s">
        <v>14978</v>
      </c>
      <c r="J40" s="3" t="s">
        <v>14978</v>
      </c>
      <c r="K40" s="3" t="s">
        <v>14978</v>
      </c>
    </row>
    <row r="41" spans="1:11" ht="31.5">
      <c r="A41" s="6" t="s">
        <v>15134</v>
      </c>
      <c r="B41" s="3" t="s">
        <v>1772</v>
      </c>
      <c r="C41" s="3" t="s">
        <v>14978</v>
      </c>
      <c r="D41" s="4" t="s">
        <v>1722</v>
      </c>
      <c r="E41" s="3" t="s">
        <v>1732</v>
      </c>
      <c r="F41" s="4"/>
      <c r="G41" s="4" t="s">
        <v>10950</v>
      </c>
      <c r="H41" s="3" t="s">
        <v>15185</v>
      </c>
      <c r="I41" s="3" t="s">
        <v>14978</v>
      </c>
      <c r="J41" s="3" t="s">
        <v>14978</v>
      </c>
      <c r="K41" s="3" t="s">
        <v>14978</v>
      </c>
    </row>
    <row r="42" spans="1:11" ht="31.5">
      <c r="A42" s="6" t="s">
        <v>15047</v>
      </c>
      <c r="B42" s="3" t="s">
        <v>1773</v>
      </c>
      <c r="C42" s="3" t="s">
        <v>14978</v>
      </c>
      <c r="D42" s="4" t="s">
        <v>1722</v>
      </c>
      <c r="E42" s="3" t="s">
        <v>1732</v>
      </c>
      <c r="F42" s="4"/>
      <c r="G42" s="4" t="s">
        <v>15828</v>
      </c>
      <c r="H42" s="3" t="s">
        <v>15000</v>
      </c>
      <c r="I42" s="3" t="s">
        <v>14978</v>
      </c>
      <c r="J42" s="3" t="s">
        <v>14978</v>
      </c>
      <c r="K42" s="3" t="s">
        <v>14978</v>
      </c>
    </row>
    <row r="43" spans="1:11" ht="31.5">
      <c r="A43" s="6" t="s">
        <v>15042</v>
      </c>
      <c r="B43" s="3" t="s">
        <v>1774</v>
      </c>
      <c r="C43" s="3" t="s">
        <v>14978</v>
      </c>
      <c r="D43" s="4" t="s">
        <v>1722</v>
      </c>
      <c r="E43" s="3" t="s">
        <v>1732</v>
      </c>
      <c r="F43" s="4"/>
      <c r="G43" s="4" t="s">
        <v>11140</v>
      </c>
      <c r="H43" s="3" t="s">
        <v>15044</v>
      </c>
      <c r="I43" s="3" t="s">
        <v>14978</v>
      </c>
      <c r="J43" s="3" t="s">
        <v>14978</v>
      </c>
      <c r="K43" s="3" t="s">
        <v>14978</v>
      </c>
    </row>
    <row r="44" spans="1:11" ht="31.5">
      <c r="A44" s="6" t="s">
        <v>15408</v>
      </c>
      <c r="B44" s="3" t="s">
        <v>1775</v>
      </c>
      <c r="C44" s="3" t="s">
        <v>14978</v>
      </c>
      <c r="D44" s="4" t="s">
        <v>1722</v>
      </c>
      <c r="E44" s="3" t="s">
        <v>1732</v>
      </c>
      <c r="F44" s="4"/>
      <c r="G44" s="4" t="s">
        <v>11140</v>
      </c>
      <c r="H44" s="3" t="s">
        <v>1776</v>
      </c>
      <c r="I44" s="3" t="s">
        <v>14978</v>
      </c>
      <c r="J44" s="3" t="s">
        <v>14978</v>
      </c>
      <c r="K44" s="3" t="s">
        <v>14978</v>
      </c>
    </row>
    <row r="45" spans="1:11" ht="31.5">
      <c r="A45" s="6" t="s">
        <v>15044</v>
      </c>
      <c r="B45" s="3" t="s">
        <v>14978</v>
      </c>
      <c r="C45" s="3" t="s">
        <v>1777</v>
      </c>
      <c r="D45" s="4" t="s">
        <v>1722</v>
      </c>
      <c r="E45" s="3" t="s">
        <v>1732</v>
      </c>
      <c r="F45" s="4"/>
      <c r="G45" s="4" t="s">
        <v>15287</v>
      </c>
      <c r="H45" s="3" t="s">
        <v>15180</v>
      </c>
      <c r="I45" s="3" t="s">
        <v>14978</v>
      </c>
      <c r="J45" s="3" t="s">
        <v>14978</v>
      </c>
      <c r="K45" s="3" t="s">
        <v>14978</v>
      </c>
    </row>
    <row r="46" spans="1:11" ht="31.5">
      <c r="A46" s="6" t="s">
        <v>15423</v>
      </c>
      <c r="B46" s="3" t="s">
        <v>1778</v>
      </c>
      <c r="C46" s="3" t="s">
        <v>14978</v>
      </c>
      <c r="D46" s="4" t="s">
        <v>1722</v>
      </c>
      <c r="E46" s="3" t="s">
        <v>1732</v>
      </c>
      <c r="F46" s="4"/>
      <c r="G46" s="4" t="s">
        <v>15534</v>
      </c>
      <c r="H46" s="3" t="s">
        <v>15291</v>
      </c>
      <c r="I46" s="3" t="s">
        <v>14978</v>
      </c>
      <c r="J46" s="3" t="s">
        <v>14978</v>
      </c>
      <c r="K46" s="3" t="s">
        <v>14978</v>
      </c>
    </row>
    <row r="47" spans="1:11" ht="31.5">
      <c r="A47" s="6" t="s">
        <v>15594</v>
      </c>
      <c r="B47" s="3" t="s">
        <v>1779</v>
      </c>
      <c r="C47" s="3" t="s">
        <v>14978</v>
      </c>
      <c r="D47" s="4" t="s">
        <v>1722</v>
      </c>
      <c r="E47" s="3" t="s">
        <v>1732</v>
      </c>
      <c r="F47" s="4"/>
      <c r="G47" s="4" t="s">
        <v>15534</v>
      </c>
      <c r="H47" s="3" t="s">
        <v>15008</v>
      </c>
      <c r="I47" s="3" t="s">
        <v>14978</v>
      </c>
      <c r="J47" s="3" t="s">
        <v>14978</v>
      </c>
      <c r="K47" s="3" t="s">
        <v>14978</v>
      </c>
    </row>
    <row r="48" spans="1:11" ht="31.5">
      <c r="A48" s="6" t="s">
        <v>15618</v>
      </c>
      <c r="B48" s="3" t="s">
        <v>1780</v>
      </c>
      <c r="C48" s="3" t="s">
        <v>14978</v>
      </c>
      <c r="D48" s="4" t="s">
        <v>1722</v>
      </c>
      <c r="E48" s="3" t="s">
        <v>1732</v>
      </c>
      <c r="F48" s="4"/>
      <c r="G48" s="4" t="s">
        <v>15534</v>
      </c>
      <c r="H48" s="3" t="s">
        <v>15062</v>
      </c>
      <c r="I48" s="3" t="s">
        <v>14978</v>
      </c>
      <c r="J48" s="3" t="s">
        <v>14978</v>
      </c>
      <c r="K48" s="3" t="s">
        <v>14978</v>
      </c>
    </row>
    <row r="49" spans="1:11" ht="31.5">
      <c r="A49" s="6" t="s">
        <v>15164</v>
      </c>
      <c r="B49" s="3" t="s">
        <v>1781</v>
      </c>
      <c r="C49" s="3" t="s">
        <v>14978</v>
      </c>
      <c r="D49" s="4" t="s">
        <v>1722</v>
      </c>
      <c r="E49" s="3" t="s">
        <v>1732</v>
      </c>
      <c r="F49" s="4"/>
      <c r="G49" s="4" t="s">
        <v>15534</v>
      </c>
      <c r="H49" s="3" t="s">
        <v>15119</v>
      </c>
      <c r="I49" s="3" t="s">
        <v>14978</v>
      </c>
      <c r="J49" s="3" t="s">
        <v>14978</v>
      </c>
      <c r="K49" s="3" t="s">
        <v>14978</v>
      </c>
    </row>
    <row r="50" spans="1:11" ht="31.5">
      <c r="A50" s="6" t="s">
        <v>15119</v>
      </c>
      <c r="B50" s="3" t="s">
        <v>1782</v>
      </c>
      <c r="C50" s="3" t="s">
        <v>14978</v>
      </c>
      <c r="D50" s="4" t="s">
        <v>1722</v>
      </c>
      <c r="E50" s="3" t="s">
        <v>1732</v>
      </c>
      <c r="F50" s="4"/>
      <c r="G50" s="4" t="s">
        <v>15287</v>
      </c>
      <c r="H50" s="3" t="s">
        <v>15008</v>
      </c>
      <c r="I50" s="3" t="s">
        <v>14978</v>
      </c>
      <c r="J50" s="3" t="s">
        <v>14978</v>
      </c>
      <c r="K50" s="3" t="s">
        <v>14978</v>
      </c>
    </row>
    <row r="51" spans="1:11" ht="31.5">
      <c r="A51" s="6" t="s">
        <v>15626</v>
      </c>
      <c r="B51" s="3" t="s">
        <v>1783</v>
      </c>
      <c r="C51" s="3" t="s">
        <v>14978</v>
      </c>
      <c r="D51" s="4" t="s">
        <v>1722</v>
      </c>
      <c r="E51" s="3" t="s">
        <v>1732</v>
      </c>
      <c r="F51" s="4"/>
      <c r="G51" s="4" t="s">
        <v>1784</v>
      </c>
      <c r="H51" s="3" t="s">
        <v>14978</v>
      </c>
      <c r="I51" s="3" t="s">
        <v>14978</v>
      </c>
      <c r="J51" s="3" t="s">
        <v>14978</v>
      </c>
      <c r="K51" s="3" t="s">
        <v>14978</v>
      </c>
    </row>
    <row r="52" spans="1:11" ht="31.5">
      <c r="A52" s="6" t="s">
        <v>15262</v>
      </c>
      <c r="B52" s="3" t="s">
        <v>1785</v>
      </c>
      <c r="C52" s="3" t="s">
        <v>14978</v>
      </c>
      <c r="D52" s="4" t="s">
        <v>1722</v>
      </c>
      <c r="E52" s="3" t="s">
        <v>1732</v>
      </c>
      <c r="F52" s="4"/>
      <c r="G52" s="4" t="s">
        <v>1747</v>
      </c>
      <c r="H52" s="3" t="s">
        <v>15372</v>
      </c>
      <c r="I52" s="3" t="s">
        <v>14978</v>
      </c>
      <c r="J52" s="3" t="s">
        <v>14978</v>
      </c>
      <c r="K52" s="3" t="s">
        <v>14978</v>
      </c>
    </row>
    <row r="53" spans="1:11" ht="31.5">
      <c r="A53" s="6" t="s">
        <v>15252</v>
      </c>
      <c r="B53" s="3" t="s">
        <v>1786</v>
      </c>
      <c r="C53" s="3" t="s">
        <v>14978</v>
      </c>
      <c r="D53" s="4" t="s">
        <v>1722</v>
      </c>
      <c r="E53" s="3" t="s">
        <v>1732</v>
      </c>
      <c r="F53" s="4"/>
      <c r="G53" s="4" t="s">
        <v>1787</v>
      </c>
      <c r="H53" s="3" t="s">
        <v>14978</v>
      </c>
      <c r="I53" s="3" t="s">
        <v>14978</v>
      </c>
      <c r="J53" s="3" t="s">
        <v>14978</v>
      </c>
      <c r="K53" s="3" t="s">
        <v>14978</v>
      </c>
    </row>
    <row r="54" spans="1:11" ht="31.5">
      <c r="A54" s="6" t="s">
        <v>15404</v>
      </c>
      <c r="B54" s="3" t="s">
        <v>1788</v>
      </c>
      <c r="C54" s="3" t="s">
        <v>14978</v>
      </c>
      <c r="D54" s="4" t="s">
        <v>1722</v>
      </c>
      <c r="E54" s="3" t="s">
        <v>1732</v>
      </c>
      <c r="F54" s="4"/>
      <c r="G54" s="4" t="s">
        <v>1787</v>
      </c>
      <c r="H54" s="3" t="s">
        <v>14978</v>
      </c>
      <c r="I54" s="3" t="s">
        <v>14978</v>
      </c>
      <c r="J54" s="3" t="s">
        <v>14978</v>
      </c>
      <c r="K54" s="3" t="s">
        <v>14978</v>
      </c>
    </row>
    <row r="55" spans="1:11" ht="31.5">
      <c r="A55" s="6" t="s">
        <v>15402</v>
      </c>
      <c r="B55" s="3" t="s">
        <v>1789</v>
      </c>
      <c r="C55" s="3" t="s">
        <v>14978</v>
      </c>
      <c r="D55" s="4" t="s">
        <v>1722</v>
      </c>
      <c r="E55" s="3" t="s">
        <v>1732</v>
      </c>
      <c r="F55" s="4"/>
      <c r="G55" s="4" t="s">
        <v>1790</v>
      </c>
      <c r="H55" s="3"/>
      <c r="I55" s="3" t="s">
        <v>14978</v>
      </c>
      <c r="J55" s="3" t="s">
        <v>16056</v>
      </c>
      <c r="K55" s="3" t="s">
        <v>14978</v>
      </c>
    </row>
    <row r="56" spans="1:11" ht="31.5">
      <c r="A56" s="6" t="s">
        <v>15334</v>
      </c>
      <c r="B56" s="3" t="s">
        <v>1791</v>
      </c>
      <c r="C56" s="3" t="s">
        <v>14978</v>
      </c>
      <c r="D56" s="4" t="s">
        <v>1722</v>
      </c>
      <c r="E56" s="3" t="s">
        <v>1732</v>
      </c>
      <c r="F56" s="4"/>
      <c r="G56" s="4" t="s">
        <v>1792</v>
      </c>
      <c r="H56" s="3" t="s">
        <v>15268</v>
      </c>
      <c r="I56" s="3" t="s">
        <v>14978</v>
      </c>
      <c r="J56" s="3" t="s">
        <v>14978</v>
      </c>
      <c r="K56" s="3" t="s">
        <v>14978</v>
      </c>
    </row>
    <row r="57" spans="1:11" ht="31.5">
      <c r="A57" s="6" t="s">
        <v>15381</v>
      </c>
      <c r="B57" s="3" t="s">
        <v>1793</v>
      </c>
      <c r="C57" s="3" t="s">
        <v>14978</v>
      </c>
      <c r="D57" s="4" t="s">
        <v>1722</v>
      </c>
      <c r="E57" s="3" t="s">
        <v>1732</v>
      </c>
      <c r="F57" s="4"/>
      <c r="G57" s="4" t="s">
        <v>1792</v>
      </c>
      <c r="H57" s="3" t="s">
        <v>14978</v>
      </c>
      <c r="I57" s="3" t="s">
        <v>14978</v>
      </c>
      <c r="J57" s="3" t="s">
        <v>14978</v>
      </c>
      <c r="K57" s="3" t="s">
        <v>14978</v>
      </c>
    </row>
    <row r="58" spans="1:11" ht="31.5">
      <c r="A58" s="6" t="s">
        <v>15640</v>
      </c>
      <c r="B58" s="3" t="s">
        <v>1794</v>
      </c>
      <c r="C58" s="3" t="s">
        <v>14978</v>
      </c>
      <c r="D58" s="4" t="s">
        <v>1722</v>
      </c>
      <c r="E58" s="3" t="s">
        <v>1732</v>
      </c>
      <c r="F58" s="4"/>
      <c r="G58" s="4" t="s">
        <v>1792</v>
      </c>
      <c r="H58" s="3" t="s">
        <v>2377</v>
      </c>
      <c r="I58" s="3" t="s">
        <v>14978</v>
      </c>
      <c r="J58" s="3" t="s">
        <v>14978</v>
      </c>
      <c r="K58" s="3" t="s">
        <v>14978</v>
      </c>
    </row>
    <row r="59" spans="1:11" ht="31.5">
      <c r="A59" s="6" t="s">
        <v>15643</v>
      </c>
      <c r="B59" s="3" t="s">
        <v>1795</v>
      </c>
      <c r="C59" s="3" t="s">
        <v>14978</v>
      </c>
      <c r="D59" s="4" t="s">
        <v>1722</v>
      </c>
      <c r="E59" s="3" t="s">
        <v>1732</v>
      </c>
      <c r="F59" s="4"/>
      <c r="G59" s="4" t="s">
        <v>1784</v>
      </c>
      <c r="H59" s="3" t="s">
        <v>14978</v>
      </c>
      <c r="I59" s="3" t="s">
        <v>14978</v>
      </c>
      <c r="J59" s="3" t="s">
        <v>14978</v>
      </c>
      <c r="K59" s="3" t="s">
        <v>14978</v>
      </c>
    </row>
    <row r="60" spans="1:11" ht="31.5">
      <c r="A60" s="6" t="s">
        <v>15645</v>
      </c>
      <c r="B60" s="3" t="s">
        <v>1796</v>
      </c>
      <c r="C60" s="3" t="s">
        <v>14978</v>
      </c>
      <c r="D60" s="4" t="s">
        <v>1722</v>
      </c>
      <c r="E60" s="3" t="s">
        <v>1732</v>
      </c>
      <c r="F60" s="4"/>
      <c r="G60" s="4" t="s">
        <v>1797</v>
      </c>
      <c r="H60" s="3" t="s">
        <v>14978</v>
      </c>
      <c r="I60" s="3" t="s">
        <v>14978</v>
      </c>
      <c r="J60" s="3" t="s">
        <v>15017</v>
      </c>
      <c r="K60" s="3" t="s">
        <v>14978</v>
      </c>
    </row>
    <row r="61" spans="1:11" ht="31.5">
      <c r="A61" s="6" t="s">
        <v>15648</v>
      </c>
      <c r="B61" s="3" t="s">
        <v>1798</v>
      </c>
      <c r="C61" s="3" t="s">
        <v>14978</v>
      </c>
      <c r="D61" s="4" t="s">
        <v>1722</v>
      </c>
      <c r="E61" s="3" t="s">
        <v>1732</v>
      </c>
      <c r="F61" s="4"/>
      <c r="G61" s="4" t="s">
        <v>13480</v>
      </c>
      <c r="H61" s="3" t="s">
        <v>14978</v>
      </c>
      <c r="I61" s="3" t="s">
        <v>14978</v>
      </c>
      <c r="J61" s="3" t="s">
        <v>14978</v>
      </c>
      <c r="K61" s="3" t="s">
        <v>14978</v>
      </c>
    </row>
    <row r="62" spans="1:11" ht="31.5">
      <c r="A62" s="6" t="s">
        <v>15651</v>
      </c>
      <c r="B62" s="3" t="s">
        <v>1799</v>
      </c>
      <c r="C62" s="3" t="s">
        <v>14978</v>
      </c>
      <c r="D62" s="4" t="s">
        <v>1722</v>
      </c>
      <c r="E62" s="3" t="s">
        <v>1732</v>
      </c>
      <c r="F62" s="4"/>
      <c r="G62" s="4" t="s">
        <v>13480</v>
      </c>
      <c r="H62" s="3" t="s">
        <v>14978</v>
      </c>
      <c r="I62" s="3" t="s">
        <v>14978</v>
      </c>
      <c r="J62" s="3" t="s">
        <v>14978</v>
      </c>
      <c r="K62" s="3" t="s">
        <v>14978</v>
      </c>
    </row>
    <row r="63" spans="1:11" ht="31.5">
      <c r="A63" s="6" t="s">
        <v>15654</v>
      </c>
      <c r="B63" s="3" t="s">
        <v>1800</v>
      </c>
      <c r="C63" s="3" t="s">
        <v>14978</v>
      </c>
      <c r="D63" s="4" t="s">
        <v>1722</v>
      </c>
      <c r="E63" s="3" t="s">
        <v>1732</v>
      </c>
      <c r="F63" s="4"/>
      <c r="G63" s="4" t="s">
        <v>13480</v>
      </c>
      <c r="H63" s="3" t="s">
        <v>14978</v>
      </c>
      <c r="I63" s="3" t="s">
        <v>14978</v>
      </c>
      <c r="J63" s="3" t="s">
        <v>14978</v>
      </c>
      <c r="K63" s="3" t="s">
        <v>14978</v>
      </c>
    </row>
    <row r="64" spans="1:11" ht="31.5">
      <c r="A64" s="6" t="s">
        <v>15406</v>
      </c>
      <c r="B64" s="3" t="s">
        <v>1801</v>
      </c>
      <c r="C64" s="3" t="s">
        <v>14978</v>
      </c>
      <c r="D64" s="4" t="s">
        <v>1722</v>
      </c>
      <c r="E64" s="3" t="s">
        <v>1732</v>
      </c>
      <c r="F64" s="4"/>
      <c r="G64" s="4" t="s">
        <v>13480</v>
      </c>
      <c r="H64" s="3" t="s">
        <v>14978</v>
      </c>
      <c r="I64" s="3" t="s">
        <v>14978</v>
      </c>
      <c r="J64" s="3" t="s">
        <v>14978</v>
      </c>
      <c r="K64" s="3" t="s">
        <v>14978</v>
      </c>
    </row>
    <row r="65" spans="1:11" ht="31.5">
      <c r="A65" s="6" t="s">
        <v>15660</v>
      </c>
      <c r="B65" s="3" t="s">
        <v>1802</v>
      </c>
      <c r="C65" s="3" t="s">
        <v>14978</v>
      </c>
      <c r="D65" s="4" t="s">
        <v>1722</v>
      </c>
      <c r="E65" s="3" t="s">
        <v>1732</v>
      </c>
      <c r="F65" s="4"/>
      <c r="G65" s="4" t="s">
        <v>13480</v>
      </c>
      <c r="H65" s="3" t="s">
        <v>14978</v>
      </c>
      <c r="I65" s="3" t="s">
        <v>14978</v>
      </c>
      <c r="J65" s="3" t="s">
        <v>14978</v>
      </c>
      <c r="K65" s="3" t="s">
        <v>14978</v>
      </c>
    </row>
    <row r="66" spans="1:11" ht="31.5">
      <c r="A66" s="6" t="s">
        <v>15370</v>
      </c>
      <c r="B66" s="3" t="s">
        <v>1803</v>
      </c>
      <c r="C66" s="3" t="s">
        <v>14978</v>
      </c>
      <c r="D66" s="4" t="s">
        <v>1722</v>
      </c>
      <c r="E66" s="3" t="s">
        <v>1732</v>
      </c>
      <c r="F66" s="4"/>
      <c r="G66" s="4" t="s">
        <v>1804</v>
      </c>
      <c r="H66" s="3" t="s">
        <v>14978</v>
      </c>
      <c r="I66" s="3" t="s">
        <v>14978</v>
      </c>
      <c r="J66" s="3" t="s">
        <v>14978</v>
      </c>
      <c r="K66" s="3" t="s">
        <v>14978</v>
      </c>
    </row>
    <row r="67" spans="1:11" ht="31.5">
      <c r="A67" s="6" t="s">
        <v>15354</v>
      </c>
      <c r="B67" s="3" t="s">
        <v>1805</v>
      </c>
      <c r="C67" s="3" t="s">
        <v>14978</v>
      </c>
      <c r="D67" s="4" t="s">
        <v>1722</v>
      </c>
      <c r="E67" s="3" t="s">
        <v>1732</v>
      </c>
      <c r="F67" s="4"/>
      <c r="G67" s="4" t="s">
        <v>1806</v>
      </c>
      <c r="H67" s="3"/>
      <c r="I67" s="3" t="s">
        <v>14978</v>
      </c>
      <c r="J67" s="3" t="s">
        <v>15107</v>
      </c>
      <c r="K67" s="3" t="s">
        <v>14978</v>
      </c>
    </row>
    <row r="68" spans="1:11" ht="31.5">
      <c r="A68" s="6" t="s">
        <v>15667</v>
      </c>
      <c r="B68" s="3" t="s">
        <v>1807</v>
      </c>
      <c r="C68" s="3" t="s">
        <v>14978</v>
      </c>
      <c r="D68" s="4" t="s">
        <v>1722</v>
      </c>
      <c r="E68" s="3" t="s">
        <v>1732</v>
      </c>
      <c r="F68" s="4"/>
      <c r="G68" s="4" t="s">
        <v>13480</v>
      </c>
      <c r="H68" s="3" t="s">
        <v>14978</v>
      </c>
      <c r="I68" s="3" t="s">
        <v>14978</v>
      </c>
      <c r="J68" s="3" t="s">
        <v>14978</v>
      </c>
      <c r="K68" s="3" t="s">
        <v>14978</v>
      </c>
    </row>
    <row r="69" spans="1:11" ht="31.5">
      <c r="A69" s="6" t="s">
        <v>15670</v>
      </c>
      <c r="B69" s="3" t="s">
        <v>1808</v>
      </c>
      <c r="C69" s="3" t="s">
        <v>14978</v>
      </c>
      <c r="D69" s="4" t="s">
        <v>1722</v>
      </c>
      <c r="E69" s="3" t="s">
        <v>1732</v>
      </c>
      <c r="F69" s="4"/>
      <c r="G69" s="4" t="s">
        <v>13480</v>
      </c>
      <c r="H69" s="3" t="s">
        <v>14978</v>
      </c>
      <c r="I69" s="3" t="s">
        <v>14978</v>
      </c>
      <c r="J69" s="3" t="s">
        <v>14978</v>
      </c>
      <c r="K69" s="3" t="s">
        <v>14978</v>
      </c>
    </row>
    <row r="70" spans="1:11" ht="31.5">
      <c r="A70" s="6" t="s">
        <v>15379</v>
      </c>
      <c r="B70" s="3" t="s">
        <v>1809</v>
      </c>
      <c r="C70" s="3" t="s">
        <v>14978</v>
      </c>
      <c r="D70" s="4" t="s">
        <v>1722</v>
      </c>
      <c r="E70" s="3" t="s">
        <v>1732</v>
      </c>
      <c r="F70" s="4"/>
      <c r="G70" s="4" t="s">
        <v>13480</v>
      </c>
      <c r="H70" s="3" t="s">
        <v>14978</v>
      </c>
      <c r="I70" s="3" t="s">
        <v>14978</v>
      </c>
      <c r="J70" s="3" t="s">
        <v>14978</v>
      </c>
      <c r="K70" s="3" t="s">
        <v>14978</v>
      </c>
    </row>
    <row r="71" spans="1:11" ht="31.5">
      <c r="A71" s="6" t="s">
        <v>15447</v>
      </c>
      <c r="B71" s="3" t="s">
        <v>1810</v>
      </c>
      <c r="C71" s="3" t="s">
        <v>14978</v>
      </c>
      <c r="D71" s="4" t="s">
        <v>1722</v>
      </c>
      <c r="E71" s="3" t="s">
        <v>1732</v>
      </c>
      <c r="F71" s="4"/>
      <c r="G71" s="4" t="s">
        <v>13480</v>
      </c>
      <c r="H71" s="3" t="s">
        <v>14978</v>
      </c>
      <c r="I71" s="3" t="s">
        <v>14978</v>
      </c>
      <c r="J71" s="3" t="s">
        <v>14978</v>
      </c>
      <c r="K71" s="3" t="s">
        <v>14978</v>
      </c>
    </row>
    <row r="72" spans="1:11" ht="31.5">
      <c r="A72" s="6" t="s">
        <v>15675</v>
      </c>
      <c r="B72" s="3" t="s">
        <v>1811</v>
      </c>
      <c r="C72" s="3" t="s">
        <v>14978</v>
      </c>
      <c r="D72" s="4" t="s">
        <v>1722</v>
      </c>
      <c r="E72" s="3" t="s">
        <v>1732</v>
      </c>
      <c r="F72" s="4"/>
      <c r="G72" s="4" t="s">
        <v>13480</v>
      </c>
      <c r="H72" s="3" t="s">
        <v>14978</v>
      </c>
      <c r="I72" s="3" t="s">
        <v>14978</v>
      </c>
      <c r="J72" s="3" t="s">
        <v>14978</v>
      </c>
      <c r="K72" s="3" t="s">
        <v>14978</v>
      </c>
    </row>
    <row r="73" spans="1:11" ht="31.5">
      <c r="A73" s="6" t="s">
        <v>15679</v>
      </c>
      <c r="B73" s="3" t="s">
        <v>1812</v>
      </c>
      <c r="C73" s="3" t="s">
        <v>14978</v>
      </c>
      <c r="D73" s="4" t="s">
        <v>1722</v>
      </c>
      <c r="E73" s="3" t="s">
        <v>1732</v>
      </c>
      <c r="F73" s="4"/>
      <c r="G73" s="4" t="s">
        <v>13480</v>
      </c>
      <c r="H73" s="3" t="s">
        <v>14978</v>
      </c>
      <c r="I73" s="3" t="s">
        <v>14978</v>
      </c>
      <c r="J73" s="3" t="s">
        <v>14978</v>
      </c>
      <c r="K73" s="3" t="s">
        <v>14978</v>
      </c>
    </row>
    <row r="74" spans="1:11" ht="47.25">
      <c r="A74" s="6" t="s">
        <v>15682</v>
      </c>
      <c r="B74" s="3" t="s">
        <v>1813</v>
      </c>
      <c r="C74" s="3" t="s">
        <v>14978</v>
      </c>
      <c r="D74" s="4" t="s">
        <v>1722</v>
      </c>
      <c r="E74" s="3" t="s">
        <v>1732</v>
      </c>
      <c r="F74" s="4"/>
      <c r="G74" s="4" t="s">
        <v>1814</v>
      </c>
      <c r="H74" s="3" t="s">
        <v>14978</v>
      </c>
      <c r="I74" s="3" t="s">
        <v>14978</v>
      </c>
      <c r="J74" s="3" t="s">
        <v>14996</v>
      </c>
      <c r="K74" s="3" t="s">
        <v>14978</v>
      </c>
    </row>
    <row r="75" spans="1:11" ht="31.5">
      <c r="A75" s="6" t="s">
        <v>15264</v>
      </c>
      <c r="B75" s="3" t="s">
        <v>1815</v>
      </c>
      <c r="C75" s="3" t="s">
        <v>14978</v>
      </c>
      <c r="D75" s="4" t="s">
        <v>1722</v>
      </c>
      <c r="E75" s="3" t="s">
        <v>1732</v>
      </c>
      <c r="F75" s="4"/>
      <c r="G75" s="4" t="s">
        <v>1816</v>
      </c>
      <c r="H75" s="3" t="s">
        <v>14978</v>
      </c>
      <c r="I75" s="3" t="s">
        <v>14978</v>
      </c>
      <c r="J75" s="3" t="s">
        <v>14978</v>
      </c>
      <c r="K75" s="3" t="s">
        <v>14978</v>
      </c>
    </row>
    <row r="76" spans="1:11" ht="47.25">
      <c r="A76" s="6" t="s">
        <v>15687</v>
      </c>
      <c r="B76" s="3" t="s">
        <v>1817</v>
      </c>
      <c r="C76" s="3" t="s">
        <v>14978</v>
      </c>
      <c r="D76" s="4" t="s">
        <v>1722</v>
      </c>
      <c r="E76" s="3" t="s">
        <v>1732</v>
      </c>
      <c r="F76" s="4"/>
      <c r="G76" s="4" t="s">
        <v>1818</v>
      </c>
      <c r="H76" s="3" t="s">
        <v>14978</v>
      </c>
      <c r="I76" s="3" t="s">
        <v>14978</v>
      </c>
      <c r="J76" s="3" t="s">
        <v>14996</v>
      </c>
      <c r="K76" s="3" t="s">
        <v>14978</v>
      </c>
    </row>
    <row r="77" spans="1:11" ht="31.5">
      <c r="A77" s="6" t="s">
        <v>15689</v>
      </c>
      <c r="B77" s="3" t="s">
        <v>1819</v>
      </c>
      <c r="C77" s="3" t="s">
        <v>14978</v>
      </c>
      <c r="D77" s="4" t="s">
        <v>1722</v>
      </c>
      <c r="E77" s="3" t="s">
        <v>1732</v>
      </c>
      <c r="F77" s="4"/>
      <c r="G77" s="4" t="s">
        <v>3561</v>
      </c>
      <c r="H77" s="3" t="s">
        <v>15054</v>
      </c>
      <c r="I77" s="3" t="s">
        <v>14978</v>
      </c>
      <c r="J77" s="3" t="s">
        <v>14978</v>
      </c>
      <c r="K77" s="3" t="s">
        <v>14978</v>
      </c>
    </row>
    <row r="78" spans="1:11" ht="31.5">
      <c r="A78" s="6" t="s">
        <v>15691</v>
      </c>
      <c r="B78" s="3" t="s">
        <v>1820</v>
      </c>
      <c r="C78" s="3" t="s">
        <v>14978</v>
      </c>
      <c r="D78" s="4" t="s">
        <v>1722</v>
      </c>
      <c r="E78" s="4"/>
      <c r="F78" s="4" t="s">
        <v>1821</v>
      </c>
      <c r="G78" s="4" t="s">
        <v>1822</v>
      </c>
      <c r="H78" s="3" t="s">
        <v>14978</v>
      </c>
      <c r="I78" s="3" t="s">
        <v>14978</v>
      </c>
      <c r="J78" s="3" t="s">
        <v>14978</v>
      </c>
      <c r="K78" s="3" t="s">
        <v>14978</v>
      </c>
    </row>
    <row r="79" spans="1:11" ht="31.5">
      <c r="A79" s="6" t="s">
        <v>15693</v>
      </c>
      <c r="B79" s="3" t="s">
        <v>1823</v>
      </c>
      <c r="C79" s="3" t="s">
        <v>14978</v>
      </c>
      <c r="D79" s="4" t="s">
        <v>1722</v>
      </c>
      <c r="E79" s="4"/>
      <c r="F79" s="4" t="s">
        <v>1821</v>
      </c>
      <c r="G79" s="4" t="s">
        <v>15534</v>
      </c>
      <c r="H79" s="3" t="s">
        <v>15100</v>
      </c>
      <c r="I79" s="3" t="s">
        <v>14978</v>
      </c>
      <c r="J79" s="3" t="s">
        <v>14978</v>
      </c>
      <c r="K79" s="3" t="s">
        <v>14978</v>
      </c>
    </row>
    <row r="80" spans="1:11" ht="31.5">
      <c r="A80" s="6" t="s">
        <v>15412</v>
      </c>
      <c r="B80" s="3" t="s">
        <v>1824</v>
      </c>
      <c r="C80" s="3" t="s">
        <v>14978</v>
      </c>
      <c r="D80" s="4" t="s">
        <v>1722</v>
      </c>
      <c r="E80" s="4"/>
      <c r="F80" s="4" t="s">
        <v>1821</v>
      </c>
      <c r="G80" s="4" t="s">
        <v>1825</v>
      </c>
      <c r="H80" s="3" t="s">
        <v>14978</v>
      </c>
      <c r="I80" s="3" t="s">
        <v>14978</v>
      </c>
      <c r="J80" s="3" t="s">
        <v>14978</v>
      </c>
      <c r="K80" s="3" t="s">
        <v>14978</v>
      </c>
    </row>
    <row r="81" spans="1:11" ht="31.5">
      <c r="A81" s="6" t="s">
        <v>15696</v>
      </c>
      <c r="B81" s="3" t="s">
        <v>1826</v>
      </c>
      <c r="C81" s="3" t="s">
        <v>14978</v>
      </c>
      <c r="D81" s="4" t="s">
        <v>1722</v>
      </c>
      <c r="E81" s="4"/>
      <c r="F81" s="4" t="s">
        <v>1821</v>
      </c>
      <c r="G81" s="4" t="s">
        <v>15534</v>
      </c>
      <c r="H81" s="3" t="s">
        <v>15129</v>
      </c>
      <c r="I81" s="3" t="s">
        <v>14978</v>
      </c>
      <c r="J81" s="3" t="s">
        <v>14978</v>
      </c>
      <c r="K81" s="3" t="s">
        <v>14978</v>
      </c>
    </row>
    <row r="82" spans="1:11" ht="31.5">
      <c r="A82" s="6" t="s">
        <v>15699</v>
      </c>
      <c r="B82" s="3" t="s">
        <v>1827</v>
      </c>
      <c r="C82" s="3" t="s">
        <v>14978</v>
      </c>
      <c r="D82" s="4" t="s">
        <v>1722</v>
      </c>
      <c r="E82" s="4"/>
      <c r="F82" s="4" t="s">
        <v>1821</v>
      </c>
      <c r="G82" s="4" t="s">
        <v>1828</v>
      </c>
      <c r="H82" s="3" t="s">
        <v>14996</v>
      </c>
      <c r="I82" s="3" t="s">
        <v>14978</v>
      </c>
      <c r="J82" s="3" t="s">
        <v>14978</v>
      </c>
      <c r="K82" s="3" t="s">
        <v>14978</v>
      </c>
    </row>
    <row r="83" spans="1:11" ht="31.5">
      <c r="A83" s="6" t="s">
        <v>15702</v>
      </c>
      <c r="B83" s="3" t="s">
        <v>1829</v>
      </c>
      <c r="C83" s="3" t="s">
        <v>14978</v>
      </c>
      <c r="D83" s="4" t="s">
        <v>1722</v>
      </c>
      <c r="E83" s="4"/>
      <c r="F83" s="4" t="s">
        <v>1821</v>
      </c>
      <c r="G83" s="4" t="s">
        <v>15534</v>
      </c>
      <c r="H83" s="3" t="s">
        <v>15319</v>
      </c>
      <c r="I83" s="3" t="s">
        <v>14978</v>
      </c>
      <c r="J83" s="3" t="s">
        <v>14978</v>
      </c>
      <c r="K83" s="3" t="s">
        <v>14978</v>
      </c>
    </row>
    <row r="84" spans="1:11" ht="31.5">
      <c r="A84" s="6" t="s">
        <v>15706</v>
      </c>
      <c r="B84" s="3" t="s">
        <v>1830</v>
      </c>
      <c r="C84" s="3" t="s">
        <v>14978</v>
      </c>
      <c r="D84" s="4" t="s">
        <v>1722</v>
      </c>
      <c r="E84" s="4"/>
      <c r="F84" s="4" t="s">
        <v>1821</v>
      </c>
      <c r="G84" s="4" t="s">
        <v>1831</v>
      </c>
      <c r="H84" s="3" t="s">
        <v>14978</v>
      </c>
      <c r="I84" s="3" t="s">
        <v>14978</v>
      </c>
      <c r="J84" s="3" t="s">
        <v>14978</v>
      </c>
      <c r="K84" s="3" t="s">
        <v>14978</v>
      </c>
    </row>
    <row r="85" spans="1:11" ht="31.5">
      <c r="A85" s="6" t="s">
        <v>15709</v>
      </c>
      <c r="B85" s="3" t="s">
        <v>1832</v>
      </c>
      <c r="C85" s="3" t="s">
        <v>14978</v>
      </c>
      <c r="D85" s="4" t="s">
        <v>1722</v>
      </c>
      <c r="E85" s="4"/>
      <c r="F85" s="4" t="s">
        <v>1833</v>
      </c>
      <c r="G85" s="4" t="s">
        <v>15014</v>
      </c>
      <c r="H85" s="3" t="s">
        <v>15037</v>
      </c>
      <c r="I85" s="3" t="s">
        <v>14978</v>
      </c>
      <c r="J85" s="3" t="s">
        <v>14978</v>
      </c>
      <c r="K85" s="3" t="s">
        <v>14978</v>
      </c>
    </row>
    <row r="86" spans="1:11" ht="31.5">
      <c r="A86" s="6" t="s">
        <v>15254</v>
      </c>
      <c r="B86" s="3" t="s">
        <v>14978</v>
      </c>
      <c r="C86" s="3" t="s">
        <v>1834</v>
      </c>
      <c r="D86" s="4" t="s">
        <v>1722</v>
      </c>
      <c r="E86" s="4"/>
      <c r="F86" s="4" t="s">
        <v>1835</v>
      </c>
      <c r="G86" s="4" t="s">
        <v>10950</v>
      </c>
      <c r="H86" s="3" t="s">
        <v>15000</v>
      </c>
      <c r="I86" s="3" t="s">
        <v>14978</v>
      </c>
      <c r="J86" s="3" t="s">
        <v>14978</v>
      </c>
      <c r="K86" s="3" t="s">
        <v>15017</v>
      </c>
    </row>
    <row r="87" spans="1:11" ht="31.5">
      <c r="A87" s="6" t="s">
        <v>15256</v>
      </c>
      <c r="B87" s="3" t="s">
        <v>1836</v>
      </c>
      <c r="C87" s="3" t="s">
        <v>14978</v>
      </c>
      <c r="D87" s="4" t="s">
        <v>1722</v>
      </c>
      <c r="E87" s="4"/>
      <c r="F87" s="4" t="s">
        <v>1837</v>
      </c>
      <c r="G87" s="4" t="s">
        <v>1838</v>
      </c>
      <c r="H87" s="3" t="s">
        <v>14978</v>
      </c>
      <c r="I87" s="3" t="s">
        <v>14978</v>
      </c>
      <c r="J87" s="3" t="s">
        <v>14978</v>
      </c>
      <c r="K87" s="3" t="s">
        <v>14978</v>
      </c>
    </row>
    <row r="88" spans="1:11" ht="31.5">
      <c r="A88" s="6" t="s">
        <v>15713</v>
      </c>
      <c r="B88" s="3" t="s">
        <v>1839</v>
      </c>
      <c r="C88" s="3" t="s">
        <v>14978</v>
      </c>
      <c r="D88" s="4" t="s">
        <v>1722</v>
      </c>
      <c r="E88" s="4"/>
      <c r="F88" s="4" t="s">
        <v>1837</v>
      </c>
      <c r="G88" s="4" t="s">
        <v>1840</v>
      </c>
      <c r="H88" s="3" t="s">
        <v>14978</v>
      </c>
      <c r="I88" s="3" t="s">
        <v>14978</v>
      </c>
      <c r="J88" s="3" t="s">
        <v>14996</v>
      </c>
      <c r="K88" s="3" t="s">
        <v>14978</v>
      </c>
    </row>
    <row r="89" spans="1:11" ht="47.25">
      <c r="A89" s="6" t="s">
        <v>15715</v>
      </c>
      <c r="B89" s="3" t="s">
        <v>1841</v>
      </c>
      <c r="C89" s="3" t="s">
        <v>14978</v>
      </c>
      <c r="D89" s="4" t="s">
        <v>1722</v>
      </c>
      <c r="E89" s="4"/>
      <c r="F89" s="4" t="s">
        <v>1837</v>
      </c>
      <c r="G89" s="4" t="s">
        <v>1842</v>
      </c>
      <c r="H89" s="3" t="s">
        <v>14978</v>
      </c>
      <c r="I89" s="3" t="s">
        <v>14978</v>
      </c>
      <c r="J89" s="3" t="s">
        <v>14978</v>
      </c>
      <c r="K89" s="3" t="s">
        <v>14978</v>
      </c>
    </row>
    <row r="90" spans="1:11" ht="31.5">
      <c r="A90" s="6" t="s">
        <v>15717</v>
      </c>
      <c r="B90" s="3" t="s">
        <v>1843</v>
      </c>
      <c r="C90" s="3" t="s">
        <v>14978</v>
      </c>
      <c r="D90" s="4" t="s">
        <v>1722</v>
      </c>
      <c r="E90" s="4"/>
      <c r="F90" s="4" t="s">
        <v>1844</v>
      </c>
      <c r="G90" s="4" t="s">
        <v>15534</v>
      </c>
      <c r="H90" s="3" t="s">
        <v>15457</v>
      </c>
      <c r="I90" s="3" t="s">
        <v>14978</v>
      </c>
      <c r="J90" s="3" t="s">
        <v>14978</v>
      </c>
      <c r="K90" s="3" t="s">
        <v>14978</v>
      </c>
    </row>
    <row r="91" spans="1:11" ht="31.5">
      <c r="A91" s="6" t="s">
        <v>15719</v>
      </c>
      <c r="B91" s="3" t="s">
        <v>1845</v>
      </c>
      <c r="C91" s="3" t="s">
        <v>14978</v>
      </c>
      <c r="D91" s="4" t="s">
        <v>1722</v>
      </c>
      <c r="E91" s="4"/>
      <c r="F91" s="4" t="s">
        <v>1844</v>
      </c>
      <c r="G91" s="4" t="s">
        <v>16384</v>
      </c>
      <c r="H91" s="3" t="s">
        <v>15351</v>
      </c>
      <c r="I91" s="3" t="s">
        <v>14978</v>
      </c>
      <c r="J91" s="3" t="s">
        <v>14978</v>
      </c>
      <c r="K91" s="3" t="s">
        <v>14978</v>
      </c>
    </row>
    <row r="92" spans="1:11" ht="31.5">
      <c r="A92" s="6" t="s">
        <v>15722</v>
      </c>
      <c r="B92" s="3" t="s">
        <v>1846</v>
      </c>
      <c r="C92" s="3" t="s">
        <v>14978</v>
      </c>
      <c r="D92" s="4" t="s">
        <v>1722</v>
      </c>
      <c r="E92" s="4"/>
      <c r="F92" s="4" t="s">
        <v>1844</v>
      </c>
      <c r="G92" s="4" t="s">
        <v>15116</v>
      </c>
      <c r="H92" s="3" t="s">
        <v>14978</v>
      </c>
      <c r="I92" s="3" t="s">
        <v>14978</v>
      </c>
      <c r="J92" s="3" t="s">
        <v>14978</v>
      </c>
      <c r="K92" s="3" t="s">
        <v>14978</v>
      </c>
    </row>
    <row r="93" spans="1:11" ht="31.5">
      <c r="A93" s="6" t="s">
        <v>15724</v>
      </c>
      <c r="B93" s="3" t="s">
        <v>1847</v>
      </c>
      <c r="C93" s="3" t="s">
        <v>14978</v>
      </c>
      <c r="D93" s="4" t="s">
        <v>1722</v>
      </c>
      <c r="E93" s="4"/>
      <c r="F93" s="4" t="s">
        <v>1844</v>
      </c>
      <c r="G93" s="4" t="s">
        <v>1848</v>
      </c>
      <c r="H93" s="3" t="s">
        <v>15031</v>
      </c>
      <c r="I93" s="3" t="s">
        <v>14978</v>
      </c>
      <c r="J93" s="3" t="s">
        <v>14978</v>
      </c>
      <c r="K93" s="3" t="s">
        <v>14978</v>
      </c>
    </row>
    <row r="94" spans="1:11" ht="31.5">
      <c r="A94" s="6" t="s">
        <v>15726</v>
      </c>
      <c r="B94" s="3" t="s">
        <v>1849</v>
      </c>
      <c r="C94" s="3" t="s">
        <v>14978</v>
      </c>
      <c r="D94" s="4" t="s">
        <v>1722</v>
      </c>
      <c r="E94" s="4"/>
      <c r="F94" s="4" t="s">
        <v>14978</v>
      </c>
      <c r="G94" s="4" t="s">
        <v>1850</v>
      </c>
      <c r="H94" s="3" t="s">
        <v>14978</v>
      </c>
      <c r="I94" s="3" t="s">
        <v>14978</v>
      </c>
      <c r="J94" s="3" t="s">
        <v>14978</v>
      </c>
      <c r="K94" s="3" t="s">
        <v>14978</v>
      </c>
    </row>
    <row r="95" spans="1:11" ht="94.5">
      <c r="A95" s="6" t="s">
        <v>15729</v>
      </c>
      <c r="B95" s="3" t="s">
        <v>1851</v>
      </c>
      <c r="C95" s="3" t="s">
        <v>14978</v>
      </c>
      <c r="D95" s="4" t="s">
        <v>1722</v>
      </c>
      <c r="E95" s="4"/>
      <c r="F95" s="4" t="s">
        <v>14978</v>
      </c>
      <c r="G95" s="4" t="s">
        <v>1852</v>
      </c>
      <c r="H95" s="3" t="s">
        <v>14978</v>
      </c>
      <c r="I95" s="3" t="s">
        <v>14978</v>
      </c>
      <c r="J95" s="3" t="s">
        <v>14978</v>
      </c>
      <c r="K95" s="3" t="s">
        <v>14978</v>
      </c>
    </row>
    <row r="96" spans="1:11" ht="47.25">
      <c r="A96" s="6" t="s">
        <v>15731</v>
      </c>
      <c r="B96" s="3" t="s">
        <v>1853</v>
      </c>
      <c r="C96" s="3" t="s">
        <v>14978</v>
      </c>
      <c r="D96" s="4" t="s">
        <v>1722</v>
      </c>
      <c r="E96" s="4"/>
      <c r="F96" s="4" t="s">
        <v>1854</v>
      </c>
      <c r="G96" s="4" t="s">
        <v>1855</v>
      </c>
      <c r="H96" s="3" t="s">
        <v>14978</v>
      </c>
      <c r="I96" s="3" t="s">
        <v>14978</v>
      </c>
      <c r="J96" s="3" t="s">
        <v>14978</v>
      </c>
      <c r="K96" s="3" t="s">
        <v>14978</v>
      </c>
    </row>
    <row r="97" spans="1:11" ht="31.5">
      <c r="A97" s="6" t="s">
        <v>15250</v>
      </c>
      <c r="B97" s="3" t="s">
        <v>1856</v>
      </c>
      <c r="C97" s="3" t="s">
        <v>14978</v>
      </c>
      <c r="D97" s="4" t="s">
        <v>1722</v>
      </c>
      <c r="E97" s="4"/>
      <c r="F97" s="4" t="s">
        <v>1857</v>
      </c>
      <c r="G97" s="4" t="s">
        <v>1858</v>
      </c>
      <c r="H97" s="3" t="s">
        <v>15187</v>
      </c>
      <c r="I97" s="3" t="s">
        <v>14978</v>
      </c>
      <c r="J97" s="3" t="s">
        <v>14978</v>
      </c>
      <c r="K97" s="3" t="s">
        <v>14978</v>
      </c>
    </row>
    <row r="98" spans="1:11" ht="31.5">
      <c r="A98" s="6" t="s">
        <v>15734</v>
      </c>
      <c r="B98" s="3" t="s">
        <v>14978</v>
      </c>
      <c r="C98" s="3" t="s">
        <v>1859</v>
      </c>
      <c r="D98" s="4" t="s">
        <v>1722</v>
      </c>
      <c r="E98" s="4"/>
      <c r="F98" s="4" t="s">
        <v>1857</v>
      </c>
      <c r="G98" s="4" t="s">
        <v>1858</v>
      </c>
      <c r="H98" s="3" t="s">
        <v>15185</v>
      </c>
      <c r="I98" s="3" t="s">
        <v>14978</v>
      </c>
      <c r="J98" s="3" t="s">
        <v>14978</v>
      </c>
      <c r="K98" s="3" t="s">
        <v>1860</v>
      </c>
    </row>
    <row r="99" spans="1:11" ht="31.5">
      <c r="A99" s="6" t="s">
        <v>15736</v>
      </c>
      <c r="B99" s="3" t="s">
        <v>1861</v>
      </c>
      <c r="C99" s="3" t="s">
        <v>14978</v>
      </c>
      <c r="D99" s="4" t="s">
        <v>1722</v>
      </c>
      <c r="E99" s="4"/>
      <c r="F99" s="4" t="s">
        <v>1857</v>
      </c>
      <c r="G99" s="4"/>
      <c r="H99" s="3" t="s">
        <v>14978</v>
      </c>
      <c r="I99" s="3" t="s">
        <v>14978</v>
      </c>
      <c r="J99" s="3" t="s">
        <v>14978</v>
      </c>
      <c r="K99" s="3" t="s">
        <v>14978</v>
      </c>
    </row>
    <row r="100" spans="1:11" ht="31.5">
      <c r="A100" s="6" t="s">
        <v>15738</v>
      </c>
      <c r="B100" s="3" t="s">
        <v>1862</v>
      </c>
      <c r="C100" s="3" t="s">
        <v>14978</v>
      </c>
      <c r="D100" s="4" t="s">
        <v>1722</v>
      </c>
      <c r="E100" s="4"/>
      <c r="F100" s="4" t="s">
        <v>1857</v>
      </c>
      <c r="G100" s="4" t="s">
        <v>16586</v>
      </c>
      <c r="H100" s="3" t="s">
        <v>14978</v>
      </c>
      <c r="I100" s="3" t="s">
        <v>14978</v>
      </c>
      <c r="J100" s="3" t="s">
        <v>14978</v>
      </c>
      <c r="K100" s="3" t="s">
        <v>14978</v>
      </c>
    </row>
    <row r="101" spans="1:11" ht="31.5">
      <c r="A101" s="6" t="s">
        <v>15740</v>
      </c>
      <c r="B101" s="3" t="s">
        <v>14978</v>
      </c>
      <c r="C101" s="3" t="s">
        <v>1863</v>
      </c>
      <c r="D101" s="4" t="s">
        <v>1722</v>
      </c>
      <c r="E101" s="3" t="s">
        <v>1732</v>
      </c>
      <c r="F101" s="4"/>
      <c r="G101" s="4" t="s">
        <v>10950</v>
      </c>
      <c r="H101" s="3" t="s">
        <v>15241</v>
      </c>
      <c r="I101" s="3" t="s">
        <v>14978</v>
      </c>
      <c r="J101" s="3" t="s">
        <v>14978</v>
      </c>
      <c r="K101" s="3" t="s">
        <v>14978</v>
      </c>
    </row>
    <row r="102" spans="1:11" ht="31.5">
      <c r="A102" s="6" t="s">
        <v>15744</v>
      </c>
      <c r="B102" s="3" t="s">
        <v>1864</v>
      </c>
      <c r="C102" s="3" t="s">
        <v>14978</v>
      </c>
      <c r="D102" s="4" t="s">
        <v>1722</v>
      </c>
      <c r="E102" s="3" t="s">
        <v>1732</v>
      </c>
      <c r="F102" s="4"/>
      <c r="G102" s="4" t="s">
        <v>1865</v>
      </c>
      <c r="H102" s="3" t="s">
        <v>15224</v>
      </c>
      <c r="I102" s="3" t="s">
        <v>14978</v>
      </c>
      <c r="J102" s="3" t="s">
        <v>14978</v>
      </c>
      <c r="K102" s="3" t="s">
        <v>14978</v>
      </c>
    </row>
    <row r="103" spans="1:11" ht="31.5">
      <c r="A103" s="6" t="s">
        <v>15383</v>
      </c>
      <c r="B103" s="3" t="s">
        <v>1866</v>
      </c>
      <c r="C103" s="3" t="s">
        <v>14978</v>
      </c>
      <c r="D103" s="4" t="s">
        <v>1722</v>
      </c>
      <c r="E103" s="3" t="s">
        <v>1732</v>
      </c>
      <c r="F103" s="4"/>
      <c r="G103" s="4" t="s">
        <v>16416</v>
      </c>
      <c r="H103" s="3" t="s">
        <v>15291</v>
      </c>
      <c r="I103" s="3" t="s">
        <v>14978</v>
      </c>
      <c r="J103" s="3" t="s">
        <v>14978</v>
      </c>
      <c r="K103" s="3" t="s">
        <v>14978</v>
      </c>
    </row>
    <row r="104" spans="1:11" ht="31.5">
      <c r="A104" s="6" t="s">
        <v>15747</v>
      </c>
      <c r="B104" s="3" t="s">
        <v>1867</v>
      </c>
      <c r="C104" s="3" t="s">
        <v>14978</v>
      </c>
      <c r="D104" s="4" t="s">
        <v>1722</v>
      </c>
      <c r="E104" s="3" t="s">
        <v>1732</v>
      </c>
      <c r="F104" s="4"/>
      <c r="G104" s="4" t="s">
        <v>1868</v>
      </c>
      <c r="H104" s="3" t="s">
        <v>14978</v>
      </c>
      <c r="I104" s="3" t="s">
        <v>14978</v>
      </c>
      <c r="J104" s="3" t="s">
        <v>14978</v>
      </c>
      <c r="K104" s="3" t="s">
        <v>14978</v>
      </c>
    </row>
    <row r="105" spans="1:11" ht="31.5">
      <c r="A105" s="6" t="s">
        <v>15749</v>
      </c>
      <c r="B105" s="3" t="s">
        <v>1869</v>
      </c>
      <c r="C105" s="3" t="s">
        <v>14978</v>
      </c>
      <c r="D105" s="4" t="s">
        <v>1722</v>
      </c>
      <c r="E105" s="3" t="s">
        <v>1732</v>
      </c>
      <c r="F105" s="4"/>
      <c r="G105" s="4" t="s">
        <v>1870</v>
      </c>
      <c r="H105" s="3" t="s">
        <v>15715</v>
      </c>
      <c r="I105" s="3" t="s">
        <v>14978</v>
      </c>
      <c r="J105" s="3" t="s">
        <v>14978</v>
      </c>
      <c r="K105" s="3" t="s">
        <v>14978</v>
      </c>
    </row>
    <row r="106" spans="1:11" ht="31.5">
      <c r="A106" s="6" t="s">
        <v>15752</v>
      </c>
      <c r="B106" s="3" t="s">
        <v>1871</v>
      </c>
      <c r="C106" s="3" t="s">
        <v>14978</v>
      </c>
      <c r="D106" s="4" t="s">
        <v>1722</v>
      </c>
      <c r="E106" s="3" t="s">
        <v>1732</v>
      </c>
      <c r="F106" s="4"/>
      <c r="G106" s="4" t="s">
        <v>15287</v>
      </c>
      <c r="H106" s="3" t="s">
        <v>15285</v>
      </c>
      <c r="I106" s="3" t="s">
        <v>14978</v>
      </c>
      <c r="J106" s="3" t="s">
        <v>14978</v>
      </c>
      <c r="K106" s="3" t="s">
        <v>14978</v>
      </c>
    </row>
    <row r="107" spans="1:11" ht="31.5">
      <c r="A107" s="6" t="s">
        <v>15754</v>
      </c>
      <c r="B107" s="3" t="s">
        <v>1872</v>
      </c>
      <c r="C107" s="3" t="s">
        <v>14978</v>
      </c>
      <c r="D107" s="4" t="s">
        <v>1722</v>
      </c>
      <c r="E107" s="3" t="s">
        <v>1732</v>
      </c>
      <c r="F107" s="4"/>
      <c r="G107" s="4" t="s">
        <v>4256</v>
      </c>
      <c r="H107" s="3" t="s">
        <v>15062</v>
      </c>
      <c r="I107" s="3" t="s">
        <v>14978</v>
      </c>
      <c r="J107" s="3" t="s">
        <v>14978</v>
      </c>
      <c r="K107" s="3" t="s">
        <v>14978</v>
      </c>
    </row>
    <row r="108" spans="1:11" ht="31.5">
      <c r="A108" s="6" t="s">
        <v>15756</v>
      </c>
      <c r="B108" s="3" t="s">
        <v>1873</v>
      </c>
      <c r="C108" s="3" t="s">
        <v>14978</v>
      </c>
      <c r="D108" s="4" t="s">
        <v>1722</v>
      </c>
      <c r="E108" s="3" t="s">
        <v>1732</v>
      </c>
      <c r="F108" s="4"/>
      <c r="G108" s="4" t="s">
        <v>14260</v>
      </c>
      <c r="H108" s="3" t="s">
        <v>15618</v>
      </c>
      <c r="I108" s="3" t="s">
        <v>14978</v>
      </c>
      <c r="J108" s="3" t="s">
        <v>14978</v>
      </c>
      <c r="K108" s="3" t="s">
        <v>14978</v>
      </c>
    </row>
    <row r="109" spans="1:11" ht="31.5">
      <c r="A109" s="6" t="s">
        <v>15760</v>
      </c>
      <c r="B109" s="3" t="s">
        <v>1874</v>
      </c>
      <c r="C109" s="3" t="s">
        <v>14978</v>
      </c>
      <c r="D109" s="4" t="s">
        <v>1722</v>
      </c>
      <c r="E109" s="3" t="s">
        <v>1732</v>
      </c>
      <c r="F109" s="4"/>
      <c r="G109" s="4" t="s">
        <v>16416</v>
      </c>
      <c r="H109" s="3" t="s">
        <v>15008</v>
      </c>
      <c r="I109" s="3" t="s">
        <v>14978</v>
      </c>
      <c r="J109" s="3" t="s">
        <v>14978</v>
      </c>
      <c r="K109" s="3" t="s">
        <v>14978</v>
      </c>
    </row>
    <row r="110" spans="1:11" ht="31.5">
      <c r="A110" s="6" t="s">
        <v>15764</v>
      </c>
      <c r="B110" s="3" t="s">
        <v>1875</v>
      </c>
      <c r="C110" s="3" t="s">
        <v>14978</v>
      </c>
      <c r="D110" s="4" t="s">
        <v>1722</v>
      </c>
      <c r="E110" s="3" t="s">
        <v>1732</v>
      </c>
      <c r="F110" s="4"/>
      <c r="G110" s="4" t="s">
        <v>13736</v>
      </c>
      <c r="H110" s="3" t="s">
        <v>14978</v>
      </c>
      <c r="I110" s="3" t="s">
        <v>14978</v>
      </c>
      <c r="J110" s="3" t="s">
        <v>14978</v>
      </c>
      <c r="K110" s="3" t="s">
        <v>14978</v>
      </c>
    </row>
    <row r="111" spans="1:11" ht="31.5">
      <c r="A111" s="6" t="s">
        <v>15768</v>
      </c>
      <c r="B111" s="3" t="s">
        <v>1876</v>
      </c>
      <c r="C111" s="3" t="s">
        <v>14978</v>
      </c>
      <c r="D111" s="4" t="s">
        <v>1722</v>
      </c>
      <c r="E111" s="3" t="s">
        <v>1732</v>
      </c>
      <c r="F111" s="4"/>
      <c r="G111" s="4" t="s">
        <v>10950</v>
      </c>
      <c r="H111" s="3" t="s">
        <v>14445</v>
      </c>
      <c r="I111" s="3" t="s">
        <v>14978</v>
      </c>
      <c r="J111" s="3" t="s">
        <v>14978</v>
      </c>
      <c r="K111" s="3" t="s">
        <v>14978</v>
      </c>
    </row>
    <row r="112" spans="1:11" ht="31.5">
      <c r="A112" s="6" t="s">
        <v>15681</v>
      </c>
      <c r="B112" s="3" t="s">
        <v>1877</v>
      </c>
      <c r="C112" s="3" t="s">
        <v>14978</v>
      </c>
      <c r="D112" s="4" t="s">
        <v>1722</v>
      </c>
      <c r="E112" s="3" t="s">
        <v>1732</v>
      </c>
      <c r="F112" s="4"/>
      <c r="G112" s="4" t="s">
        <v>11140</v>
      </c>
      <c r="H112" s="3" t="s">
        <v>15195</v>
      </c>
      <c r="I112" s="3" t="s">
        <v>14978</v>
      </c>
      <c r="J112" s="3" t="s">
        <v>14978</v>
      </c>
      <c r="K112" s="3" t="s">
        <v>14978</v>
      </c>
    </row>
    <row r="113" spans="1:11" ht="31.5">
      <c r="A113" s="6" t="s">
        <v>15684</v>
      </c>
      <c r="B113" s="3" t="s">
        <v>1878</v>
      </c>
      <c r="C113" s="3" t="s">
        <v>14978</v>
      </c>
      <c r="D113" s="4" t="s">
        <v>1722</v>
      </c>
      <c r="E113" s="3" t="s">
        <v>1732</v>
      </c>
      <c r="F113" s="4"/>
      <c r="G113" s="4" t="s">
        <v>15534</v>
      </c>
      <c r="H113" s="3" t="s">
        <v>15325</v>
      </c>
      <c r="I113" s="3" t="s">
        <v>14978</v>
      </c>
      <c r="J113" s="3" t="s">
        <v>14978</v>
      </c>
      <c r="K113" s="3" t="s">
        <v>14978</v>
      </c>
    </row>
    <row r="114" spans="1:11" ht="31.5">
      <c r="A114" s="6" t="s">
        <v>15775</v>
      </c>
      <c r="B114" s="3" t="s">
        <v>1879</v>
      </c>
      <c r="C114" s="3" t="s">
        <v>14978</v>
      </c>
      <c r="D114" s="4" t="s">
        <v>1722</v>
      </c>
      <c r="E114" s="3" t="s">
        <v>1732</v>
      </c>
      <c r="F114" s="4"/>
      <c r="G114" s="4" t="s">
        <v>10950</v>
      </c>
      <c r="H114" s="3" t="s">
        <v>16791</v>
      </c>
      <c r="I114" s="3" t="s">
        <v>14978</v>
      </c>
      <c r="J114" s="3" t="s">
        <v>14978</v>
      </c>
      <c r="K114" s="3" t="s">
        <v>14978</v>
      </c>
    </row>
    <row r="115" spans="1:11" ht="31.5">
      <c r="A115" s="6" t="s">
        <v>15778</v>
      </c>
      <c r="B115" s="3" t="s">
        <v>1880</v>
      </c>
      <c r="C115" s="3" t="s">
        <v>14978</v>
      </c>
      <c r="D115" s="4" t="s">
        <v>1722</v>
      </c>
      <c r="E115" s="3" t="s">
        <v>1732</v>
      </c>
      <c r="F115" s="4"/>
      <c r="G115" s="4" t="s">
        <v>10950</v>
      </c>
      <c r="H115" s="3" t="s">
        <v>1881</v>
      </c>
      <c r="I115" s="3" t="s">
        <v>14978</v>
      </c>
      <c r="J115" s="3" t="s">
        <v>14978</v>
      </c>
      <c r="K115" s="3" t="s">
        <v>14978</v>
      </c>
    </row>
    <row r="116" spans="1:11" ht="31.5">
      <c r="A116" s="6" t="s">
        <v>15780</v>
      </c>
      <c r="B116" s="3" t="s">
        <v>1882</v>
      </c>
      <c r="C116" s="3" t="s">
        <v>14978</v>
      </c>
      <c r="D116" s="4" t="s">
        <v>1722</v>
      </c>
      <c r="E116" s="3" t="s">
        <v>1732</v>
      </c>
      <c r="F116" s="4"/>
      <c r="G116" s="4" t="s">
        <v>7770</v>
      </c>
      <c r="H116" s="3" t="s">
        <v>15576</v>
      </c>
      <c r="I116" s="3" t="s">
        <v>14978</v>
      </c>
      <c r="J116" s="3" t="s">
        <v>14978</v>
      </c>
      <c r="K116" s="3" t="s">
        <v>14978</v>
      </c>
    </row>
    <row r="117" spans="1:11" ht="31.5">
      <c r="A117" s="6" t="s">
        <v>15782</v>
      </c>
      <c r="B117" s="3" t="s">
        <v>1883</v>
      </c>
      <c r="C117" s="3" t="s">
        <v>14978</v>
      </c>
      <c r="D117" s="4" t="s">
        <v>1722</v>
      </c>
      <c r="E117" s="3" t="s">
        <v>1732</v>
      </c>
      <c r="F117" s="4"/>
      <c r="G117" s="4" t="s">
        <v>1792</v>
      </c>
      <c r="H117" s="3" t="s">
        <v>15054</v>
      </c>
      <c r="I117" s="3" t="s">
        <v>14978</v>
      </c>
      <c r="J117" s="3" t="s">
        <v>14978</v>
      </c>
      <c r="K117" s="3" t="s">
        <v>14978</v>
      </c>
    </row>
    <row r="118" spans="1:11" ht="31.5">
      <c r="A118" s="6" t="s">
        <v>15784</v>
      </c>
      <c r="B118" s="3" t="s">
        <v>1884</v>
      </c>
      <c r="C118" s="3" t="s">
        <v>14978</v>
      </c>
      <c r="D118" s="4" t="s">
        <v>1722</v>
      </c>
      <c r="E118" s="3" t="s">
        <v>1732</v>
      </c>
      <c r="F118" s="4"/>
      <c r="G118" s="4" t="s">
        <v>1885</v>
      </c>
      <c r="H118" s="3" t="s">
        <v>14978</v>
      </c>
      <c r="I118" s="3" t="s">
        <v>14978</v>
      </c>
      <c r="J118" s="3" t="s">
        <v>15066</v>
      </c>
      <c r="K118" s="3" t="s">
        <v>14978</v>
      </c>
    </row>
    <row r="119" spans="1:11" ht="31.5">
      <c r="A119" s="6" t="s">
        <v>15787</v>
      </c>
      <c r="B119" s="3" t="s">
        <v>1886</v>
      </c>
      <c r="C119" s="3" t="s">
        <v>14978</v>
      </c>
      <c r="D119" s="4" t="s">
        <v>1722</v>
      </c>
      <c r="E119" s="3" t="s">
        <v>1732</v>
      </c>
      <c r="F119" s="4"/>
      <c r="G119" s="4" t="s">
        <v>1787</v>
      </c>
      <c r="H119" s="3" t="s">
        <v>14978</v>
      </c>
      <c r="I119" s="3" t="s">
        <v>14978</v>
      </c>
      <c r="J119" s="3" t="s">
        <v>14978</v>
      </c>
      <c r="K119" s="3" t="s">
        <v>14978</v>
      </c>
    </row>
    <row r="120" spans="1:11" ht="31.5">
      <c r="A120" s="6" t="s">
        <v>15790</v>
      </c>
      <c r="B120" s="3" t="s">
        <v>1887</v>
      </c>
      <c r="C120" s="3" t="s">
        <v>14978</v>
      </c>
      <c r="D120" s="4" t="s">
        <v>1722</v>
      </c>
      <c r="E120" s="3" t="s">
        <v>1732</v>
      </c>
      <c r="F120" s="4"/>
      <c r="G120" s="4" t="s">
        <v>16416</v>
      </c>
      <c r="H120" s="3" t="s">
        <v>3329</v>
      </c>
      <c r="I120" s="3" t="s">
        <v>14978</v>
      </c>
      <c r="J120" s="3" t="s">
        <v>14978</v>
      </c>
      <c r="K120" s="3" t="s">
        <v>14978</v>
      </c>
    </row>
    <row r="121" spans="1:11" ht="31.5">
      <c r="A121" s="6" t="s">
        <v>15792</v>
      </c>
      <c r="B121" s="3" t="s">
        <v>1888</v>
      </c>
      <c r="C121" s="3" t="s">
        <v>14978</v>
      </c>
      <c r="D121" s="4" t="s">
        <v>1722</v>
      </c>
      <c r="E121" s="3" t="s">
        <v>1732</v>
      </c>
      <c r="F121" s="4"/>
      <c r="G121" s="4" t="s">
        <v>15534</v>
      </c>
      <c r="H121" s="3" t="s">
        <v>14252</v>
      </c>
      <c r="I121" s="3" t="s">
        <v>14978</v>
      </c>
      <c r="J121" s="3" t="s">
        <v>14978</v>
      </c>
      <c r="K121" s="3" t="s">
        <v>14978</v>
      </c>
    </row>
    <row r="122" spans="1:11" ht="31.5">
      <c r="A122" s="6" t="s">
        <v>15794</v>
      </c>
      <c r="B122" s="3" t="s">
        <v>1889</v>
      </c>
      <c r="C122" s="3" t="s">
        <v>14978</v>
      </c>
      <c r="D122" s="4" t="s">
        <v>1722</v>
      </c>
      <c r="E122" s="3" t="s">
        <v>1732</v>
      </c>
      <c r="F122" s="4"/>
      <c r="G122" s="4" t="s">
        <v>15909</v>
      </c>
      <c r="H122" s="3" t="s">
        <v>15100</v>
      </c>
      <c r="I122" s="3" t="s">
        <v>14978</v>
      </c>
      <c r="J122" s="3" t="s">
        <v>14978</v>
      </c>
      <c r="K122" s="3" t="s">
        <v>14978</v>
      </c>
    </row>
    <row r="123" spans="1:11" ht="31.5">
      <c r="A123" s="6" t="s">
        <v>15796</v>
      </c>
      <c r="B123" s="3" t="s">
        <v>1890</v>
      </c>
      <c r="C123" s="3" t="s">
        <v>14978</v>
      </c>
      <c r="D123" s="4" t="s">
        <v>1722</v>
      </c>
      <c r="E123" s="3" t="s">
        <v>1732</v>
      </c>
      <c r="F123" s="4"/>
      <c r="G123" s="4" t="s">
        <v>13736</v>
      </c>
      <c r="H123" s="3" t="s">
        <v>14978</v>
      </c>
      <c r="I123" s="3" t="s">
        <v>14978</v>
      </c>
      <c r="J123" s="3" t="s">
        <v>14978</v>
      </c>
      <c r="K123" s="3" t="s">
        <v>14978</v>
      </c>
    </row>
    <row r="124" spans="1:11" ht="31.5">
      <c r="A124" s="6" t="s">
        <v>15799</v>
      </c>
      <c r="B124" s="3" t="s">
        <v>1891</v>
      </c>
      <c r="C124" s="3" t="s">
        <v>14978</v>
      </c>
      <c r="D124" s="4" t="s">
        <v>1722</v>
      </c>
      <c r="E124" s="3" t="s">
        <v>1732</v>
      </c>
      <c r="F124" s="4"/>
      <c r="G124" s="4" t="s">
        <v>14260</v>
      </c>
      <c r="H124" s="3" t="s">
        <v>15054</v>
      </c>
      <c r="I124" s="3" t="s">
        <v>14978</v>
      </c>
      <c r="J124" s="3" t="s">
        <v>14978</v>
      </c>
      <c r="K124" s="3" t="s">
        <v>14978</v>
      </c>
    </row>
    <row r="125" spans="1:11" ht="31.5">
      <c r="A125" s="6" t="s">
        <v>15801</v>
      </c>
      <c r="B125" s="3" t="s">
        <v>1892</v>
      </c>
      <c r="C125" s="3" t="s">
        <v>14978</v>
      </c>
      <c r="D125" s="4" t="s">
        <v>1722</v>
      </c>
      <c r="E125" s="3" t="s">
        <v>1732</v>
      </c>
      <c r="F125" s="4"/>
      <c r="G125" s="4" t="s">
        <v>1787</v>
      </c>
      <c r="H125" s="3" t="s">
        <v>14978</v>
      </c>
      <c r="I125" s="3" t="s">
        <v>14978</v>
      </c>
      <c r="J125" s="3" t="s">
        <v>14978</v>
      </c>
      <c r="K125" s="3" t="s">
        <v>14978</v>
      </c>
    </row>
    <row r="126" spans="1:11" ht="31.5">
      <c r="A126" s="6" t="s">
        <v>15803</v>
      </c>
      <c r="B126" s="3" t="s">
        <v>1893</v>
      </c>
      <c r="C126" s="3" t="s">
        <v>14978</v>
      </c>
      <c r="D126" s="4" t="s">
        <v>1722</v>
      </c>
      <c r="E126" s="3" t="s">
        <v>1732</v>
      </c>
      <c r="F126" s="4"/>
      <c r="G126" s="4" t="s">
        <v>1744</v>
      </c>
      <c r="H126" s="3" t="s">
        <v>15381</v>
      </c>
      <c r="I126" s="3" t="s">
        <v>14978</v>
      </c>
      <c r="J126" s="3" t="s">
        <v>14978</v>
      </c>
      <c r="K126" s="3" t="s">
        <v>14978</v>
      </c>
    </row>
    <row r="127" spans="1:11" ht="31.5">
      <c r="A127" s="6" t="s">
        <v>15806</v>
      </c>
      <c r="B127" s="3" t="s">
        <v>1894</v>
      </c>
      <c r="C127" s="3" t="s">
        <v>14978</v>
      </c>
      <c r="D127" s="4" t="s">
        <v>1722</v>
      </c>
      <c r="E127" s="3" t="s">
        <v>1732</v>
      </c>
      <c r="F127" s="4"/>
      <c r="G127" s="4" t="s">
        <v>1787</v>
      </c>
      <c r="H127" s="3" t="s">
        <v>14978</v>
      </c>
      <c r="I127" s="3" t="s">
        <v>14978</v>
      </c>
      <c r="J127" s="3" t="s">
        <v>14978</v>
      </c>
      <c r="K127" s="3" t="s">
        <v>14978</v>
      </c>
    </row>
    <row r="128" spans="1:11" ht="31.5">
      <c r="A128" s="6" t="s">
        <v>15810</v>
      </c>
      <c r="B128" s="3" t="s">
        <v>1895</v>
      </c>
      <c r="C128" s="3" t="s">
        <v>14978</v>
      </c>
      <c r="D128" s="4" t="s">
        <v>1722</v>
      </c>
      <c r="E128" s="3" t="s">
        <v>1732</v>
      </c>
      <c r="F128" s="4"/>
      <c r="G128" s="4" t="s">
        <v>15287</v>
      </c>
      <c r="H128" s="3" t="s">
        <v>15189</v>
      </c>
      <c r="I128" s="3" t="s">
        <v>14978</v>
      </c>
      <c r="J128" s="3" t="s">
        <v>14978</v>
      </c>
      <c r="K128" s="3" t="s">
        <v>14978</v>
      </c>
    </row>
    <row r="129" spans="1:11" ht="31.5">
      <c r="A129" s="6" t="s">
        <v>15813</v>
      </c>
      <c r="B129" s="3" t="s">
        <v>1896</v>
      </c>
      <c r="C129" s="3" t="s">
        <v>14978</v>
      </c>
      <c r="D129" s="4" t="s">
        <v>1722</v>
      </c>
      <c r="E129" s="3" t="s">
        <v>1732</v>
      </c>
      <c r="F129" s="4"/>
      <c r="G129" s="4" t="s">
        <v>16416</v>
      </c>
      <c r="H129" s="3" t="s">
        <v>11772</v>
      </c>
      <c r="I129" s="3" t="s">
        <v>14978</v>
      </c>
      <c r="J129" s="3" t="s">
        <v>14978</v>
      </c>
      <c r="K129" s="3" t="s">
        <v>14978</v>
      </c>
    </row>
    <row r="130" spans="1:11" ht="31.5">
      <c r="A130" s="6" t="s">
        <v>15815</v>
      </c>
      <c r="B130" s="3" t="s">
        <v>1897</v>
      </c>
      <c r="C130" s="3" t="s">
        <v>14978</v>
      </c>
      <c r="D130" s="4" t="s">
        <v>1722</v>
      </c>
      <c r="E130" s="3" t="s">
        <v>1732</v>
      </c>
      <c r="F130" s="4"/>
      <c r="G130" s="4" t="s">
        <v>15287</v>
      </c>
      <c r="H130" s="3" t="s">
        <v>12135</v>
      </c>
      <c r="I130" s="3" t="s">
        <v>14978</v>
      </c>
      <c r="J130" s="3" t="s">
        <v>14978</v>
      </c>
      <c r="K130" s="3" t="s">
        <v>14978</v>
      </c>
    </row>
    <row r="131" spans="1:11" ht="31.5">
      <c r="A131" s="6" t="s">
        <v>15817</v>
      </c>
      <c r="B131" s="3" t="s">
        <v>1898</v>
      </c>
      <c r="C131" s="3" t="s">
        <v>14978</v>
      </c>
      <c r="D131" s="4" t="s">
        <v>1722</v>
      </c>
      <c r="E131" s="3" t="s">
        <v>1732</v>
      </c>
      <c r="F131" s="4"/>
      <c r="G131" s="4" t="s">
        <v>15287</v>
      </c>
      <c r="H131" s="3" t="s">
        <v>15681</v>
      </c>
      <c r="I131" s="3" t="s">
        <v>14978</v>
      </c>
      <c r="J131" s="3" t="s">
        <v>14978</v>
      </c>
      <c r="K131" s="3" t="s">
        <v>14978</v>
      </c>
    </row>
    <row r="132" spans="1:11" ht="31.5">
      <c r="A132" s="6" t="s">
        <v>15819</v>
      </c>
      <c r="B132" s="3" t="s">
        <v>1899</v>
      </c>
      <c r="C132" s="3" t="s">
        <v>14978</v>
      </c>
      <c r="D132" s="4" t="s">
        <v>1722</v>
      </c>
      <c r="E132" s="3" t="s">
        <v>1732</v>
      </c>
      <c r="F132" s="4"/>
      <c r="G132" s="4" t="s">
        <v>15287</v>
      </c>
      <c r="H132" s="3" t="s">
        <v>12297</v>
      </c>
      <c r="I132" s="3" t="s">
        <v>14978</v>
      </c>
      <c r="J132" s="3" t="s">
        <v>14978</v>
      </c>
      <c r="K132" s="3" t="s">
        <v>14978</v>
      </c>
    </row>
    <row r="133" spans="1:11" ht="31.5">
      <c r="A133" s="6" t="s">
        <v>15822</v>
      </c>
      <c r="B133" s="3" t="s">
        <v>1900</v>
      </c>
      <c r="C133" s="3" t="s">
        <v>14978</v>
      </c>
      <c r="D133" s="4" t="s">
        <v>1722</v>
      </c>
      <c r="E133" s="3" t="s">
        <v>1732</v>
      </c>
      <c r="F133" s="4"/>
      <c r="G133" s="4" t="s">
        <v>13734</v>
      </c>
      <c r="H133" s="3" t="s">
        <v>15643</v>
      </c>
      <c r="I133" s="3" t="s">
        <v>14978</v>
      </c>
      <c r="J133" s="3" t="s">
        <v>14978</v>
      </c>
      <c r="K133" s="3" t="s">
        <v>14978</v>
      </c>
    </row>
    <row r="134" spans="1:11" ht="31.5">
      <c r="A134" s="6" t="s">
        <v>15826</v>
      </c>
      <c r="B134" s="3" t="s">
        <v>1901</v>
      </c>
      <c r="C134" s="3" t="s">
        <v>14978</v>
      </c>
      <c r="D134" s="4" t="s">
        <v>1722</v>
      </c>
      <c r="E134" s="3" t="s">
        <v>1732</v>
      </c>
      <c r="F134" s="4"/>
      <c r="G134" s="4" t="s">
        <v>15917</v>
      </c>
      <c r="H134" s="3" t="s">
        <v>16183</v>
      </c>
      <c r="I134" s="3" t="s">
        <v>14978</v>
      </c>
      <c r="J134" s="3" t="s">
        <v>14978</v>
      </c>
      <c r="K134" s="3" t="s">
        <v>14978</v>
      </c>
    </row>
    <row r="135" spans="1:11" ht="31.5">
      <c r="A135" s="6" t="s">
        <v>15829</v>
      </c>
      <c r="B135" s="3" t="s">
        <v>14978</v>
      </c>
      <c r="C135" s="3" t="s">
        <v>1902</v>
      </c>
      <c r="D135" s="4" t="s">
        <v>1722</v>
      </c>
      <c r="E135" s="3" t="s">
        <v>1732</v>
      </c>
      <c r="F135" s="4"/>
      <c r="G135" s="4" t="s">
        <v>4454</v>
      </c>
      <c r="H135" s="3" t="s">
        <v>15410</v>
      </c>
      <c r="I135" s="3" t="s">
        <v>14978</v>
      </c>
      <c r="J135" s="3" t="s">
        <v>14978</v>
      </c>
      <c r="K135" s="3" t="s">
        <v>14978</v>
      </c>
    </row>
    <row r="136" spans="1:11" ht="31.5">
      <c r="A136" s="6" t="s">
        <v>15833</v>
      </c>
      <c r="B136" s="3" t="s">
        <v>1903</v>
      </c>
      <c r="C136" s="3" t="s">
        <v>14978</v>
      </c>
      <c r="D136" s="4" t="s">
        <v>1722</v>
      </c>
      <c r="E136" s="3" t="s">
        <v>1732</v>
      </c>
      <c r="F136" s="4"/>
      <c r="G136" s="4" t="s">
        <v>15287</v>
      </c>
      <c r="H136" s="3" t="s">
        <v>15291</v>
      </c>
      <c r="I136" s="3" t="s">
        <v>14978</v>
      </c>
      <c r="J136" s="3" t="s">
        <v>14978</v>
      </c>
      <c r="K136" s="3" t="s">
        <v>14978</v>
      </c>
    </row>
    <row r="137" spans="1:11" ht="31.5">
      <c r="A137" s="6" t="s">
        <v>15835</v>
      </c>
      <c r="B137" s="3" t="s">
        <v>1904</v>
      </c>
      <c r="C137" s="3" t="s">
        <v>14978</v>
      </c>
      <c r="D137" s="4" t="s">
        <v>1722</v>
      </c>
      <c r="E137" s="3" t="s">
        <v>1732</v>
      </c>
      <c r="F137" s="4"/>
      <c r="G137" s="4" t="s">
        <v>13736</v>
      </c>
      <c r="H137" s="3" t="s">
        <v>14978</v>
      </c>
      <c r="I137" s="3" t="s">
        <v>14978</v>
      </c>
      <c r="J137" s="3" t="s">
        <v>14978</v>
      </c>
      <c r="K137" s="3" t="s">
        <v>14978</v>
      </c>
    </row>
    <row r="138" spans="1:11" ht="31.5">
      <c r="A138" s="6" t="s">
        <v>15838</v>
      </c>
      <c r="B138" s="3" t="s">
        <v>1905</v>
      </c>
      <c r="C138" s="3" t="s">
        <v>14978</v>
      </c>
      <c r="D138" s="4" t="s">
        <v>1722</v>
      </c>
      <c r="E138" s="3" t="s">
        <v>1732</v>
      </c>
      <c r="F138" s="4"/>
      <c r="G138" s="4" t="s">
        <v>16366</v>
      </c>
      <c r="H138" s="3" t="s">
        <v>14978</v>
      </c>
      <c r="I138" s="3" t="s">
        <v>14978</v>
      </c>
      <c r="J138" s="3" t="s">
        <v>15229</v>
      </c>
      <c r="K138" s="3" t="s">
        <v>14978</v>
      </c>
    </row>
    <row r="139" spans="1:11" ht="31.5">
      <c r="A139" s="6" t="s">
        <v>15841</v>
      </c>
      <c r="B139" s="3" t="s">
        <v>1906</v>
      </c>
      <c r="C139" s="3" t="s">
        <v>14978</v>
      </c>
      <c r="D139" s="4" t="s">
        <v>1722</v>
      </c>
      <c r="E139" s="3" t="s">
        <v>1732</v>
      </c>
      <c r="F139" s="4"/>
      <c r="G139" s="4" t="s">
        <v>11140</v>
      </c>
      <c r="H139" s="3" t="s">
        <v>11135</v>
      </c>
      <c r="I139" s="3" t="s">
        <v>14978</v>
      </c>
      <c r="J139" s="3" t="s">
        <v>14978</v>
      </c>
      <c r="K139" s="3" t="s">
        <v>14978</v>
      </c>
    </row>
    <row r="140" spans="1:11" ht="31.5">
      <c r="A140" s="6" t="s">
        <v>15843</v>
      </c>
      <c r="B140" s="3" t="s">
        <v>1907</v>
      </c>
      <c r="C140" s="3" t="s">
        <v>14978</v>
      </c>
      <c r="D140" s="4" t="s">
        <v>1722</v>
      </c>
      <c r="E140" s="3" t="s">
        <v>1732</v>
      </c>
      <c r="F140" s="4"/>
      <c r="G140" s="4" t="s">
        <v>15534</v>
      </c>
      <c r="H140" s="3" t="s">
        <v>15054</v>
      </c>
      <c r="I140" s="3" t="s">
        <v>14978</v>
      </c>
      <c r="J140" s="3" t="s">
        <v>14978</v>
      </c>
      <c r="K140" s="3" t="s">
        <v>14978</v>
      </c>
    </row>
    <row r="141" spans="1:11" ht="31.5">
      <c r="A141" s="6" t="s">
        <v>15846</v>
      </c>
      <c r="B141" s="3" t="s">
        <v>14978</v>
      </c>
      <c r="C141" s="3" t="s">
        <v>1908</v>
      </c>
      <c r="D141" s="4" t="s">
        <v>1722</v>
      </c>
      <c r="E141" s="3" t="s">
        <v>1732</v>
      </c>
      <c r="F141" s="4"/>
      <c r="G141" s="4" t="s">
        <v>10950</v>
      </c>
      <c r="H141" s="3" t="s">
        <v>15241</v>
      </c>
      <c r="I141" s="3" t="s">
        <v>14978</v>
      </c>
      <c r="J141" s="3" t="s">
        <v>14978</v>
      </c>
      <c r="K141" s="3" t="s">
        <v>14978</v>
      </c>
    </row>
    <row r="142" spans="1:11" ht="31.5">
      <c r="A142" s="6" t="s">
        <v>15848</v>
      </c>
      <c r="B142" s="3" t="s">
        <v>14978</v>
      </c>
      <c r="C142" s="3" t="s">
        <v>1909</v>
      </c>
      <c r="D142" s="4" t="s">
        <v>1722</v>
      </c>
      <c r="E142" s="3" t="s">
        <v>1732</v>
      </c>
      <c r="F142" s="4"/>
      <c r="G142" s="4" t="s">
        <v>1910</v>
      </c>
      <c r="H142" s="3" t="s">
        <v>15066</v>
      </c>
      <c r="I142" s="3" t="s">
        <v>14978</v>
      </c>
      <c r="J142" s="3" t="s">
        <v>14978</v>
      </c>
      <c r="K142" s="3" t="s">
        <v>14978</v>
      </c>
    </row>
    <row r="143" spans="1:11" ht="31.5">
      <c r="A143" s="6" t="s">
        <v>15851</v>
      </c>
      <c r="B143" s="3" t="s">
        <v>14978</v>
      </c>
      <c r="C143" s="3" t="s">
        <v>1911</v>
      </c>
      <c r="D143" s="4" t="s">
        <v>1722</v>
      </c>
      <c r="E143" s="3" t="s">
        <v>1732</v>
      </c>
      <c r="F143" s="4"/>
      <c r="G143" s="4" t="s">
        <v>13734</v>
      </c>
      <c r="H143" s="3" t="s">
        <v>15017</v>
      </c>
      <c r="I143" s="3" t="s">
        <v>15031</v>
      </c>
      <c r="J143" s="3" t="s">
        <v>14978</v>
      </c>
      <c r="K143" s="3" t="s">
        <v>14978</v>
      </c>
    </row>
    <row r="144" spans="1:11" ht="31.5">
      <c r="A144" s="6" t="s">
        <v>15853</v>
      </c>
      <c r="B144" s="3" t="s">
        <v>1912</v>
      </c>
      <c r="C144" s="3" t="s">
        <v>14978</v>
      </c>
      <c r="D144" s="4" t="s">
        <v>1722</v>
      </c>
      <c r="E144" s="3" t="s">
        <v>1732</v>
      </c>
      <c r="F144" s="4"/>
      <c r="G144" s="4" t="s">
        <v>14260</v>
      </c>
      <c r="H144" s="3" t="s">
        <v>14958</v>
      </c>
      <c r="I144" s="3" t="s">
        <v>14978</v>
      </c>
      <c r="J144" s="3" t="s">
        <v>14978</v>
      </c>
      <c r="K144" s="3" t="s">
        <v>14978</v>
      </c>
    </row>
    <row r="145" spans="1:11" ht="31.5">
      <c r="A145" s="6" t="s">
        <v>15856</v>
      </c>
      <c r="B145" s="3" t="s">
        <v>1913</v>
      </c>
      <c r="C145" s="3" t="s">
        <v>14978</v>
      </c>
      <c r="D145" s="4" t="s">
        <v>1722</v>
      </c>
      <c r="E145" s="3" t="s">
        <v>1732</v>
      </c>
      <c r="F145" s="4"/>
      <c r="G145" s="4" t="s">
        <v>15534</v>
      </c>
      <c r="H145" s="3" t="s">
        <v>16426</v>
      </c>
      <c r="I145" s="3" t="s">
        <v>14978</v>
      </c>
      <c r="J145" s="3" t="s">
        <v>14978</v>
      </c>
      <c r="K145" s="3" t="s">
        <v>14978</v>
      </c>
    </row>
    <row r="146" spans="1:11" ht="31.5">
      <c r="A146" s="6" t="s">
        <v>15859</v>
      </c>
      <c r="B146" s="3" t="s">
        <v>1914</v>
      </c>
      <c r="C146" s="3" t="s">
        <v>14978</v>
      </c>
      <c r="D146" s="4" t="s">
        <v>1722</v>
      </c>
      <c r="E146" s="3" t="s">
        <v>1732</v>
      </c>
      <c r="F146" s="4"/>
      <c r="G146" s="4" t="s">
        <v>4045</v>
      </c>
      <c r="H146" s="3" t="s">
        <v>1915</v>
      </c>
      <c r="I146" s="3" t="s">
        <v>14978</v>
      </c>
      <c r="J146" s="3" t="s">
        <v>14978</v>
      </c>
      <c r="K146" s="3" t="s">
        <v>14978</v>
      </c>
    </row>
    <row r="147" spans="1:11" ht="31.5">
      <c r="A147" s="6" t="s">
        <v>15862</v>
      </c>
      <c r="B147" s="3" t="s">
        <v>1916</v>
      </c>
      <c r="C147" s="3" t="s">
        <v>14978</v>
      </c>
      <c r="D147" s="4" t="s">
        <v>1722</v>
      </c>
      <c r="E147" s="3" t="s">
        <v>1732</v>
      </c>
      <c r="F147" s="4"/>
      <c r="G147" s="4" t="s">
        <v>15656</v>
      </c>
      <c r="H147" s="3" t="s">
        <v>15643</v>
      </c>
      <c r="I147" s="3" t="s">
        <v>14978</v>
      </c>
      <c r="J147" s="3" t="s">
        <v>14978</v>
      </c>
      <c r="K147" s="3" t="s">
        <v>14978</v>
      </c>
    </row>
    <row r="148" spans="1:11" ht="31.5">
      <c r="A148" s="6" t="s">
        <v>15865</v>
      </c>
      <c r="B148" s="3" t="s">
        <v>1917</v>
      </c>
      <c r="C148" s="3" t="s">
        <v>14978</v>
      </c>
      <c r="D148" s="4" t="s">
        <v>1722</v>
      </c>
      <c r="E148" s="3" t="s">
        <v>1732</v>
      </c>
      <c r="F148" s="4"/>
      <c r="G148" s="4" t="s">
        <v>1918</v>
      </c>
      <c r="H148" s="3" t="s">
        <v>15232</v>
      </c>
      <c r="I148" s="3" t="s">
        <v>14978</v>
      </c>
      <c r="J148" s="3" t="s">
        <v>14978</v>
      </c>
      <c r="K148" s="3" t="s">
        <v>14978</v>
      </c>
    </row>
    <row r="149" spans="1:11" ht="31.5">
      <c r="A149" s="6" t="s">
        <v>15867</v>
      </c>
      <c r="B149" s="3" t="s">
        <v>1919</v>
      </c>
      <c r="C149" s="3" t="s">
        <v>14978</v>
      </c>
      <c r="D149" s="4" t="s">
        <v>1722</v>
      </c>
      <c r="E149" s="3" t="s">
        <v>1732</v>
      </c>
      <c r="F149" s="4"/>
      <c r="G149" s="4" t="s">
        <v>16416</v>
      </c>
      <c r="H149" s="3" t="s">
        <v>15410</v>
      </c>
      <c r="I149" s="3" t="s">
        <v>14978</v>
      </c>
      <c r="J149" s="3" t="s">
        <v>14978</v>
      </c>
      <c r="K149" s="3" t="s">
        <v>14978</v>
      </c>
    </row>
    <row r="150" spans="1:11" ht="31.5">
      <c r="A150" s="6" t="s">
        <v>15870</v>
      </c>
      <c r="B150" s="3" t="s">
        <v>14978</v>
      </c>
      <c r="C150" s="3" t="s">
        <v>1920</v>
      </c>
      <c r="D150" s="4" t="s">
        <v>1722</v>
      </c>
      <c r="E150" s="3" t="s">
        <v>1732</v>
      </c>
      <c r="F150" s="4"/>
      <c r="G150" s="4" t="s">
        <v>14260</v>
      </c>
      <c r="H150" s="3" t="s">
        <v>15006</v>
      </c>
      <c r="I150" s="3" t="s">
        <v>14978</v>
      </c>
      <c r="J150" s="3" t="s">
        <v>14978</v>
      </c>
      <c r="K150" s="3" t="s">
        <v>14978</v>
      </c>
    </row>
    <row r="151" spans="1:11" ht="31.5">
      <c r="A151" s="6" t="s">
        <v>15873</v>
      </c>
      <c r="B151" s="3" t="s">
        <v>1921</v>
      </c>
      <c r="C151" s="3" t="s">
        <v>14978</v>
      </c>
      <c r="D151" s="4" t="s">
        <v>1722</v>
      </c>
      <c r="E151" s="3" t="s">
        <v>1732</v>
      </c>
      <c r="F151" s="4"/>
      <c r="G151" s="4" t="s">
        <v>1910</v>
      </c>
      <c r="H151" s="3" t="s">
        <v>15100</v>
      </c>
      <c r="I151" s="3" t="s">
        <v>14978</v>
      </c>
      <c r="J151" s="3" t="s">
        <v>14978</v>
      </c>
      <c r="K151" s="3" t="s">
        <v>14978</v>
      </c>
    </row>
    <row r="152" spans="1:11" ht="31.5">
      <c r="A152" s="6" t="s">
        <v>15876</v>
      </c>
      <c r="B152" s="3" t="s">
        <v>1922</v>
      </c>
      <c r="C152" s="3" t="s">
        <v>14978</v>
      </c>
      <c r="D152" s="4" t="s">
        <v>1722</v>
      </c>
      <c r="E152" s="3" t="s">
        <v>1732</v>
      </c>
      <c r="F152" s="4"/>
      <c r="G152" s="4" t="s">
        <v>1923</v>
      </c>
      <c r="H152" s="3" t="s">
        <v>1924</v>
      </c>
      <c r="I152" s="3" t="s">
        <v>14978</v>
      </c>
      <c r="J152" s="3" t="s">
        <v>14978</v>
      </c>
      <c r="K152" s="3" t="s">
        <v>14978</v>
      </c>
    </row>
    <row r="153" spans="1:11" ht="31.5">
      <c r="A153" s="6" t="s">
        <v>15879</v>
      </c>
      <c r="B153" s="3" t="s">
        <v>1925</v>
      </c>
      <c r="C153" s="3" t="s">
        <v>14978</v>
      </c>
      <c r="D153" s="4" t="s">
        <v>1722</v>
      </c>
      <c r="E153" s="3" t="s">
        <v>1732</v>
      </c>
      <c r="F153" s="4"/>
      <c r="G153" s="4" t="s">
        <v>16198</v>
      </c>
      <c r="H153" s="3" t="s">
        <v>15129</v>
      </c>
      <c r="I153" s="3" t="s">
        <v>14978</v>
      </c>
      <c r="J153" s="3" t="s">
        <v>14978</v>
      </c>
      <c r="K153" s="3" t="s">
        <v>14978</v>
      </c>
    </row>
    <row r="154" spans="1:11" ht="31.5">
      <c r="A154" s="6" t="s">
        <v>15882</v>
      </c>
      <c r="B154" s="3" t="s">
        <v>1926</v>
      </c>
      <c r="C154" s="3" t="s">
        <v>14978</v>
      </c>
      <c r="D154" s="4" t="s">
        <v>1722</v>
      </c>
      <c r="E154" s="3" t="s">
        <v>1732</v>
      </c>
      <c r="F154" s="4"/>
      <c r="G154" s="4" t="s">
        <v>4454</v>
      </c>
      <c r="H154" s="3" t="s">
        <v>1927</v>
      </c>
      <c r="I154" s="3" t="s">
        <v>14978</v>
      </c>
      <c r="J154" s="3" t="s">
        <v>14978</v>
      </c>
      <c r="K154" s="3" t="s">
        <v>14978</v>
      </c>
    </row>
    <row r="155" spans="1:11" ht="31.5">
      <c r="A155" s="6" t="s">
        <v>15884</v>
      </c>
      <c r="B155" s="3" t="s">
        <v>1928</v>
      </c>
      <c r="C155" s="3" t="s">
        <v>14978</v>
      </c>
      <c r="D155" s="4" t="s">
        <v>1722</v>
      </c>
      <c r="E155" s="3" t="s">
        <v>1732</v>
      </c>
      <c r="F155" s="4"/>
      <c r="G155" s="4" t="s">
        <v>13736</v>
      </c>
      <c r="H155" s="3" t="s">
        <v>14978</v>
      </c>
      <c r="I155" s="3" t="s">
        <v>14978</v>
      </c>
      <c r="J155" s="3" t="s">
        <v>14978</v>
      </c>
      <c r="K155" s="3" t="s">
        <v>14978</v>
      </c>
    </row>
    <row r="156" spans="1:11" ht="31.5">
      <c r="A156" s="6" t="s">
        <v>15886</v>
      </c>
      <c r="B156" s="3" t="s">
        <v>1929</v>
      </c>
      <c r="C156" s="3" t="s">
        <v>14978</v>
      </c>
      <c r="D156" s="4" t="s">
        <v>1722</v>
      </c>
      <c r="E156" s="3" t="s">
        <v>1732</v>
      </c>
      <c r="F156" s="4"/>
      <c r="G156" s="4" t="s">
        <v>1784</v>
      </c>
      <c r="H156" s="3" t="s">
        <v>14978</v>
      </c>
      <c r="I156" s="3" t="s">
        <v>14978</v>
      </c>
      <c r="J156" s="3" t="s">
        <v>14978</v>
      </c>
      <c r="K156" s="3" t="s">
        <v>14978</v>
      </c>
    </row>
    <row r="157" spans="1:11" ht="31.5">
      <c r="A157" s="6" t="s">
        <v>15888</v>
      </c>
      <c r="B157" s="3" t="s">
        <v>14978</v>
      </c>
      <c r="C157" s="3" t="s">
        <v>1930</v>
      </c>
      <c r="D157" s="4" t="s">
        <v>1722</v>
      </c>
      <c r="E157" s="3" t="s">
        <v>1732</v>
      </c>
      <c r="F157" s="4"/>
      <c r="G157" s="4" t="s">
        <v>4454</v>
      </c>
      <c r="H157" s="3" t="s">
        <v>15084</v>
      </c>
      <c r="I157" s="3" t="s">
        <v>14978</v>
      </c>
      <c r="J157" s="3" t="s">
        <v>14978</v>
      </c>
      <c r="K157" s="3" t="s">
        <v>14978</v>
      </c>
    </row>
    <row r="158" spans="1:11" ht="31.5">
      <c r="A158" s="6" t="s">
        <v>15890</v>
      </c>
      <c r="B158" s="3" t="s">
        <v>1931</v>
      </c>
      <c r="C158" s="3" t="s">
        <v>14978</v>
      </c>
      <c r="D158" s="4" t="s">
        <v>1722</v>
      </c>
      <c r="E158" s="3" t="s">
        <v>1732</v>
      </c>
      <c r="F158" s="4"/>
      <c r="G158" s="4" t="s">
        <v>15828</v>
      </c>
      <c r="H158" s="3" t="s">
        <v>16228</v>
      </c>
      <c r="I158" s="3" t="s">
        <v>14978</v>
      </c>
      <c r="J158" s="3" t="s">
        <v>14978</v>
      </c>
      <c r="K158" s="3" t="s">
        <v>14978</v>
      </c>
    </row>
    <row r="159" spans="1:11" ht="31.5">
      <c r="A159" s="6" t="s">
        <v>15893</v>
      </c>
      <c r="B159" s="3" t="s">
        <v>1932</v>
      </c>
      <c r="C159" s="3" t="s">
        <v>14978</v>
      </c>
      <c r="D159" s="4" t="s">
        <v>1722</v>
      </c>
      <c r="E159" s="3" t="s">
        <v>1732</v>
      </c>
      <c r="F159" s="4"/>
      <c r="G159" s="4" t="s">
        <v>4454</v>
      </c>
      <c r="H159" s="3" t="s">
        <v>15203</v>
      </c>
      <c r="I159" s="3" t="s">
        <v>14978</v>
      </c>
      <c r="J159" s="3" t="s">
        <v>14978</v>
      </c>
      <c r="K159" s="3" t="s">
        <v>14978</v>
      </c>
    </row>
    <row r="160" spans="1:11" ht="31.5">
      <c r="A160" s="6" t="s">
        <v>15896</v>
      </c>
      <c r="B160" s="3" t="s">
        <v>1933</v>
      </c>
      <c r="C160" s="3" t="s">
        <v>14978</v>
      </c>
      <c r="D160" s="4" t="s">
        <v>1722</v>
      </c>
      <c r="E160" s="3" t="s">
        <v>1732</v>
      </c>
      <c r="F160" s="4"/>
      <c r="G160" s="4" t="s">
        <v>15917</v>
      </c>
      <c r="H160" s="3" t="s">
        <v>15637</v>
      </c>
      <c r="I160" s="3" t="s">
        <v>14978</v>
      </c>
      <c r="J160" s="3" t="s">
        <v>14978</v>
      </c>
      <c r="K160" s="3" t="s">
        <v>14978</v>
      </c>
    </row>
    <row r="161" spans="1:11" ht="31.5">
      <c r="A161" s="6" t="s">
        <v>15899</v>
      </c>
      <c r="B161" s="3" t="s">
        <v>1934</v>
      </c>
      <c r="C161" s="3" t="s">
        <v>14978</v>
      </c>
      <c r="D161" s="4" t="s">
        <v>1722</v>
      </c>
      <c r="E161" s="3" t="s">
        <v>1732</v>
      </c>
      <c r="F161" s="4"/>
      <c r="G161" s="4" t="s">
        <v>4454</v>
      </c>
      <c r="H161" s="3" t="s">
        <v>15809</v>
      </c>
      <c r="I161" s="3" t="s">
        <v>14978</v>
      </c>
      <c r="J161" s="3" t="s">
        <v>14978</v>
      </c>
      <c r="K161" s="3" t="s">
        <v>14978</v>
      </c>
    </row>
    <row r="162" spans="1:11" ht="31.5">
      <c r="A162" s="6" t="s">
        <v>15901</v>
      </c>
      <c r="B162" s="3" t="s">
        <v>14978</v>
      </c>
      <c r="C162" s="3" t="s">
        <v>1935</v>
      </c>
      <c r="D162" s="4" t="s">
        <v>1722</v>
      </c>
      <c r="E162" s="3" t="s">
        <v>1732</v>
      </c>
      <c r="F162" s="4"/>
      <c r="G162" s="4" t="s">
        <v>13734</v>
      </c>
      <c r="H162" s="3" t="s">
        <v>15017</v>
      </c>
      <c r="I162" s="3" t="s">
        <v>15031</v>
      </c>
      <c r="J162" s="3" t="s">
        <v>14978</v>
      </c>
      <c r="K162" s="3" t="s">
        <v>14978</v>
      </c>
    </row>
    <row r="163" spans="1:11" ht="31.5">
      <c r="A163" s="6" t="s">
        <v>15904</v>
      </c>
      <c r="B163" s="3" t="s">
        <v>1936</v>
      </c>
      <c r="C163" s="3" t="s">
        <v>14978</v>
      </c>
      <c r="D163" s="4" t="s">
        <v>1722</v>
      </c>
      <c r="E163" s="4"/>
      <c r="F163" s="4" t="s">
        <v>1937</v>
      </c>
      <c r="G163" s="4" t="s">
        <v>15917</v>
      </c>
      <c r="H163" s="3" t="s">
        <v>15535</v>
      </c>
      <c r="I163" s="3" t="s">
        <v>14978</v>
      </c>
      <c r="J163" s="3" t="s">
        <v>14978</v>
      </c>
      <c r="K163" s="3" t="s">
        <v>14978</v>
      </c>
    </row>
    <row r="164" spans="1:11" ht="31.5">
      <c r="A164" s="6" t="s">
        <v>15907</v>
      </c>
      <c r="B164" s="3" t="s">
        <v>1938</v>
      </c>
      <c r="C164" s="3" t="s">
        <v>14978</v>
      </c>
      <c r="D164" s="4" t="s">
        <v>1722</v>
      </c>
      <c r="E164" s="4"/>
      <c r="F164" s="4" t="s">
        <v>1937</v>
      </c>
      <c r="G164" s="4" t="s">
        <v>10950</v>
      </c>
      <c r="H164" s="3" t="s">
        <v>15105</v>
      </c>
      <c r="I164" s="3" t="s">
        <v>14996</v>
      </c>
      <c r="J164" s="3" t="s">
        <v>14978</v>
      </c>
      <c r="K164" s="3" t="s">
        <v>14978</v>
      </c>
    </row>
    <row r="165" spans="1:11" ht="31.5">
      <c r="A165" s="6" t="s">
        <v>15910</v>
      </c>
      <c r="B165" s="3" t="s">
        <v>14978</v>
      </c>
      <c r="C165" s="3" t="s">
        <v>1939</v>
      </c>
      <c r="D165" s="4" t="s">
        <v>1722</v>
      </c>
      <c r="E165" s="4"/>
      <c r="F165" s="4" t="s">
        <v>1937</v>
      </c>
      <c r="G165" s="4" t="s">
        <v>10950</v>
      </c>
      <c r="H165" s="3" t="s">
        <v>15000</v>
      </c>
      <c r="I165" s="3" t="s">
        <v>14978</v>
      </c>
      <c r="J165" s="3" t="s">
        <v>14978</v>
      </c>
      <c r="K165" s="3" t="s">
        <v>14978</v>
      </c>
    </row>
    <row r="166" spans="1:11" ht="31.5">
      <c r="A166" s="6" t="s">
        <v>15912</v>
      </c>
      <c r="B166" s="3" t="s">
        <v>1940</v>
      </c>
      <c r="C166" s="3" t="s">
        <v>14978</v>
      </c>
      <c r="D166" s="4" t="s">
        <v>1722</v>
      </c>
      <c r="E166" s="4"/>
      <c r="F166" s="4" t="s">
        <v>1821</v>
      </c>
      <c r="G166" s="4" t="s">
        <v>16586</v>
      </c>
      <c r="H166" s="3" t="s">
        <v>14978</v>
      </c>
      <c r="I166" s="3" t="s">
        <v>14978</v>
      </c>
      <c r="J166" s="3" t="s">
        <v>14978</v>
      </c>
      <c r="K166" s="3" t="s">
        <v>14978</v>
      </c>
    </row>
    <row r="167" spans="1:11" ht="31.5">
      <c r="A167" s="6" t="s">
        <v>15915</v>
      </c>
      <c r="B167" s="3" t="s">
        <v>1941</v>
      </c>
      <c r="C167" s="3" t="s">
        <v>14978</v>
      </c>
      <c r="D167" s="4" t="s">
        <v>1722</v>
      </c>
      <c r="E167" s="4"/>
      <c r="F167" s="4" t="s">
        <v>1821</v>
      </c>
      <c r="G167" s="4" t="s">
        <v>4497</v>
      </c>
      <c r="H167" s="3" t="s">
        <v>14996</v>
      </c>
      <c r="I167" s="3" t="s">
        <v>14978</v>
      </c>
      <c r="J167" s="3" t="s">
        <v>14978</v>
      </c>
      <c r="K167" s="3" t="s">
        <v>14978</v>
      </c>
    </row>
    <row r="168" spans="1:11" ht="31.5">
      <c r="A168" s="6" t="s">
        <v>15918</v>
      </c>
      <c r="B168" s="3" t="s">
        <v>1942</v>
      </c>
      <c r="C168" s="3" t="s">
        <v>14978</v>
      </c>
      <c r="D168" s="4" t="s">
        <v>1722</v>
      </c>
      <c r="E168" s="4"/>
      <c r="F168" s="4" t="s">
        <v>1821</v>
      </c>
      <c r="G168" s="4" t="s">
        <v>1943</v>
      </c>
      <c r="H168" s="3" t="s">
        <v>15432</v>
      </c>
      <c r="I168" s="3" t="s">
        <v>14978</v>
      </c>
      <c r="J168" s="3" t="s">
        <v>14978</v>
      </c>
      <c r="K168" s="3" t="s">
        <v>14978</v>
      </c>
    </row>
    <row r="169" spans="1:11" ht="31.5">
      <c r="A169" s="6" t="s">
        <v>15921</v>
      </c>
      <c r="B169" s="3" t="s">
        <v>1944</v>
      </c>
      <c r="C169" s="3" t="s">
        <v>14978</v>
      </c>
      <c r="D169" s="4" t="s">
        <v>1722</v>
      </c>
      <c r="E169" s="4"/>
      <c r="F169" s="4" t="s">
        <v>1821</v>
      </c>
      <c r="G169" s="4" t="s">
        <v>1080</v>
      </c>
      <c r="H169" s="3" t="s">
        <v>14996</v>
      </c>
      <c r="I169" s="3" t="s">
        <v>14978</v>
      </c>
      <c r="J169" s="3" t="s">
        <v>14978</v>
      </c>
      <c r="K169" s="3" t="s">
        <v>14978</v>
      </c>
    </row>
    <row r="170" spans="1:11" ht="31.5">
      <c r="A170" s="6" t="s">
        <v>15923</v>
      </c>
      <c r="B170" s="3" t="s">
        <v>1945</v>
      </c>
      <c r="C170" s="3" t="s">
        <v>14978</v>
      </c>
      <c r="D170" s="4" t="s">
        <v>1722</v>
      </c>
      <c r="E170" s="4"/>
      <c r="F170" s="4" t="s">
        <v>1821</v>
      </c>
      <c r="G170" s="4" t="s">
        <v>10950</v>
      </c>
      <c r="H170" s="3" t="s">
        <v>15232</v>
      </c>
      <c r="I170" s="3" t="s">
        <v>14978</v>
      </c>
      <c r="J170" s="3" t="s">
        <v>15031</v>
      </c>
      <c r="K170" s="3" t="s">
        <v>14978</v>
      </c>
    </row>
    <row r="171" spans="1:11" ht="31.5">
      <c r="A171" s="6" t="s">
        <v>15926</v>
      </c>
      <c r="B171" s="3" t="s">
        <v>1946</v>
      </c>
      <c r="C171" s="3" t="s">
        <v>14978</v>
      </c>
      <c r="D171" s="4" t="s">
        <v>1722</v>
      </c>
      <c r="E171" s="4"/>
      <c r="F171" s="4" t="s">
        <v>1821</v>
      </c>
      <c r="G171" s="4" t="s">
        <v>1604</v>
      </c>
      <c r="H171" s="3" t="s">
        <v>15057</v>
      </c>
      <c r="I171" s="3" t="s">
        <v>14978</v>
      </c>
      <c r="J171" s="3" t="s">
        <v>14978</v>
      </c>
      <c r="K171" s="3" t="s">
        <v>14978</v>
      </c>
    </row>
    <row r="172" spans="1:11" ht="31.5">
      <c r="A172" s="6" t="s">
        <v>15928</v>
      </c>
      <c r="B172" s="3" t="s">
        <v>1947</v>
      </c>
      <c r="C172" s="3" t="s">
        <v>14978</v>
      </c>
      <c r="D172" s="4" t="s">
        <v>1722</v>
      </c>
      <c r="E172" s="4"/>
      <c r="F172" s="4" t="s">
        <v>1821</v>
      </c>
      <c r="G172" s="4" t="s">
        <v>1822</v>
      </c>
      <c r="H172" s="3" t="s">
        <v>14978</v>
      </c>
      <c r="I172" s="3" t="s">
        <v>14978</v>
      </c>
      <c r="J172" s="3" t="s">
        <v>14978</v>
      </c>
      <c r="K172" s="3" t="s">
        <v>14978</v>
      </c>
    </row>
    <row r="173" spans="1:11" ht="31.5">
      <c r="A173" s="6" t="s">
        <v>15931</v>
      </c>
      <c r="B173" s="3" t="s">
        <v>1948</v>
      </c>
      <c r="C173" s="3" t="s">
        <v>14978</v>
      </c>
      <c r="D173" s="4" t="s">
        <v>1722</v>
      </c>
      <c r="E173" s="4"/>
      <c r="F173" s="4" t="s">
        <v>1821</v>
      </c>
      <c r="G173" s="4" t="s">
        <v>10950</v>
      </c>
      <c r="H173" s="3" t="s">
        <v>15170</v>
      </c>
      <c r="I173" s="3" t="s">
        <v>14978</v>
      </c>
      <c r="J173" s="3" t="s">
        <v>14978</v>
      </c>
      <c r="K173" s="3" t="s">
        <v>14978</v>
      </c>
    </row>
    <row r="174" spans="1:11" ht="31.5">
      <c r="A174" s="6" t="s">
        <v>15933</v>
      </c>
      <c r="B174" s="3" t="s">
        <v>1949</v>
      </c>
      <c r="C174" s="3" t="s">
        <v>14978</v>
      </c>
      <c r="D174" s="4" t="s">
        <v>1722</v>
      </c>
      <c r="E174" s="4"/>
      <c r="F174" s="4" t="s">
        <v>1821</v>
      </c>
      <c r="G174" s="4" t="s">
        <v>15821</v>
      </c>
      <c r="H174" s="3" t="s">
        <v>15180</v>
      </c>
      <c r="I174" s="3" t="s">
        <v>14978</v>
      </c>
      <c r="J174" s="3" t="s">
        <v>14978</v>
      </c>
      <c r="K174" s="3" t="s">
        <v>14978</v>
      </c>
    </row>
    <row r="175" spans="1:11" ht="31.5">
      <c r="A175" s="6" t="s">
        <v>15935</v>
      </c>
      <c r="B175" s="3" t="s">
        <v>1950</v>
      </c>
      <c r="C175" s="3" t="s">
        <v>14978</v>
      </c>
      <c r="D175" s="4" t="s">
        <v>1722</v>
      </c>
      <c r="E175" s="4"/>
      <c r="F175" s="4" t="s">
        <v>1821</v>
      </c>
      <c r="G175" s="4" t="s">
        <v>11645</v>
      </c>
      <c r="H175" s="3" t="s">
        <v>15062</v>
      </c>
      <c r="I175" s="3" t="s">
        <v>14978</v>
      </c>
      <c r="J175" s="3" t="s">
        <v>14978</v>
      </c>
      <c r="K175" s="3" t="s">
        <v>14978</v>
      </c>
    </row>
    <row r="176" spans="1:11" ht="31.5">
      <c r="A176" s="6" t="s">
        <v>15938</v>
      </c>
      <c r="B176" s="3" t="s">
        <v>1951</v>
      </c>
      <c r="C176" s="3" t="s">
        <v>14978</v>
      </c>
      <c r="D176" s="4" t="s">
        <v>1722</v>
      </c>
      <c r="E176" s="4"/>
      <c r="F176" s="4" t="s">
        <v>1821</v>
      </c>
      <c r="G176" s="4" t="s">
        <v>1604</v>
      </c>
      <c r="H176" s="3" t="s">
        <v>15062</v>
      </c>
      <c r="I176" s="3" t="s">
        <v>14978</v>
      </c>
      <c r="J176" s="3" t="s">
        <v>14978</v>
      </c>
      <c r="K176" s="3" t="s">
        <v>14978</v>
      </c>
    </row>
    <row r="177" spans="1:11" ht="31.5">
      <c r="A177" s="6" t="s">
        <v>15940</v>
      </c>
      <c r="B177" s="3" t="s">
        <v>1952</v>
      </c>
      <c r="C177" s="3" t="s">
        <v>14978</v>
      </c>
      <c r="D177" s="4" t="s">
        <v>1722</v>
      </c>
      <c r="E177" s="4"/>
      <c r="F177" s="4" t="s">
        <v>1821</v>
      </c>
      <c r="G177" s="4" t="s">
        <v>1953</v>
      </c>
      <c r="H177" s="3" t="s">
        <v>14978</v>
      </c>
      <c r="I177" s="3" t="s">
        <v>14978</v>
      </c>
      <c r="J177" s="3" t="s">
        <v>15062</v>
      </c>
      <c r="K177" s="3" t="s">
        <v>14978</v>
      </c>
    </row>
    <row r="178" spans="1:11" ht="31.5">
      <c r="A178" s="6" t="s">
        <v>15943</v>
      </c>
      <c r="B178" s="3" t="s">
        <v>1954</v>
      </c>
      <c r="C178" s="3" t="s">
        <v>14978</v>
      </c>
      <c r="D178" s="4" t="s">
        <v>1722</v>
      </c>
      <c r="E178" s="4"/>
      <c r="F178" s="4" t="s">
        <v>1821</v>
      </c>
      <c r="G178" s="4" t="s">
        <v>10950</v>
      </c>
      <c r="H178" s="3" t="s">
        <v>15272</v>
      </c>
      <c r="I178" s="3" t="s">
        <v>14978</v>
      </c>
      <c r="J178" s="3" t="s">
        <v>14978</v>
      </c>
      <c r="K178" s="3" t="s">
        <v>14978</v>
      </c>
    </row>
    <row r="179" spans="1:11" ht="31.5">
      <c r="A179" s="6" t="s">
        <v>15946</v>
      </c>
      <c r="B179" s="3" t="s">
        <v>1955</v>
      </c>
      <c r="C179" s="3" t="s">
        <v>14978</v>
      </c>
      <c r="D179" s="4" t="s">
        <v>1722</v>
      </c>
      <c r="E179" s="4"/>
      <c r="F179" s="4" t="s">
        <v>1821</v>
      </c>
      <c r="G179" s="4" t="s">
        <v>15534</v>
      </c>
      <c r="H179" s="3" t="s">
        <v>15159</v>
      </c>
      <c r="I179" s="3" t="s">
        <v>14978</v>
      </c>
      <c r="J179" s="3" t="s">
        <v>14978</v>
      </c>
      <c r="K179" s="3" t="s">
        <v>14978</v>
      </c>
    </row>
    <row r="180" spans="1:11" ht="31.5">
      <c r="A180" s="6" t="s">
        <v>15950</v>
      </c>
      <c r="B180" s="3" t="s">
        <v>1956</v>
      </c>
      <c r="C180" s="3" t="s">
        <v>14978</v>
      </c>
      <c r="D180" s="4" t="s">
        <v>1722</v>
      </c>
      <c r="E180" s="4"/>
      <c r="F180" s="4" t="s">
        <v>1821</v>
      </c>
      <c r="G180" s="4" t="s">
        <v>1604</v>
      </c>
      <c r="H180" s="3" t="s">
        <v>15325</v>
      </c>
      <c r="I180" s="3" t="s">
        <v>14978</v>
      </c>
      <c r="J180" s="3" t="s">
        <v>14978</v>
      </c>
      <c r="K180" s="3" t="s">
        <v>14978</v>
      </c>
    </row>
    <row r="181" spans="1:11" ht="31.5">
      <c r="A181" s="6" t="s">
        <v>15953</v>
      </c>
      <c r="B181" s="3" t="s">
        <v>1957</v>
      </c>
      <c r="C181" s="3" t="s">
        <v>14978</v>
      </c>
      <c r="D181" s="4" t="s">
        <v>1722</v>
      </c>
      <c r="E181" s="4"/>
      <c r="F181" s="4" t="s">
        <v>1821</v>
      </c>
      <c r="G181" s="4" t="s">
        <v>11645</v>
      </c>
      <c r="H181" s="3" t="s">
        <v>15201</v>
      </c>
      <c r="I181" s="3" t="s">
        <v>14978</v>
      </c>
      <c r="J181" s="3" t="s">
        <v>14978</v>
      </c>
      <c r="K181" s="3" t="s">
        <v>14978</v>
      </c>
    </row>
    <row r="182" spans="1:11" ht="31.5">
      <c r="A182" s="6" t="s">
        <v>15955</v>
      </c>
      <c r="B182" s="3" t="s">
        <v>1958</v>
      </c>
      <c r="C182" s="3" t="s">
        <v>14978</v>
      </c>
      <c r="D182" s="4" t="s">
        <v>1722</v>
      </c>
      <c r="E182" s="4"/>
      <c r="F182" s="4" t="s">
        <v>1844</v>
      </c>
      <c r="G182" s="4" t="s">
        <v>15612</v>
      </c>
      <c r="H182" s="3" t="s">
        <v>12766</v>
      </c>
      <c r="I182" s="3" t="s">
        <v>14978</v>
      </c>
      <c r="J182" s="3" t="s">
        <v>14978</v>
      </c>
      <c r="K182" s="3" t="s">
        <v>14978</v>
      </c>
    </row>
    <row r="183" spans="1:11" ht="31.5">
      <c r="A183" s="6" t="s">
        <v>15958</v>
      </c>
      <c r="B183" s="3" t="s">
        <v>1959</v>
      </c>
      <c r="C183" s="3" t="s">
        <v>14978</v>
      </c>
      <c r="D183" s="4" t="s">
        <v>1722</v>
      </c>
      <c r="E183" s="4"/>
      <c r="F183" s="4" t="s">
        <v>1844</v>
      </c>
      <c r="G183" s="4" t="s">
        <v>15534</v>
      </c>
      <c r="H183" s="3" t="s">
        <v>15206</v>
      </c>
      <c r="I183" s="3" t="s">
        <v>14978</v>
      </c>
      <c r="J183" s="3" t="s">
        <v>14978</v>
      </c>
      <c r="K183" s="3" t="s">
        <v>14978</v>
      </c>
    </row>
    <row r="184" spans="1:11" ht="31.5">
      <c r="A184" s="6" t="s">
        <v>15960</v>
      </c>
      <c r="B184" s="3" t="s">
        <v>1960</v>
      </c>
      <c r="C184" s="3" t="s">
        <v>14978</v>
      </c>
      <c r="D184" s="4" t="s">
        <v>1722</v>
      </c>
      <c r="E184" s="4"/>
      <c r="F184" s="4" t="s">
        <v>1844</v>
      </c>
      <c r="G184" s="4" t="s">
        <v>1848</v>
      </c>
      <c r="H184" s="3" t="s">
        <v>15100</v>
      </c>
      <c r="I184" s="3" t="s">
        <v>14978</v>
      </c>
      <c r="J184" s="3" t="s">
        <v>14978</v>
      </c>
      <c r="K184" s="3" t="s">
        <v>14978</v>
      </c>
    </row>
    <row r="185" spans="1:11" ht="31.5">
      <c r="A185" s="6" t="s">
        <v>15962</v>
      </c>
      <c r="B185" s="3" t="s">
        <v>1961</v>
      </c>
      <c r="C185" s="3" t="s">
        <v>14978</v>
      </c>
      <c r="D185" s="4" t="s">
        <v>1722</v>
      </c>
      <c r="E185" s="4"/>
      <c r="F185" s="4" t="s">
        <v>1844</v>
      </c>
      <c r="G185" s="4" t="s">
        <v>15290</v>
      </c>
      <c r="H185" s="3" t="s">
        <v>15059</v>
      </c>
      <c r="I185" s="3" t="s">
        <v>14978</v>
      </c>
      <c r="J185" s="3" t="s">
        <v>14978</v>
      </c>
      <c r="K185" s="3" t="s">
        <v>14978</v>
      </c>
    </row>
    <row r="186" spans="1:11" ht="31.5">
      <c r="A186" s="6" t="s">
        <v>15964</v>
      </c>
      <c r="B186" s="3" t="s">
        <v>1962</v>
      </c>
      <c r="C186" s="3" t="s">
        <v>14978</v>
      </c>
      <c r="D186" s="4" t="s">
        <v>1722</v>
      </c>
      <c r="E186" s="4"/>
      <c r="F186" s="4" t="s">
        <v>1844</v>
      </c>
      <c r="G186" s="4" t="s">
        <v>15917</v>
      </c>
      <c r="H186" s="3" t="s">
        <v>15129</v>
      </c>
      <c r="I186" s="3" t="s">
        <v>14978</v>
      </c>
      <c r="J186" s="3" t="s">
        <v>14978</v>
      </c>
      <c r="K186" s="3" t="s">
        <v>14978</v>
      </c>
    </row>
    <row r="187" spans="1:11" ht="31.5">
      <c r="A187" s="6" t="s">
        <v>15967</v>
      </c>
      <c r="B187" s="3" t="s">
        <v>1963</v>
      </c>
      <c r="C187" s="3" t="s">
        <v>14978</v>
      </c>
      <c r="D187" s="4" t="s">
        <v>1722</v>
      </c>
      <c r="E187" s="4"/>
      <c r="F187" s="4" t="s">
        <v>1844</v>
      </c>
      <c r="G187" s="4" t="s">
        <v>15612</v>
      </c>
      <c r="H187" s="3" t="s">
        <v>4069</v>
      </c>
      <c r="I187" s="3" t="s">
        <v>14978</v>
      </c>
      <c r="J187" s="3" t="s">
        <v>14978</v>
      </c>
      <c r="K187" s="3" t="s">
        <v>14978</v>
      </c>
    </row>
    <row r="188" spans="1:11" ht="31.5">
      <c r="A188" s="6" t="s">
        <v>15970</v>
      </c>
      <c r="B188" s="3" t="s">
        <v>1964</v>
      </c>
      <c r="C188" s="3" t="s">
        <v>14978</v>
      </c>
      <c r="D188" s="4" t="s">
        <v>1722</v>
      </c>
      <c r="E188" s="4"/>
      <c r="F188" s="4" t="s">
        <v>1844</v>
      </c>
      <c r="G188" s="4" t="s">
        <v>1848</v>
      </c>
      <c r="H188" s="3" t="s">
        <v>11729</v>
      </c>
      <c r="I188" s="3" t="s">
        <v>14978</v>
      </c>
      <c r="J188" s="3" t="s">
        <v>14978</v>
      </c>
      <c r="K188" s="3" t="s">
        <v>14978</v>
      </c>
    </row>
    <row r="189" spans="1:11" ht="31.5">
      <c r="A189" s="6" t="s">
        <v>15972</v>
      </c>
      <c r="B189" s="3" t="s">
        <v>1965</v>
      </c>
      <c r="C189" s="3" t="s">
        <v>14978</v>
      </c>
      <c r="D189" s="4" t="s">
        <v>1722</v>
      </c>
      <c r="E189" s="4"/>
      <c r="F189" s="4" t="s">
        <v>1837</v>
      </c>
      <c r="G189" s="4" t="s">
        <v>10950</v>
      </c>
      <c r="H189" s="3" t="s">
        <v>15372</v>
      </c>
      <c r="I189" s="3" t="s">
        <v>14978</v>
      </c>
      <c r="J189" s="3" t="s">
        <v>14978</v>
      </c>
      <c r="K189" s="3" t="s">
        <v>14978</v>
      </c>
    </row>
    <row r="190" spans="1:11" ht="31.5">
      <c r="A190" s="6" t="s">
        <v>15975</v>
      </c>
      <c r="B190" s="3" t="s">
        <v>14978</v>
      </c>
      <c r="C190" s="3" t="s">
        <v>1966</v>
      </c>
      <c r="D190" s="4" t="s">
        <v>1722</v>
      </c>
      <c r="E190" s="4"/>
      <c r="F190" s="4" t="s">
        <v>1854</v>
      </c>
      <c r="G190" s="4" t="s">
        <v>11661</v>
      </c>
      <c r="H190" s="3" t="s">
        <v>14252</v>
      </c>
      <c r="I190" s="3" t="s">
        <v>14978</v>
      </c>
      <c r="J190" s="3" t="s">
        <v>14978</v>
      </c>
      <c r="K190" s="3" t="s">
        <v>14978</v>
      </c>
    </row>
    <row r="191" spans="1:11" ht="31.5">
      <c r="A191" s="6" t="s">
        <v>15978</v>
      </c>
      <c r="B191" s="3" t="s">
        <v>1967</v>
      </c>
      <c r="C191" s="3" t="s">
        <v>14978</v>
      </c>
      <c r="D191" s="4" t="s">
        <v>1722</v>
      </c>
      <c r="E191" s="4"/>
      <c r="F191" s="4" t="s">
        <v>1854</v>
      </c>
      <c r="G191" s="4" t="s">
        <v>11661</v>
      </c>
      <c r="H191" s="3" t="s">
        <v>15113</v>
      </c>
      <c r="I191" s="3" t="s">
        <v>14978</v>
      </c>
      <c r="J191" s="3" t="s">
        <v>14978</v>
      </c>
      <c r="K191" s="3" t="s">
        <v>14978</v>
      </c>
    </row>
    <row r="192" spans="1:11" ht="31.5">
      <c r="A192" s="6" t="s">
        <v>15981</v>
      </c>
      <c r="B192" s="3" t="s">
        <v>1968</v>
      </c>
      <c r="C192" s="3" t="s">
        <v>14978</v>
      </c>
      <c r="D192" s="4" t="s">
        <v>1722</v>
      </c>
      <c r="E192" s="4"/>
      <c r="F192" s="4" t="s">
        <v>1854</v>
      </c>
      <c r="G192" s="4" t="s">
        <v>1969</v>
      </c>
      <c r="H192" s="3" t="s">
        <v>13886</v>
      </c>
      <c r="I192" s="3" t="s">
        <v>14978</v>
      </c>
      <c r="J192" s="3" t="s">
        <v>14978</v>
      </c>
      <c r="K192" s="3" t="s">
        <v>14978</v>
      </c>
    </row>
    <row r="193" spans="1:11" ht="31.5">
      <c r="A193" s="6" t="s">
        <v>15984</v>
      </c>
      <c r="B193" s="3" t="s">
        <v>14978</v>
      </c>
      <c r="C193" s="3" t="s">
        <v>1970</v>
      </c>
      <c r="D193" s="4" t="s">
        <v>1722</v>
      </c>
      <c r="E193" s="4"/>
      <c r="F193" s="4" t="s">
        <v>1854</v>
      </c>
      <c r="G193" s="4" t="s">
        <v>11661</v>
      </c>
      <c r="H193" s="3" t="s">
        <v>14252</v>
      </c>
      <c r="I193" s="3" t="s">
        <v>14978</v>
      </c>
      <c r="J193" s="3" t="s">
        <v>14978</v>
      </c>
      <c r="K193" s="3" t="s">
        <v>14978</v>
      </c>
    </row>
    <row r="194" spans="1:11" ht="31.5">
      <c r="A194" s="6" t="s">
        <v>15986</v>
      </c>
      <c r="B194" s="3" t="s">
        <v>1971</v>
      </c>
      <c r="C194" s="3" t="s">
        <v>14978</v>
      </c>
      <c r="D194" s="4" t="s">
        <v>1722</v>
      </c>
      <c r="E194" s="4"/>
      <c r="F194" s="4" t="s">
        <v>1854</v>
      </c>
      <c r="G194" s="4" t="s">
        <v>11661</v>
      </c>
      <c r="H194" s="3" t="s">
        <v>16023</v>
      </c>
      <c r="I194" s="3" t="s">
        <v>14978</v>
      </c>
      <c r="J194" s="3" t="s">
        <v>14978</v>
      </c>
      <c r="K194" s="3" t="s">
        <v>14978</v>
      </c>
    </row>
    <row r="195" spans="1:11" ht="31.5">
      <c r="A195" s="6" t="s">
        <v>15989</v>
      </c>
      <c r="B195" s="3" t="s">
        <v>1972</v>
      </c>
      <c r="C195" s="3" t="s">
        <v>14978</v>
      </c>
      <c r="D195" s="4" t="s">
        <v>1722</v>
      </c>
      <c r="E195" s="4"/>
      <c r="F195" s="4" t="s">
        <v>1973</v>
      </c>
      <c r="G195" s="4" t="s">
        <v>15287</v>
      </c>
      <c r="H195" s="3" t="s">
        <v>15159</v>
      </c>
      <c r="I195" s="3" t="s">
        <v>14978</v>
      </c>
      <c r="J195" s="3" t="s">
        <v>14978</v>
      </c>
      <c r="K195" s="3" t="s">
        <v>14978</v>
      </c>
    </row>
    <row r="196" spans="1:11" ht="31.5">
      <c r="A196" s="6" t="s">
        <v>15991</v>
      </c>
      <c r="B196" s="3" t="s">
        <v>1974</v>
      </c>
      <c r="C196" s="3" t="s">
        <v>14978</v>
      </c>
      <c r="D196" s="4" t="s">
        <v>1722</v>
      </c>
      <c r="E196" s="4"/>
      <c r="F196" s="4" t="s">
        <v>1975</v>
      </c>
      <c r="G196" s="4" t="s">
        <v>15287</v>
      </c>
      <c r="H196" s="3" t="s">
        <v>15031</v>
      </c>
      <c r="I196" s="3" t="s">
        <v>14978</v>
      </c>
      <c r="J196" s="3" t="s">
        <v>14978</v>
      </c>
      <c r="K196" s="3" t="s">
        <v>14978</v>
      </c>
    </row>
    <row r="197" spans="1:11" ht="31.5">
      <c r="A197" s="6" t="s">
        <v>15994</v>
      </c>
      <c r="B197" s="3" t="s">
        <v>1976</v>
      </c>
      <c r="C197" s="3" t="s">
        <v>14978</v>
      </c>
      <c r="D197" s="4" t="s">
        <v>1722</v>
      </c>
      <c r="E197" s="4"/>
      <c r="F197" s="4" t="s">
        <v>1833</v>
      </c>
      <c r="G197" s="4" t="s">
        <v>15039</v>
      </c>
      <c r="H197" s="3" t="s">
        <v>15006</v>
      </c>
      <c r="I197" s="3" t="s">
        <v>14978</v>
      </c>
      <c r="J197" s="3" t="s">
        <v>14978</v>
      </c>
      <c r="K197" s="3" t="s">
        <v>14978</v>
      </c>
    </row>
    <row r="198" spans="1:11" ht="31.5">
      <c r="A198" s="6" t="s">
        <v>15997</v>
      </c>
      <c r="B198" s="3" t="s">
        <v>14978</v>
      </c>
      <c r="C198" s="3" t="s">
        <v>1977</v>
      </c>
      <c r="D198" s="4" t="s">
        <v>1722</v>
      </c>
      <c r="E198" s="4"/>
      <c r="F198" s="4" t="s">
        <v>1833</v>
      </c>
      <c r="G198" s="4" t="s">
        <v>15534</v>
      </c>
      <c r="H198" s="3" t="s">
        <v>15129</v>
      </c>
      <c r="I198" s="3" t="s">
        <v>14978</v>
      </c>
      <c r="J198" s="3" t="s">
        <v>14978</v>
      </c>
      <c r="K198" s="3" t="s">
        <v>14978</v>
      </c>
    </row>
    <row r="199" spans="1:11" ht="31.5">
      <c r="A199" s="6" t="s">
        <v>15999</v>
      </c>
      <c r="B199" s="3" t="s">
        <v>1978</v>
      </c>
      <c r="C199" s="3" t="s">
        <v>14978</v>
      </c>
      <c r="D199" s="4" t="s">
        <v>1722</v>
      </c>
      <c r="E199" s="4"/>
      <c r="F199" s="4" t="s">
        <v>1979</v>
      </c>
      <c r="G199" s="4" t="s">
        <v>15656</v>
      </c>
      <c r="H199" s="3" t="s">
        <v>15000</v>
      </c>
      <c r="I199" s="3" t="s">
        <v>14978</v>
      </c>
      <c r="J199" s="3" t="s">
        <v>14978</v>
      </c>
      <c r="K199" s="3" t="s">
        <v>14978</v>
      </c>
    </row>
    <row r="200" spans="1:11" ht="31.5">
      <c r="A200" s="6" t="s">
        <v>16001</v>
      </c>
      <c r="B200" s="3" t="s">
        <v>1980</v>
      </c>
      <c r="C200" s="3" t="s">
        <v>14978</v>
      </c>
      <c r="D200" s="4" t="s">
        <v>1722</v>
      </c>
      <c r="E200" s="4"/>
      <c r="F200" s="4" t="s">
        <v>1979</v>
      </c>
      <c r="G200" s="4" t="s">
        <v>1858</v>
      </c>
      <c r="H200" s="3" t="s">
        <v>15185</v>
      </c>
      <c r="I200" s="3" t="s">
        <v>14978</v>
      </c>
      <c r="J200" s="3" t="s">
        <v>14978</v>
      </c>
      <c r="K200" s="3" t="s">
        <v>14978</v>
      </c>
    </row>
    <row r="201" spans="1:11" ht="31.5">
      <c r="A201" s="6" t="s">
        <v>16003</v>
      </c>
      <c r="B201" s="3" t="s">
        <v>1981</v>
      </c>
      <c r="C201" s="3" t="s">
        <v>14978</v>
      </c>
      <c r="D201" s="4" t="s">
        <v>1722</v>
      </c>
      <c r="E201" s="4"/>
      <c r="F201" s="4" t="s">
        <v>1979</v>
      </c>
      <c r="G201" s="4" t="s">
        <v>16485</v>
      </c>
      <c r="H201" s="3" t="s">
        <v>15550</v>
      </c>
      <c r="I201" s="3" t="s">
        <v>14978</v>
      </c>
      <c r="J201" s="3" t="s">
        <v>14978</v>
      </c>
      <c r="K201" s="3" t="s">
        <v>14978</v>
      </c>
    </row>
    <row r="202" spans="1:11" ht="31.5">
      <c r="A202" s="6" t="s">
        <v>16005</v>
      </c>
      <c r="B202" s="3" t="s">
        <v>1982</v>
      </c>
      <c r="C202" s="3" t="s">
        <v>14978</v>
      </c>
      <c r="D202" s="4" t="s">
        <v>1722</v>
      </c>
      <c r="E202" s="4" t="s">
        <v>1732</v>
      </c>
      <c r="F202" s="4"/>
      <c r="G202" s="4" t="s">
        <v>10950</v>
      </c>
      <c r="H202" s="3" t="s">
        <v>15062</v>
      </c>
      <c r="I202" s="3" t="s">
        <v>14978</v>
      </c>
      <c r="J202" s="3" t="s">
        <v>14978</v>
      </c>
      <c r="K202" s="3" t="s">
        <v>14978</v>
      </c>
    </row>
    <row r="203" spans="1:11" ht="31.5">
      <c r="A203" s="6" t="s">
        <v>16008</v>
      </c>
      <c r="B203" s="3" t="s">
        <v>1983</v>
      </c>
      <c r="C203" s="3" t="s">
        <v>14978</v>
      </c>
      <c r="D203" s="4" t="s">
        <v>1722</v>
      </c>
      <c r="E203" s="4"/>
      <c r="F203" s="4" t="s">
        <v>1854</v>
      </c>
      <c r="G203" s="4" t="s">
        <v>15662</v>
      </c>
      <c r="H203" s="3" t="s">
        <v>13472</v>
      </c>
      <c r="I203" s="3" t="s">
        <v>14978</v>
      </c>
      <c r="J203" s="3" t="s">
        <v>14978</v>
      </c>
      <c r="K203" s="3" t="s">
        <v>14978</v>
      </c>
    </row>
    <row r="204" spans="1:11" ht="31.5">
      <c r="A204" s="6" t="s">
        <v>16011</v>
      </c>
      <c r="B204" s="3" t="s">
        <v>14978</v>
      </c>
      <c r="C204" s="3" t="s">
        <v>1984</v>
      </c>
      <c r="D204" s="4" t="s">
        <v>1722</v>
      </c>
      <c r="E204" s="4" t="s">
        <v>1732</v>
      </c>
      <c r="F204" s="4"/>
      <c r="G204" s="4" t="s">
        <v>13734</v>
      </c>
      <c r="H204" s="3" t="s">
        <v>15017</v>
      </c>
      <c r="I204" s="3" t="s">
        <v>15031</v>
      </c>
      <c r="J204" s="3" t="s">
        <v>14978</v>
      </c>
      <c r="K204" s="3" t="s">
        <v>14978</v>
      </c>
    </row>
    <row r="205" spans="1:11" ht="31.5">
      <c r="A205" s="6" t="s">
        <v>16013</v>
      </c>
      <c r="B205" s="3" t="s">
        <v>1985</v>
      </c>
      <c r="C205" s="3" t="s">
        <v>14978</v>
      </c>
      <c r="D205" s="4" t="s">
        <v>1722</v>
      </c>
      <c r="E205" s="4"/>
      <c r="F205" s="4" t="s">
        <v>1821</v>
      </c>
      <c r="G205" s="4" t="s">
        <v>1986</v>
      </c>
      <c r="H205" s="3" t="s">
        <v>14978</v>
      </c>
      <c r="I205" s="3" t="s">
        <v>14978</v>
      </c>
      <c r="J205" s="3" t="s">
        <v>14978</v>
      </c>
      <c r="K205" s="3" t="s">
        <v>14978</v>
      </c>
    </row>
    <row r="206" spans="1:11" ht="31.5">
      <c r="A206" s="6" t="s">
        <v>16016</v>
      </c>
      <c r="B206" s="3" t="s">
        <v>1987</v>
      </c>
      <c r="C206" s="3" t="s">
        <v>14978</v>
      </c>
      <c r="D206" s="4" t="s">
        <v>1722</v>
      </c>
      <c r="E206" s="4" t="s">
        <v>1732</v>
      </c>
      <c r="F206" s="4"/>
      <c r="G206" s="4" t="s">
        <v>1787</v>
      </c>
      <c r="H206" s="3" t="s">
        <v>14978</v>
      </c>
      <c r="I206" s="3" t="s">
        <v>14978</v>
      </c>
      <c r="J206" s="3" t="s">
        <v>14978</v>
      </c>
      <c r="K206" s="3" t="s">
        <v>14978</v>
      </c>
    </row>
    <row r="207" spans="1:11" ht="31.5">
      <c r="A207" s="6" t="s">
        <v>16019</v>
      </c>
      <c r="B207" s="3" t="s">
        <v>1988</v>
      </c>
      <c r="C207" s="3" t="s">
        <v>14978</v>
      </c>
      <c r="D207" s="4" t="s">
        <v>1722</v>
      </c>
      <c r="E207" s="4" t="s">
        <v>1732</v>
      </c>
      <c r="F207" s="4"/>
      <c r="G207" s="4" t="s">
        <v>13736</v>
      </c>
      <c r="H207" s="3" t="s">
        <v>14996</v>
      </c>
      <c r="I207" s="3" t="s">
        <v>14978</v>
      </c>
      <c r="J207" s="3" t="s">
        <v>15105</v>
      </c>
      <c r="K207" s="3" t="s">
        <v>14978</v>
      </c>
    </row>
    <row r="208" spans="1:11" ht="31.5">
      <c r="A208" s="6" t="s">
        <v>16021</v>
      </c>
      <c r="B208" s="3" t="s">
        <v>14978</v>
      </c>
      <c r="C208" s="3" t="s">
        <v>1989</v>
      </c>
      <c r="D208" s="4" t="s">
        <v>1722</v>
      </c>
      <c r="E208" s="4"/>
      <c r="F208" s="4" t="s">
        <v>1821</v>
      </c>
      <c r="G208" s="4" t="s">
        <v>1604</v>
      </c>
      <c r="H208" s="3" t="s">
        <v>14996</v>
      </c>
      <c r="I208" s="3" t="s">
        <v>14978</v>
      </c>
      <c r="J208" s="3" t="s">
        <v>14978</v>
      </c>
      <c r="K208" s="3" t="s">
        <v>14978</v>
      </c>
    </row>
    <row r="209" spans="1:11" ht="31.5">
      <c r="A209" s="6" t="s">
        <v>16024</v>
      </c>
      <c r="B209" s="3" t="s">
        <v>14978</v>
      </c>
      <c r="C209" s="3" t="s">
        <v>1990</v>
      </c>
      <c r="D209" s="4" t="s">
        <v>1722</v>
      </c>
      <c r="E209" s="4" t="s">
        <v>1732</v>
      </c>
      <c r="F209" s="4"/>
      <c r="G209" s="4" t="s">
        <v>4454</v>
      </c>
      <c r="H209" s="3" t="s">
        <v>15022</v>
      </c>
      <c r="I209" s="3" t="s">
        <v>14978</v>
      </c>
      <c r="J209" s="3" t="s">
        <v>14978</v>
      </c>
      <c r="K209" s="3" t="s">
        <v>14978</v>
      </c>
    </row>
    <row r="210" spans="1:11" ht="31.5">
      <c r="A210" s="6" t="s">
        <v>16027</v>
      </c>
      <c r="B210" s="3" t="s">
        <v>1991</v>
      </c>
      <c r="C210" s="3" t="s">
        <v>14978</v>
      </c>
      <c r="D210" s="4" t="s">
        <v>1722</v>
      </c>
      <c r="E210" s="4" t="s">
        <v>1732</v>
      </c>
      <c r="F210" s="4"/>
      <c r="G210" s="4" t="s">
        <v>16586</v>
      </c>
      <c r="H210" s="3" t="s">
        <v>14978</v>
      </c>
      <c r="I210" s="3" t="s">
        <v>14978</v>
      </c>
      <c r="J210" s="3" t="s">
        <v>14978</v>
      </c>
      <c r="K210" s="3" t="s">
        <v>14978</v>
      </c>
    </row>
    <row r="211" spans="1:11" ht="31.5">
      <c r="A211" s="6" t="s">
        <v>16030</v>
      </c>
      <c r="B211" s="3" t="s">
        <v>14978</v>
      </c>
      <c r="C211" s="3" t="s">
        <v>1992</v>
      </c>
      <c r="D211" s="4" t="s">
        <v>1722</v>
      </c>
      <c r="E211" s="4" t="s">
        <v>1732</v>
      </c>
      <c r="F211" s="4"/>
      <c r="G211" s="4" t="s">
        <v>16416</v>
      </c>
      <c r="H211" s="3" t="s">
        <v>15037</v>
      </c>
      <c r="I211" s="3" t="s">
        <v>14978</v>
      </c>
      <c r="J211" s="3" t="s">
        <v>14978</v>
      </c>
      <c r="K211" s="3" t="s">
        <v>14978</v>
      </c>
    </row>
    <row r="212" spans="1:11" ht="31.5">
      <c r="A212" s="6" t="s">
        <v>16032</v>
      </c>
      <c r="B212" s="3" t="s">
        <v>14978</v>
      </c>
      <c r="C212" s="3" t="s">
        <v>1993</v>
      </c>
      <c r="D212" s="4" t="s">
        <v>1722</v>
      </c>
      <c r="E212" s="4" t="s">
        <v>1732</v>
      </c>
      <c r="F212" s="4"/>
      <c r="G212" s="4" t="s">
        <v>16416</v>
      </c>
      <c r="H212" s="3" t="s">
        <v>15008</v>
      </c>
      <c r="I212" s="3" t="s">
        <v>14996</v>
      </c>
      <c r="J212" s="3" t="s">
        <v>14978</v>
      </c>
      <c r="K212" s="3" t="s">
        <v>14978</v>
      </c>
    </row>
    <row r="213" spans="1:11" ht="31.5">
      <c r="A213" s="6" t="s">
        <v>16035</v>
      </c>
      <c r="B213" s="3" t="s">
        <v>1994</v>
      </c>
      <c r="C213" s="3" t="s">
        <v>14978</v>
      </c>
      <c r="D213" s="4" t="s">
        <v>1722</v>
      </c>
      <c r="E213" s="4" t="s">
        <v>1732</v>
      </c>
      <c r="F213" s="4"/>
      <c r="G213" s="4" t="s">
        <v>16586</v>
      </c>
      <c r="H213" s="3" t="s">
        <v>14978</v>
      </c>
      <c r="I213" s="3" t="s">
        <v>14978</v>
      </c>
      <c r="J213" s="3" t="s">
        <v>14978</v>
      </c>
      <c r="K213" s="3" t="s">
        <v>14978</v>
      </c>
    </row>
    <row r="214" spans="1:11" ht="31.5">
      <c r="A214" s="6" t="s">
        <v>16038</v>
      </c>
      <c r="B214" s="3" t="s">
        <v>1995</v>
      </c>
      <c r="C214" s="3" t="s">
        <v>14978</v>
      </c>
      <c r="D214" s="4" t="s">
        <v>1722</v>
      </c>
      <c r="E214" s="4" t="s">
        <v>1732</v>
      </c>
      <c r="F214" s="4"/>
      <c r="G214" s="4" t="s">
        <v>1996</v>
      </c>
      <c r="H214" s="3" t="s">
        <v>15618</v>
      </c>
      <c r="I214" s="3" t="s">
        <v>14978</v>
      </c>
      <c r="J214" s="3" t="s">
        <v>14978</v>
      </c>
      <c r="K214" s="3" t="s">
        <v>14978</v>
      </c>
    </row>
    <row r="215" spans="1:11" ht="31.5">
      <c r="A215" s="6" t="s">
        <v>16041</v>
      </c>
      <c r="B215" s="3" t="s">
        <v>1997</v>
      </c>
      <c r="C215" s="3" t="s">
        <v>14978</v>
      </c>
      <c r="D215" s="4" t="s">
        <v>1722</v>
      </c>
      <c r="E215" s="4" t="s">
        <v>1732</v>
      </c>
      <c r="F215" s="4"/>
      <c r="G215" s="4" t="s">
        <v>15534</v>
      </c>
      <c r="H215" s="3" t="s">
        <v>15229</v>
      </c>
      <c r="I215" s="3" t="s">
        <v>14978</v>
      </c>
      <c r="J215" s="3" t="s">
        <v>14978</v>
      </c>
      <c r="K215" s="3" t="s">
        <v>14978</v>
      </c>
    </row>
    <row r="216" spans="1:11" ht="31.5">
      <c r="A216" s="6" t="s">
        <v>16043</v>
      </c>
      <c r="B216" s="3" t="s">
        <v>1998</v>
      </c>
      <c r="C216" s="3" t="s">
        <v>14978</v>
      </c>
      <c r="D216" s="4" t="s">
        <v>1722</v>
      </c>
      <c r="E216" s="4" t="s">
        <v>1732</v>
      </c>
      <c r="F216" s="4"/>
      <c r="G216" s="4" t="s">
        <v>1999</v>
      </c>
      <c r="H216" s="3" t="s">
        <v>2000</v>
      </c>
      <c r="I216" s="3" t="s">
        <v>14978</v>
      </c>
      <c r="J216" s="3" t="s">
        <v>14978</v>
      </c>
      <c r="K216" s="3" t="s">
        <v>14978</v>
      </c>
    </row>
    <row r="217" spans="1:11" ht="31.5">
      <c r="A217" s="6" t="s">
        <v>16045</v>
      </c>
      <c r="B217" s="3" t="s">
        <v>2001</v>
      </c>
      <c r="C217" s="3" t="s">
        <v>14978</v>
      </c>
      <c r="D217" s="4" t="s">
        <v>1722</v>
      </c>
      <c r="E217" s="4" t="s">
        <v>1732</v>
      </c>
      <c r="F217" s="4"/>
      <c r="G217" s="4" t="s">
        <v>1787</v>
      </c>
      <c r="H217" s="3" t="s">
        <v>14978</v>
      </c>
      <c r="I217" s="3" t="s">
        <v>14978</v>
      </c>
      <c r="J217" s="3" t="s">
        <v>14978</v>
      </c>
      <c r="K217" s="3" t="s">
        <v>14978</v>
      </c>
    </row>
    <row r="218" spans="1:11" ht="31.5">
      <c r="A218" s="6" t="s">
        <v>16047</v>
      </c>
      <c r="B218" s="3" t="s">
        <v>14978</v>
      </c>
      <c r="C218" s="3" t="s">
        <v>2002</v>
      </c>
      <c r="D218" s="4" t="s">
        <v>1722</v>
      </c>
      <c r="E218" s="4" t="s">
        <v>1732</v>
      </c>
      <c r="F218" s="4"/>
      <c r="G218" s="4" t="s">
        <v>14260</v>
      </c>
      <c r="H218" s="3" t="s">
        <v>15645</v>
      </c>
      <c r="I218" s="3" t="s">
        <v>14978</v>
      </c>
      <c r="J218" s="3" t="s">
        <v>14978</v>
      </c>
      <c r="K218" s="3" t="s">
        <v>14978</v>
      </c>
    </row>
    <row r="219" spans="1:11" ht="31.5">
      <c r="A219" s="6" t="s">
        <v>16050</v>
      </c>
      <c r="B219" s="3" t="s">
        <v>14978</v>
      </c>
      <c r="C219" s="3" t="s">
        <v>2003</v>
      </c>
      <c r="D219" s="4" t="s">
        <v>1722</v>
      </c>
      <c r="E219" s="4" t="s">
        <v>1732</v>
      </c>
      <c r="F219" s="4"/>
      <c r="G219" s="4" t="s">
        <v>14260</v>
      </c>
      <c r="H219" s="3" t="s">
        <v>15645</v>
      </c>
      <c r="I219" s="3" t="s">
        <v>14978</v>
      </c>
      <c r="J219" s="3" t="s">
        <v>14978</v>
      </c>
      <c r="K219" s="3" t="s">
        <v>14978</v>
      </c>
    </row>
    <row r="220" spans="1:11" ht="31.5">
      <c r="A220" s="6" t="s">
        <v>16052</v>
      </c>
      <c r="B220" s="3" t="s">
        <v>2004</v>
      </c>
      <c r="C220" s="3" t="s">
        <v>14978</v>
      </c>
      <c r="D220" s="4" t="s">
        <v>1722</v>
      </c>
      <c r="E220" s="4" t="s">
        <v>1732</v>
      </c>
      <c r="F220" s="4"/>
      <c r="G220" s="4" t="s">
        <v>1792</v>
      </c>
      <c r="H220" s="3" t="s">
        <v>15351</v>
      </c>
      <c r="I220" s="3" t="s">
        <v>14978</v>
      </c>
      <c r="J220" s="3" t="s">
        <v>14978</v>
      </c>
      <c r="K220" s="3" t="s">
        <v>14978</v>
      </c>
    </row>
    <row r="221" spans="1:11" ht="31.5">
      <c r="A221" s="6" t="s">
        <v>16054</v>
      </c>
      <c r="B221" s="3" t="s">
        <v>2005</v>
      </c>
      <c r="C221" s="3" t="s">
        <v>14978</v>
      </c>
      <c r="D221" s="4" t="s">
        <v>1722</v>
      </c>
      <c r="E221" s="4" t="s">
        <v>1732</v>
      </c>
      <c r="F221" s="4"/>
      <c r="G221" s="4" t="s">
        <v>1792</v>
      </c>
      <c r="H221" s="3" t="s">
        <v>15351</v>
      </c>
      <c r="I221" s="3" t="s">
        <v>14978</v>
      </c>
      <c r="J221" s="3" t="s">
        <v>14978</v>
      </c>
      <c r="K221" s="3" t="s">
        <v>14978</v>
      </c>
    </row>
    <row r="222" spans="1:11" ht="31.5">
      <c r="A222" s="6" t="s">
        <v>16057</v>
      </c>
      <c r="B222" s="3" t="s">
        <v>2006</v>
      </c>
      <c r="C222" s="3" t="s">
        <v>14978</v>
      </c>
      <c r="D222" s="4" t="s">
        <v>1722</v>
      </c>
      <c r="E222" s="4" t="s">
        <v>1732</v>
      </c>
      <c r="F222" s="4"/>
      <c r="G222" s="4" t="s">
        <v>1792</v>
      </c>
      <c r="H222" s="3" t="s">
        <v>16608</v>
      </c>
      <c r="I222" s="3" t="s">
        <v>14978</v>
      </c>
      <c r="J222" s="3" t="s">
        <v>14978</v>
      </c>
      <c r="K222" s="3" t="s">
        <v>14978</v>
      </c>
    </row>
    <row r="223" spans="1:11" ht="31.5">
      <c r="A223" s="6" t="s">
        <v>16059</v>
      </c>
      <c r="B223" s="3" t="s">
        <v>2007</v>
      </c>
      <c r="C223" s="3" t="s">
        <v>14978</v>
      </c>
      <c r="D223" s="4" t="s">
        <v>1722</v>
      </c>
      <c r="E223" s="4" t="s">
        <v>1732</v>
      </c>
      <c r="F223" s="4"/>
      <c r="G223" s="4" t="s">
        <v>11140</v>
      </c>
      <c r="H223" s="3" t="s">
        <v>15682</v>
      </c>
      <c r="I223" s="3" t="s">
        <v>14978</v>
      </c>
      <c r="J223" s="3" t="s">
        <v>14978</v>
      </c>
      <c r="K223" s="3" t="s">
        <v>14978</v>
      </c>
    </row>
    <row r="224" spans="1:11" ht="31.5">
      <c r="A224" s="6" t="s">
        <v>16061</v>
      </c>
      <c r="B224" s="3" t="s">
        <v>2008</v>
      </c>
      <c r="C224" s="3" t="s">
        <v>14978</v>
      </c>
      <c r="D224" s="4" t="s">
        <v>1722</v>
      </c>
      <c r="E224" s="4" t="s">
        <v>1732</v>
      </c>
      <c r="F224" s="4"/>
      <c r="G224" s="4" t="s">
        <v>4045</v>
      </c>
      <c r="H224" s="3" t="s">
        <v>16228</v>
      </c>
      <c r="I224" s="3" t="s">
        <v>14978</v>
      </c>
      <c r="J224" s="3" t="s">
        <v>14978</v>
      </c>
      <c r="K224" s="3" t="s">
        <v>14978</v>
      </c>
    </row>
    <row r="225" spans="1:11" ht="31.5">
      <c r="A225" s="6" t="s">
        <v>16064</v>
      </c>
      <c r="B225" s="3" t="s">
        <v>2009</v>
      </c>
      <c r="C225" s="3" t="s">
        <v>14978</v>
      </c>
      <c r="D225" s="4" t="s">
        <v>1722</v>
      </c>
      <c r="E225" s="4" t="s">
        <v>1732</v>
      </c>
      <c r="F225" s="4"/>
      <c r="G225" s="4" t="s">
        <v>16373</v>
      </c>
      <c r="H225" s="3" t="s">
        <v>15159</v>
      </c>
      <c r="I225" s="3" t="s">
        <v>14978</v>
      </c>
      <c r="J225" s="3" t="s">
        <v>14978</v>
      </c>
      <c r="K225" s="3" t="s">
        <v>14978</v>
      </c>
    </row>
    <row r="226" spans="1:11" ht="31.5">
      <c r="A226" s="6" t="s">
        <v>16066</v>
      </c>
      <c r="B226" s="3" t="s">
        <v>14978</v>
      </c>
      <c r="C226" s="3" t="s">
        <v>2010</v>
      </c>
      <c r="D226" s="4" t="s">
        <v>1722</v>
      </c>
      <c r="E226" s="4" t="s">
        <v>1732</v>
      </c>
      <c r="F226" s="4"/>
      <c r="G226" s="4" t="s">
        <v>1870</v>
      </c>
      <c r="H226" s="3" t="s">
        <v>2011</v>
      </c>
      <c r="I226" s="3" t="s">
        <v>14978</v>
      </c>
      <c r="J226" s="3" t="s">
        <v>14978</v>
      </c>
      <c r="K226" s="3" t="s">
        <v>15017</v>
      </c>
    </row>
    <row r="227" spans="1:11" ht="31.5">
      <c r="A227" s="6" t="s">
        <v>16068</v>
      </c>
      <c r="B227" s="3" t="s">
        <v>2012</v>
      </c>
      <c r="C227" s="3" t="s">
        <v>14978</v>
      </c>
      <c r="D227" s="4" t="s">
        <v>1722</v>
      </c>
      <c r="E227" s="4" t="s">
        <v>1732</v>
      </c>
      <c r="F227" s="4"/>
      <c r="G227" s="4" t="s">
        <v>1792</v>
      </c>
      <c r="H227" s="3" t="s">
        <v>15232</v>
      </c>
      <c r="I227" s="3" t="s">
        <v>14978</v>
      </c>
      <c r="J227" s="3" t="s">
        <v>14978</v>
      </c>
      <c r="K227" s="3" t="s">
        <v>14978</v>
      </c>
    </row>
    <row r="228" spans="1:11" ht="31.5">
      <c r="A228" s="6" t="s">
        <v>16070</v>
      </c>
      <c r="B228" s="3" t="s">
        <v>14978</v>
      </c>
      <c r="C228" s="3" t="s">
        <v>2013</v>
      </c>
      <c r="D228" s="4" t="s">
        <v>1722</v>
      </c>
      <c r="E228" s="4" t="s">
        <v>1732</v>
      </c>
      <c r="F228" s="4"/>
      <c r="G228" s="4" t="s">
        <v>15287</v>
      </c>
      <c r="H228" s="3" t="s">
        <v>15410</v>
      </c>
      <c r="I228" s="3" t="s">
        <v>14978</v>
      </c>
      <c r="J228" s="3" t="s">
        <v>14978</v>
      </c>
      <c r="K228" s="3" t="s">
        <v>14978</v>
      </c>
    </row>
    <row r="229" spans="1:11" ht="31.5">
      <c r="A229" s="6" t="s">
        <v>16073</v>
      </c>
      <c r="B229" s="3" t="s">
        <v>14978</v>
      </c>
      <c r="C229" s="3" t="s">
        <v>2014</v>
      </c>
      <c r="D229" s="4" t="s">
        <v>1722</v>
      </c>
      <c r="E229" s="4" t="s">
        <v>1732</v>
      </c>
      <c r="F229" s="4"/>
      <c r="G229" s="4" t="s">
        <v>15287</v>
      </c>
      <c r="H229" s="3" t="s">
        <v>15410</v>
      </c>
      <c r="I229" s="3" t="s">
        <v>14978</v>
      </c>
      <c r="J229" s="3" t="s">
        <v>14978</v>
      </c>
      <c r="K229" s="3" t="s">
        <v>14978</v>
      </c>
    </row>
    <row r="230" spans="1:11" ht="31.5">
      <c r="A230" s="6" t="s">
        <v>16075</v>
      </c>
      <c r="B230" s="3" t="s">
        <v>2015</v>
      </c>
      <c r="C230" s="3" t="s">
        <v>14978</v>
      </c>
      <c r="D230" s="4" t="s">
        <v>1722</v>
      </c>
      <c r="E230" s="4" t="s">
        <v>1732</v>
      </c>
      <c r="F230" s="4"/>
      <c r="G230" s="4" t="s">
        <v>10950</v>
      </c>
      <c r="H230" s="3" t="s">
        <v>15840</v>
      </c>
      <c r="I230" s="3" t="s">
        <v>14978</v>
      </c>
      <c r="J230" s="3" t="s">
        <v>14978</v>
      </c>
      <c r="K230" s="3" t="s">
        <v>14978</v>
      </c>
    </row>
    <row r="231" spans="1:11" ht="31.5">
      <c r="A231" s="6" t="s">
        <v>16077</v>
      </c>
      <c r="B231" s="3" t="s">
        <v>2016</v>
      </c>
      <c r="C231" s="3" t="s">
        <v>14978</v>
      </c>
      <c r="D231" s="4" t="s">
        <v>1722</v>
      </c>
      <c r="E231" s="4" t="s">
        <v>1732</v>
      </c>
      <c r="F231" s="4"/>
      <c r="G231" s="4" t="s">
        <v>10950</v>
      </c>
      <c r="H231" s="3" t="s">
        <v>14252</v>
      </c>
      <c r="I231" s="3" t="s">
        <v>14978</v>
      </c>
      <c r="J231" s="3" t="s">
        <v>14978</v>
      </c>
      <c r="K231" s="3" t="s">
        <v>14978</v>
      </c>
    </row>
    <row r="232" spans="1:11" ht="31.5">
      <c r="A232" s="6" t="s">
        <v>16080</v>
      </c>
      <c r="B232" s="3" t="s">
        <v>2017</v>
      </c>
      <c r="C232" s="3" t="s">
        <v>14978</v>
      </c>
      <c r="D232" s="4" t="s">
        <v>1722</v>
      </c>
      <c r="E232" s="4" t="s">
        <v>1732</v>
      </c>
      <c r="F232" s="4"/>
      <c r="G232" s="4" t="s">
        <v>1792</v>
      </c>
      <c r="H232" s="3" t="s">
        <v>16791</v>
      </c>
      <c r="I232" s="3" t="s">
        <v>14978</v>
      </c>
      <c r="J232" s="3" t="s">
        <v>14978</v>
      </c>
      <c r="K232" s="3" t="s">
        <v>14978</v>
      </c>
    </row>
    <row r="233" spans="1:11" ht="31.5">
      <c r="A233" s="6" t="s">
        <v>16082</v>
      </c>
      <c r="B233" s="3" t="s">
        <v>2018</v>
      </c>
      <c r="C233" s="3" t="s">
        <v>14978</v>
      </c>
      <c r="D233" s="4" t="s">
        <v>1722</v>
      </c>
      <c r="E233" s="4" t="s">
        <v>1732</v>
      </c>
      <c r="F233" s="4"/>
      <c r="G233" s="4" t="s">
        <v>15287</v>
      </c>
      <c r="H233" s="3" t="s">
        <v>15229</v>
      </c>
      <c r="I233" s="3" t="s">
        <v>14978</v>
      </c>
      <c r="J233" s="3" t="s">
        <v>14978</v>
      </c>
      <c r="K233" s="3" t="s">
        <v>14978</v>
      </c>
    </row>
    <row r="234" spans="1:11" ht="31.5">
      <c r="A234" s="6" t="s">
        <v>16084</v>
      </c>
      <c r="B234" s="3" t="s">
        <v>2019</v>
      </c>
      <c r="C234" s="3" t="s">
        <v>14978</v>
      </c>
      <c r="D234" s="4" t="s">
        <v>1722</v>
      </c>
      <c r="E234" s="4" t="s">
        <v>1732</v>
      </c>
      <c r="F234" s="4"/>
      <c r="G234" s="4" t="s">
        <v>15534</v>
      </c>
      <c r="H234" s="3" t="s">
        <v>16743</v>
      </c>
      <c r="I234" s="3" t="s">
        <v>14978</v>
      </c>
      <c r="J234" s="3" t="s">
        <v>14978</v>
      </c>
      <c r="K234" s="3" t="s">
        <v>14978</v>
      </c>
    </row>
    <row r="235" spans="1:11" ht="31.5">
      <c r="A235" s="6" t="s">
        <v>16086</v>
      </c>
      <c r="B235" s="3" t="s">
        <v>2020</v>
      </c>
      <c r="C235" s="3" t="s">
        <v>14978</v>
      </c>
      <c r="D235" s="4" t="s">
        <v>1722</v>
      </c>
      <c r="E235" s="4" t="s">
        <v>1732</v>
      </c>
      <c r="F235" s="4"/>
      <c r="G235" s="4" t="s">
        <v>10950</v>
      </c>
      <c r="H235" s="3" t="s">
        <v>16680</v>
      </c>
      <c r="I235" s="3" t="s">
        <v>14978</v>
      </c>
      <c r="J235" s="3" t="s">
        <v>14978</v>
      </c>
      <c r="K235" s="3" t="s">
        <v>14978</v>
      </c>
    </row>
    <row r="236" spans="1:11" ht="31.5">
      <c r="A236" s="6" t="s">
        <v>16089</v>
      </c>
      <c r="B236" s="3" t="s">
        <v>2021</v>
      </c>
      <c r="C236" s="3" t="s">
        <v>14978</v>
      </c>
      <c r="D236" s="4" t="s">
        <v>1722</v>
      </c>
      <c r="E236" s="4" t="s">
        <v>1732</v>
      </c>
      <c r="F236" s="4"/>
      <c r="G236" s="4" t="s">
        <v>15534</v>
      </c>
      <c r="H236" s="3" t="s">
        <v>16228</v>
      </c>
      <c r="I236" s="3" t="s">
        <v>14978</v>
      </c>
      <c r="J236" s="3" t="s">
        <v>14978</v>
      </c>
      <c r="K236" s="3" t="s">
        <v>14978</v>
      </c>
    </row>
    <row r="237" spans="1:11" ht="31.5">
      <c r="A237" s="6" t="s">
        <v>16091</v>
      </c>
      <c r="B237" s="3" t="s">
        <v>2022</v>
      </c>
      <c r="C237" s="3" t="s">
        <v>14978</v>
      </c>
      <c r="D237" s="4" t="s">
        <v>1722</v>
      </c>
      <c r="E237" s="4" t="s">
        <v>1732</v>
      </c>
      <c r="F237" s="4"/>
      <c r="G237" s="4" t="s">
        <v>4595</v>
      </c>
      <c r="H237" s="3" t="s">
        <v>15222</v>
      </c>
      <c r="I237" s="3" t="s">
        <v>14978</v>
      </c>
      <c r="J237" s="3" t="s">
        <v>14978</v>
      </c>
      <c r="K237" s="3" t="s">
        <v>14978</v>
      </c>
    </row>
    <row r="238" spans="1:11" ht="31.5">
      <c r="A238" s="6" t="s">
        <v>16094</v>
      </c>
      <c r="B238" s="3" t="s">
        <v>2023</v>
      </c>
      <c r="C238" s="3" t="s">
        <v>14978</v>
      </c>
      <c r="D238" s="4" t="s">
        <v>1722</v>
      </c>
      <c r="E238" s="4" t="s">
        <v>1732</v>
      </c>
      <c r="F238" s="4"/>
      <c r="G238" s="4" t="s">
        <v>1744</v>
      </c>
      <c r="H238" s="3" t="s">
        <v>15044</v>
      </c>
      <c r="I238" s="3" t="s">
        <v>14978</v>
      </c>
      <c r="J238" s="3" t="s">
        <v>14978</v>
      </c>
      <c r="K238" s="3" t="s">
        <v>14978</v>
      </c>
    </row>
    <row r="239" spans="1:11" ht="31.5">
      <c r="A239" s="6" t="s">
        <v>16097</v>
      </c>
      <c r="B239" s="3" t="s">
        <v>2024</v>
      </c>
      <c r="C239" s="3" t="s">
        <v>14978</v>
      </c>
      <c r="D239" s="4" t="s">
        <v>1722</v>
      </c>
      <c r="E239" s="4" t="s">
        <v>1732</v>
      </c>
      <c r="F239" s="4"/>
      <c r="G239" s="4" t="s">
        <v>16416</v>
      </c>
      <c r="H239" s="3" t="s">
        <v>15105</v>
      </c>
      <c r="I239" s="3" t="s">
        <v>14978</v>
      </c>
      <c r="J239" s="3" t="s">
        <v>14978</v>
      </c>
      <c r="K239" s="3" t="s">
        <v>14978</v>
      </c>
    </row>
    <row r="240" spans="1:11" ht="31.5">
      <c r="A240" s="6" t="s">
        <v>16099</v>
      </c>
      <c r="B240" s="3" t="s">
        <v>14978</v>
      </c>
      <c r="C240" s="3" t="s">
        <v>2025</v>
      </c>
      <c r="D240" s="4" t="s">
        <v>1722</v>
      </c>
      <c r="E240" s="4" t="s">
        <v>1732</v>
      </c>
      <c r="F240" s="4"/>
      <c r="G240" s="4" t="s">
        <v>14260</v>
      </c>
      <c r="H240" s="3" t="s">
        <v>15129</v>
      </c>
      <c r="I240" s="3" t="s">
        <v>14978</v>
      </c>
      <c r="J240" s="3" t="s">
        <v>14978</v>
      </c>
      <c r="K240" s="3" t="s">
        <v>14978</v>
      </c>
    </row>
    <row r="241" spans="1:11" ht="31.5">
      <c r="A241" s="6" t="s">
        <v>16102</v>
      </c>
      <c r="B241" s="3" t="s">
        <v>2026</v>
      </c>
      <c r="C241" s="3" t="s">
        <v>14978</v>
      </c>
      <c r="D241" s="4" t="s">
        <v>1722</v>
      </c>
      <c r="E241" s="4" t="s">
        <v>1732</v>
      </c>
      <c r="F241" s="4"/>
      <c r="G241" s="4" t="s">
        <v>15534</v>
      </c>
      <c r="H241" s="3" t="s">
        <v>15006</v>
      </c>
      <c r="I241" s="3" t="s">
        <v>14978</v>
      </c>
      <c r="J241" s="3" t="s">
        <v>14978</v>
      </c>
      <c r="K241" s="3" t="s">
        <v>14978</v>
      </c>
    </row>
    <row r="242" spans="1:11" ht="31.5">
      <c r="A242" s="6" t="s">
        <v>16105</v>
      </c>
      <c r="B242" s="3" t="s">
        <v>14978</v>
      </c>
      <c r="C242" s="3" t="s">
        <v>2027</v>
      </c>
      <c r="D242" s="4" t="s">
        <v>1722</v>
      </c>
      <c r="E242" s="4" t="s">
        <v>1732</v>
      </c>
      <c r="F242" s="4"/>
      <c r="G242" s="4" t="s">
        <v>4454</v>
      </c>
      <c r="H242" s="3" t="s">
        <v>15408</v>
      </c>
      <c r="I242" s="3" t="s">
        <v>14978</v>
      </c>
      <c r="J242" s="3" t="s">
        <v>14978</v>
      </c>
      <c r="K242" s="3" t="s">
        <v>14978</v>
      </c>
    </row>
    <row r="243" spans="1:11" ht="31.5">
      <c r="A243" s="6" t="s">
        <v>16107</v>
      </c>
      <c r="B243" s="3" t="s">
        <v>14978</v>
      </c>
      <c r="C243" s="3" t="s">
        <v>2028</v>
      </c>
      <c r="D243" s="4" t="s">
        <v>1722</v>
      </c>
      <c r="E243" s="4" t="s">
        <v>1732</v>
      </c>
      <c r="F243" s="4"/>
      <c r="G243" s="4" t="s">
        <v>4454</v>
      </c>
      <c r="H243" s="3" t="s">
        <v>15408</v>
      </c>
      <c r="I243" s="3" t="s">
        <v>14978</v>
      </c>
      <c r="J243" s="3" t="s">
        <v>14978</v>
      </c>
      <c r="K243" s="3"/>
    </row>
    <row r="244" spans="1:11" ht="31.5">
      <c r="A244" s="6" t="s">
        <v>16109</v>
      </c>
      <c r="B244" s="3" t="s">
        <v>14978</v>
      </c>
      <c r="C244" s="3" t="s">
        <v>2029</v>
      </c>
      <c r="D244" s="4" t="s">
        <v>1722</v>
      </c>
      <c r="E244" s="4" t="s">
        <v>1732</v>
      </c>
      <c r="F244" s="4"/>
      <c r="G244" s="4" t="s">
        <v>4454</v>
      </c>
      <c r="H244" s="3" t="s">
        <v>15408</v>
      </c>
      <c r="I244" s="3" t="s">
        <v>14978</v>
      </c>
      <c r="J244" s="3" t="s">
        <v>14978</v>
      </c>
      <c r="K244" s="3" t="s">
        <v>14978</v>
      </c>
    </row>
    <row r="245" spans="1:11" ht="31.5">
      <c r="A245" s="6" t="s">
        <v>16112</v>
      </c>
      <c r="B245" s="3" t="s">
        <v>14978</v>
      </c>
      <c r="C245" s="3" t="s">
        <v>2030</v>
      </c>
      <c r="D245" s="4" t="s">
        <v>1722</v>
      </c>
      <c r="E245" s="4" t="s">
        <v>1732</v>
      </c>
      <c r="F245" s="4"/>
      <c r="G245" s="4" t="s">
        <v>4454</v>
      </c>
      <c r="H245" s="3" t="s">
        <v>15408</v>
      </c>
      <c r="I245" s="3" t="s">
        <v>14978</v>
      </c>
      <c r="J245" s="3" t="s">
        <v>14978</v>
      </c>
      <c r="K245" s="3"/>
    </row>
    <row r="246" spans="1:11" ht="31.5">
      <c r="A246" s="6" t="s">
        <v>16115</v>
      </c>
      <c r="B246" s="3" t="s">
        <v>14978</v>
      </c>
      <c r="C246" s="3" t="s">
        <v>2031</v>
      </c>
      <c r="D246" s="4" t="s">
        <v>1722</v>
      </c>
      <c r="E246" s="4" t="s">
        <v>1732</v>
      </c>
      <c r="F246" s="4"/>
      <c r="G246" s="4" t="s">
        <v>4454</v>
      </c>
      <c r="H246" s="3" t="s">
        <v>15408</v>
      </c>
      <c r="I246" s="3" t="s">
        <v>14978</v>
      </c>
      <c r="J246" s="3" t="s">
        <v>14978</v>
      </c>
      <c r="K246" s="3" t="s">
        <v>15429</v>
      </c>
    </row>
    <row r="247" spans="1:11" ht="31.5">
      <c r="A247" s="6" t="s">
        <v>16117</v>
      </c>
      <c r="B247" s="3" t="s">
        <v>14978</v>
      </c>
      <c r="C247" s="3" t="s">
        <v>2032</v>
      </c>
      <c r="D247" s="4" t="s">
        <v>1722</v>
      </c>
      <c r="E247" s="4" t="s">
        <v>1732</v>
      </c>
      <c r="F247" s="4"/>
      <c r="G247" s="4" t="s">
        <v>2033</v>
      </c>
      <c r="H247" s="3" t="s">
        <v>15105</v>
      </c>
      <c r="I247" s="3" t="s">
        <v>14978</v>
      </c>
      <c r="J247" s="3" t="s">
        <v>14978</v>
      </c>
      <c r="K247" s="3" t="s">
        <v>15017</v>
      </c>
    </row>
    <row r="248" spans="1:11" ht="31.5">
      <c r="A248" s="6" t="s">
        <v>16120</v>
      </c>
      <c r="B248" s="3" t="s">
        <v>14978</v>
      </c>
      <c r="C248" s="3" t="s">
        <v>2034</v>
      </c>
      <c r="D248" s="4" t="s">
        <v>1722</v>
      </c>
      <c r="E248" s="4" t="s">
        <v>1732</v>
      </c>
      <c r="F248" s="4"/>
      <c r="G248" s="4" t="s">
        <v>2033</v>
      </c>
      <c r="H248" s="3" t="s">
        <v>15105</v>
      </c>
      <c r="I248" s="3" t="s">
        <v>14978</v>
      </c>
      <c r="J248" s="3" t="s">
        <v>14978</v>
      </c>
      <c r="K248" s="3" t="s">
        <v>15031</v>
      </c>
    </row>
    <row r="249" spans="1:11" ht="31.5">
      <c r="A249" s="6" t="s">
        <v>16123</v>
      </c>
      <c r="B249" s="3" t="s">
        <v>2035</v>
      </c>
      <c r="C249" s="3" t="s">
        <v>14978</v>
      </c>
      <c r="D249" s="4" t="s">
        <v>1722</v>
      </c>
      <c r="E249" s="4" t="s">
        <v>1732</v>
      </c>
      <c r="F249" s="4"/>
      <c r="G249" s="4" t="s">
        <v>16101</v>
      </c>
      <c r="H249" s="3" t="s">
        <v>15008</v>
      </c>
      <c r="I249" s="3" t="s">
        <v>14978</v>
      </c>
      <c r="J249" s="3" t="s">
        <v>14978</v>
      </c>
      <c r="K249" s="3" t="s">
        <v>14978</v>
      </c>
    </row>
    <row r="250" spans="1:11" ht="31.5">
      <c r="A250" s="6" t="s">
        <v>16125</v>
      </c>
      <c r="B250" s="3" t="s">
        <v>2036</v>
      </c>
      <c r="C250" s="3" t="s">
        <v>14978</v>
      </c>
      <c r="D250" s="4" t="s">
        <v>1722</v>
      </c>
      <c r="E250" s="4" t="s">
        <v>1732</v>
      </c>
      <c r="F250" s="4"/>
      <c r="G250" s="4" t="s">
        <v>16323</v>
      </c>
      <c r="H250" s="3" t="s">
        <v>15432</v>
      </c>
      <c r="I250" s="3" t="s">
        <v>14978</v>
      </c>
      <c r="J250" s="3" t="s">
        <v>14978</v>
      </c>
      <c r="K250" s="3" t="s">
        <v>14978</v>
      </c>
    </row>
    <row r="251" spans="1:11" ht="31.5">
      <c r="A251" s="6" t="s">
        <v>16127</v>
      </c>
      <c r="B251" s="3" t="s">
        <v>2037</v>
      </c>
      <c r="C251" s="3" t="s">
        <v>14978</v>
      </c>
      <c r="D251" s="4" t="s">
        <v>1722</v>
      </c>
      <c r="E251" s="4" t="s">
        <v>1732</v>
      </c>
      <c r="F251" s="4"/>
      <c r="G251" s="4" t="s">
        <v>10950</v>
      </c>
      <c r="H251" s="3" t="s">
        <v>15195</v>
      </c>
      <c r="I251" s="3" t="s">
        <v>14978</v>
      </c>
      <c r="J251" s="3" t="s">
        <v>14978</v>
      </c>
      <c r="K251" s="3" t="s">
        <v>14978</v>
      </c>
    </row>
    <row r="252" spans="1:11" ht="31.5">
      <c r="A252" s="6" t="s">
        <v>16129</v>
      </c>
      <c r="B252" s="3" t="s">
        <v>2038</v>
      </c>
      <c r="C252" s="3" t="s">
        <v>14978</v>
      </c>
      <c r="D252" s="4" t="s">
        <v>1722</v>
      </c>
      <c r="E252" s="4" t="s">
        <v>1732</v>
      </c>
      <c r="F252" s="4"/>
      <c r="G252" s="4" t="s">
        <v>4731</v>
      </c>
      <c r="H252" s="3" t="s">
        <v>15247</v>
      </c>
      <c r="I252" s="3" t="s">
        <v>14978</v>
      </c>
      <c r="J252" s="3" t="s">
        <v>14978</v>
      </c>
      <c r="K252" s="3" t="s">
        <v>14978</v>
      </c>
    </row>
    <row r="253" spans="1:11" ht="31.5">
      <c r="A253" s="6" t="s">
        <v>16131</v>
      </c>
      <c r="B253" s="3" t="s">
        <v>14978</v>
      </c>
      <c r="C253" s="3" t="s">
        <v>2039</v>
      </c>
      <c r="D253" s="4" t="s">
        <v>1722</v>
      </c>
      <c r="E253" s="4" t="s">
        <v>1732</v>
      </c>
      <c r="F253" s="4"/>
      <c r="G253" s="4" t="s">
        <v>16323</v>
      </c>
      <c r="H253" s="3" t="s">
        <v>15000</v>
      </c>
      <c r="I253" s="3" t="s">
        <v>14978</v>
      </c>
      <c r="J253" s="3" t="s">
        <v>14978</v>
      </c>
      <c r="K253" s="3" t="s">
        <v>15017</v>
      </c>
    </row>
    <row r="254" spans="1:11" ht="31.5">
      <c r="A254" s="6" t="s">
        <v>16134</v>
      </c>
      <c r="B254" s="3" t="s">
        <v>2040</v>
      </c>
      <c r="C254" s="3" t="s">
        <v>14978</v>
      </c>
      <c r="D254" s="4" t="s">
        <v>1722</v>
      </c>
      <c r="E254" s="4" t="s">
        <v>1732</v>
      </c>
      <c r="F254" s="4"/>
      <c r="G254" s="4" t="s">
        <v>1999</v>
      </c>
      <c r="H254" s="3" t="s">
        <v>15008</v>
      </c>
      <c r="I254" s="3" t="s">
        <v>14978</v>
      </c>
      <c r="J254" s="3" t="s">
        <v>14978</v>
      </c>
      <c r="K254" s="3" t="s">
        <v>14978</v>
      </c>
    </row>
    <row r="255" spans="1:11" ht="31.5">
      <c r="A255" s="6" t="s">
        <v>16136</v>
      </c>
      <c r="B255" s="3" t="s">
        <v>2041</v>
      </c>
      <c r="C255" s="3" t="s">
        <v>14978</v>
      </c>
      <c r="D255" s="4" t="s">
        <v>1722</v>
      </c>
      <c r="E255" s="4" t="s">
        <v>1732</v>
      </c>
      <c r="F255" s="4"/>
      <c r="G255" s="4" t="s">
        <v>1999</v>
      </c>
      <c r="H255" s="3" t="s">
        <v>15402</v>
      </c>
      <c r="I255" s="3" t="s">
        <v>14978</v>
      </c>
      <c r="J255" s="3" t="s">
        <v>14978</v>
      </c>
      <c r="K255" s="3" t="s">
        <v>14978</v>
      </c>
    </row>
    <row r="256" spans="1:11" ht="31.5">
      <c r="A256" s="6" t="s">
        <v>16138</v>
      </c>
      <c r="B256" s="3" t="s">
        <v>2042</v>
      </c>
      <c r="C256" s="3" t="s">
        <v>14978</v>
      </c>
      <c r="D256" s="4" t="s">
        <v>1722</v>
      </c>
      <c r="E256" s="4" t="s">
        <v>1732</v>
      </c>
      <c r="F256" s="4"/>
      <c r="G256" s="4" t="s">
        <v>1999</v>
      </c>
      <c r="H256" s="3" t="s">
        <v>15245</v>
      </c>
      <c r="I256" s="3" t="s">
        <v>14978</v>
      </c>
      <c r="J256" s="3" t="s">
        <v>14978</v>
      </c>
      <c r="K256" s="3" t="s">
        <v>14978</v>
      </c>
    </row>
    <row r="257" spans="1:11" ht="31.5">
      <c r="A257" s="6" t="s">
        <v>16141</v>
      </c>
      <c r="B257" s="3" t="s">
        <v>2043</v>
      </c>
      <c r="C257" s="3" t="s">
        <v>14978</v>
      </c>
      <c r="D257" s="4" t="s">
        <v>1722</v>
      </c>
      <c r="E257" s="4" t="s">
        <v>1732</v>
      </c>
      <c r="F257" s="4"/>
      <c r="G257" s="4" t="s">
        <v>1792</v>
      </c>
      <c r="H257" s="3" t="s">
        <v>12425</v>
      </c>
      <c r="I257" s="3" t="s">
        <v>14978</v>
      </c>
      <c r="J257" s="3" t="s">
        <v>14978</v>
      </c>
      <c r="K257" s="3" t="s">
        <v>14978</v>
      </c>
    </row>
    <row r="258" spans="1:11" ht="31.5">
      <c r="A258" s="6" t="s">
        <v>16144</v>
      </c>
      <c r="B258" s="3" t="s">
        <v>2044</v>
      </c>
      <c r="C258" s="3" t="s">
        <v>14978</v>
      </c>
      <c r="D258" s="4" t="s">
        <v>1722</v>
      </c>
      <c r="E258" s="4"/>
      <c r="F258" s="4" t="s">
        <v>1835</v>
      </c>
      <c r="G258" s="4" t="s">
        <v>15053</v>
      </c>
      <c r="H258" s="3" t="s">
        <v>15059</v>
      </c>
      <c r="I258" s="3" t="s">
        <v>14978</v>
      </c>
      <c r="J258" s="3" t="s">
        <v>14978</v>
      </c>
      <c r="K258" s="3" t="s">
        <v>14978</v>
      </c>
    </row>
    <row r="259" spans="1:11" ht="31.5">
      <c r="A259" s="6" t="s">
        <v>16146</v>
      </c>
      <c r="B259" s="3" t="s">
        <v>2045</v>
      </c>
      <c r="C259" s="3" t="s">
        <v>14978</v>
      </c>
      <c r="D259" s="4" t="s">
        <v>1722</v>
      </c>
      <c r="E259" s="4"/>
      <c r="F259" s="4" t="s">
        <v>1835</v>
      </c>
      <c r="G259" s="4" t="s">
        <v>10848</v>
      </c>
      <c r="H259" s="3" t="s">
        <v>15410</v>
      </c>
      <c r="I259" s="3" t="s">
        <v>14978</v>
      </c>
      <c r="J259" s="3" t="s">
        <v>14978</v>
      </c>
      <c r="K259" s="3" t="s">
        <v>14978</v>
      </c>
    </row>
    <row r="260" spans="1:11" ht="31.5">
      <c r="A260" s="6" t="s">
        <v>16148</v>
      </c>
      <c r="B260" s="3" t="s">
        <v>14978</v>
      </c>
      <c r="C260" s="3" t="s">
        <v>2046</v>
      </c>
      <c r="D260" s="4" t="s">
        <v>1722</v>
      </c>
      <c r="E260" s="4"/>
      <c r="F260" s="4" t="s">
        <v>1835</v>
      </c>
      <c r="G260" s="4" t="s">
        <v>10950</v>
      </c>
      <c r="H260" s="3" t="s">
        <v>15059</v>
      </c>
      <c r="I260" s="3" t="s">
        <v>14978</v>
      </c>
      <c r="J260" s="3" t="s">
        <v>14978</v>
      </c>
      <c r="K260" s="3" t="s">
        <v>14978</v>
      </c>
    </row>
    <row r="261" spans="1:11" ht="31.5">
      <c r="A261" s="6" t="s">
        <v>16150</v>
      </c>
      <c r="B261" s="3" t="s">
        <v>2047</v>
      </c>
      <c r="C261" s="3" t="s">
        <v>14978</v>
      </c>
      <c r="D261" s="4" t="s">
        <v>1722</v>
      </c>
      <c r="E261" s="4"/>
      <c r="F261" s="4" t="s">
        <v>1835</v>
      </c>
      <c r="G261" s="4" t="s">
        <v>10950</v>
      </c>
      <c r="H261" s="3" t="s">
        <v>15180</v>
      </c>
      <c r="I261" s="3" t="s">
        <v>14978</v>
      </c>
      <c r="J261" s="3" t="s">
        <v>14978</v>
      </c>
      <c r="K261" s="3" t="s">
        <v>14978</v>
      </c>
    </row>
    <row r="262" spans="1:11" ht="31.5">
      <c r="A262" s="6" t="s">
        <v>16153</v>
      </c>
      <c r="B262" s="3" t="s">
        <v>14978</v>
      </c>
      <c r="C262" s="3" t="s">
        <v>2048</v>
      </c>
      <c r="D262" s="4" t="s">
        <v>1722</v>
      </c>
      <c r="E262" s="4"/>
      <c r="F262" s="4" t="s">
        <v>1835</v>
      </c>
      <c r="G262" s="4" t="s">
        <v>10950</v>
      </c>
      <c r="H262" s="3" t="s">
        <v>13680</v>
      </c>
      <c r="I262" s="3" t="s">
        <v>14978</v>
      </c>
      <c r="J262" s="3" t="s">
        <v>14978</v>
      </c>
      <c r="K262" s="3" t="s">
        <v>14978</v>
      </c>
    </row>
    <row r="263" spans="1:11" ht="31.5">
      <c r="A263" s="6" t="s">
        <v>16156</v>
      </c>
      <c r="B263" s="3" t="s">
        <v>14978</v>
      </c>
      <c r="C263" s="3" t="s">
        <v>2049</v>
      </c>
      <c r="D263" s="4" t="s">
        <v>1722</v>
      </c>
      <c r="E263" s="4"/>
      <c r="F263" s="4" t="s">
        <v>1835</v>
      </c>
      <c r="G263" s="4" t="s">
        <v>10950</v>
      </c>
      <c r="H263" s="3" t="s">
        <v>16063</v>
      </c>
      <c r="I263" s="3" t="s">
        <v>14978</v>
      </c>
      <c r="J263" s="3" t="s">
        <v>14978</v>
      </c>
      <c r="K263" s="3" t="s">
        <v>14978</v>
      </c>
    </row>
    <row r="264" spans="1:11" ht="31.5">
      <c r="A264" s="6" t="s">
        <v>16158</v>
      </c>
      <c r="B264" s="3" t="s">
        <v>2050</v>
      </c>
      <c r="C264" s="3" t="s">
        <v>14978</v>
      </c>
      <c r="D264" s="4" t="s">
        <v>1722</v>
      </c>
      <c r="E264" s="4"/>
      <c r="F264" s="4" t="s">
        <v>1835</v>
      </c>
      <c r="G264" s="4" t="s">
        <v>10950</v>
      </c>
      <c r="H264" s="3" t="s">
        <v>15000</v>
      </c>
      <c r="I264" s="3" t="s">
        <v>14978</v>
      </c>
      <c r="J264" s="3" t="s">
        <v>14978</v>
      </c>
      <c r="K264" s="3" t="s">
        <v>14978</v>
      </c>
    </row>
    <row r="265" spans="1:11" ht="31.5">
      <c r="A265" s="6" t="s">
        <v>16161</v>
      </c>
      <c r="B265" s="3" t="s">
        <v>14978</v>
      </c>
      <c r="C265" s="3" t="s">
        <v>2051</v>
      </c>
      <c r="D265" s="4" t="s">
        <v>1722</v>
      </c>
      <c r="E265" s="4"/>
      <c r="F265" s="4" t="s">
        <v>1833</v>
      </c>
      <c r="G265" s="4" t="s">
        <v>2052</v>
      </c>
      <c r="H265" s="3" t="s">
        <v>15067</v>
      </c>
      <c r="I265" s="3" t="s">
        <v>14978</v>
      </c>
      <c r="J265" s="3" t="s">
        <v>14978</v>
      </c>
      <c r="K265" s="3" t="s">
        <v>2053</v>
      </c>
    </row>
    <row r="266" spans="1:11" ht="31.5">
      <c r="A266" s="6" t="s">
        <v>16163</v>
      </c>
      <c r="B266" s="3" t="s">
        <v>14978</v>
      </c>
      <c r="C266" s="3" t="s">
        <v>2054</v>
      </c>
      <c r="D266" s="4" t="s">
        <v>1722</v>
      </c>
      <c r="E266" s="4"/>
      <c r="F266" s="4" t="s">
        <v>1833</v>
      </c>
      <c r="G266" s="4" t="s">
        <v>2052</v>
      </c>
      <c r="H266" s="3" t="s">
        <v>15067</v>
      </c>
      <c r="I266" s="3" t="s">
        <v>14978</v>
      </c>
      <c r="J266" s="3" t="s">
        <v>14978</v>
      </c>
      <c r="K266" s="3" t="s">
        <v>2055</v>
      </c>
    </row>
    <row r="267" spans="1:11" ht="31.5">
      <c r="A267" s="6" t="s">
        <v>15463</v>
      </c>
      <c r="B267" s="3" t="s">
        <v>14978</v>
      </c>
      <c r="C267" s="3" t="s">
        <v>2056</v>
      </c>
      <c r="D267" s="4" t="s">
        <v>1722</v>
      </c>
      <c r="E267" s="4"/>
      <c r="F267" s="4" t="s">
        <v>1833</v>
      </c>
      <c r="G267" s="4" t="s">
        <v>15534</v>
      </c>
      <c r="H267" s="3" t="s">
        <v>15105</v>
      </c>
      <c r="I267" s="3" t="s">
        <v>14978</v>
      </c>
      <c r="J267" s="3" t="s">
        <v>14978</v>
      </c>
      <c r="K267" s="3" t="s">
        <v>14996</v>
      </c>
    </row>
    <row r="268" spans="1:11" ht="31.5">
      <c r="A268" s="6" t="s">
        <v>15465</v>
      </c>
      <c r="B268" s="3" t="s">
        <v>2057</v>
      </c>
      <c r="C268" s="3" t="s">
        <v>14978</v>
      </c>
      <c r="D268" s="4" t="s">
        <v>1722</v>
      </c>
      <c r="E268" s="4"/>
      <c r="F268" s="4" t="s">
        <v>1833</v>
      </c>
      <c r="G268" s="4" t="s">
        <v>15534</v>
      </c>
      <c r="H268" s="3" t="s">
        <v>15037</v>
      </c>
      <c r="I268" s="3" t="s">
        <v>14978</v>
      </c>
      <c r="J268" s="3" t="s">
        <v>14978</v>
      </c>
      <c r="K268" s="3" t="s">
        <v>14978</v>
      </c>
    </row>
    <row r="269" spans="1:11" ht="31.5">
      <c r="A269" s="6" t="s">
        <v>15467</v>
      </c>
      <c r="B269" s="3" t="s">
        <v>14978</v>
      </c>
      <c r="C269" s="3" t="s">
        <v>2058</v>
      </c>
      <c r="D269" s="4" t="s">
        <v>1722</v>
      </c>
      <c r="E269" s="4"/>
      <c r="F269" s="4" t="s">
        <v>1833</v>
      </c>
      <c r="G269" s="4" t="s">
        <v>15534</v>
      </c>
      <c r="H269" s="3" t="s">
        <v>15185</v>
      </c>
      <c r="I269" s="3" t="s">
        <v>14978</v>
      </c>
      <c r="J269" s="3" t="s">
        <v>14978</v>
      </c>
      <c r="K269" s="3" t="s">
        <v>14978</v>
      </c>
    </row>
    <row r="270" spans="1:11" ht="31.5">
      <c r="A270" s="6" t="s">
        <v>15469</v>
      </c>
      <c r="B270" s="3" t="s">
        <v>14978</v>
      </c>
      <c r="C270" s="3" t="s">
        <v>2059</v>
      </c>
      <c r="D270" s="4" t="s">
        <v>1722</v>
      </c>
      <c r="E270" s="4"/>
      <c r="F270" s="4" t="s">
        <v>1854</v>
      </c>
      <c r="G270" s="4" t="s">
        <v>15534</v>
      </c>
      <c r="H270" s="3" t="s">
        <v>15042</v>
      </c>
      <c r="I270" s="3" t="s">
        <v>14978</v>
      </c>
      <c r="J270" s="3" t="s">
        <v>14978</v>
      </c>
      <c r="K270" s="3" t="s">
        <v>14978</v>
      </c>
    </row>
    <row r="271" spans="1:11" ht="31.5">
      <c r="A271" s="6" t="s">
        <v>15471</v>
      </c>
      <c r="B271" s="3" t="s">
        <v>14978</v>
      </c>
      <c r="C271" s="3" t="s">
        <v>2060</v>
      </c>
      <c r="D271" s="4" t="s">
        <v>1722</v>
      </c>
      <c r="E271" s="4"/>
      <c r="F271" s="4" t="s">
        <v>1854</v>
      </c>
      <c r="G271" s="4" t="s">
        <v>10759</v>
      </c>
      <c r="H271" s="3" t="s">
        <v>13886</v>
      </c>
      <c r="I271" s="3" t="s">
        <v>14978</v>
      </c>
      <c r="J271" s="3" t="s">
        <v>14978</v>
      </c>
      <c r="K271" s="3" t="s">
        <v>14978</v>
      </c>
    </row>
    <row r="272" spans="1:11" ht="31.5">
      <c r="A272" s="6" t="s">
        <v>15475</v>
      </c>
      <c r="B272" s="3" t="s">
        <v>14978</v>
      </c>
      <c r="C272" s="3" t="s">
        <v>2061</v>
      </c>
      <c r="D272" s="4" t="s">
        <v>1722</v>
      </c>
      <c r="E272" s="4"/>
      <c r="F272" s="4" t="s">
        <v>1854</v>
      </c>
      <c r="G272" s="4" t="s">
        <v>15662</v>
      </c>
      <c r="H272" s="3" t="s">
        <v>15351</v>
      </c>
      <c r="I272" s="3" t="s">
        <v>14978</v>
      </c>
      <c r="J272" s="3" t="s">
        <v>14978</v>
      </c>
      <c r="K272" s="3" t="s">
        <v>14978</v>
      </c>
    </row>
    <row r="273" spans="1:11" ht="31.5">
      <c r="A273" s="6" t="s">
        <v>15478</v>
      </c>
      <c r="B273" s="3" t="s">
        <v>14978</v>
      </c>
      <c r="C273" s="3" t="s">
        <v>2062</v>
      </c>
      <c r="D273" s="4" t="s">
        <v>1722</v>
      </c>
      <c r="E273" s="4"/>
      <c r="F273" s="4" t="s">
        <v>1854</v>
      </c>
      <c r="G273" s="4" t="s">
        <v>11661</v>
      </c>
      <c r="H273" s="3" t="s">
        <v>15319</v>
      </c>
      <c r="I273" s="3" t="s">
        <v>14978</v>
      </c>
      <c r="J273" s="3" t="s">
        <v>14978</v>
      </c>
      <c r="K273" s="3" t="s">
        <v>14978</v>
      </c>
    </row>
    <row r="274" spans="1:11" ht="31.5">
      <c r="A274" s="6" t="s">
        <v>15480</v>
      </c>
      <c r="B274" s="3" t="s">
        <v>2063</v>
      </c>
      <c r="C274" s="3" t="s">
        <v>14978</v>
      </c>
      <c r="D274" s="4" t="s">
        <v>1722</v>
      </c>
      <c r="E274" s="4"/>
      <c r="F274" s="4" t="s">
        <v>1854</v>
      </c>
      <c r="G274" s="4" t="s">
        <v>15662</v>
      </c>
      <c r="H274" s="3" t="s">
        <v>15187</v>
      </c>
      <c r="I274" s="3" t="s">
        <v>14978</v>
      </c>
      <c r="J274" s="3" t="s">
        <v>14978</v>
      </c>
      <c r="K274" s="3" t="s">
        <v>14978</v>
      </c>
    </row>
    <row r="275" spans="1:11" ht="31.5">
      <c r="A275" s="6" t="s">
        <v>15482</v>
      </c>
      <c r="B275" s="3" t="s">
        <v>14978</v>
      </c>
      <c r="C275" s="3" t="s">
        <v>2064</v>
      </c>
      <c r="D275" s="4" t="s">
        <v>1722</v>
      </c>
      <c r="E275" s="4"/>
      <c r="F275" s="4" t="s">
        <v>1854</v>
      </c>
      <c r="G275" s="4" t="s">
        <v>11661</v>
      </c>
      <c r="H275" s="3" t="s">
        <v>15185</v>
      </c>
      <c r="I275" s="3" t="s">
        <v>14978</v>
      </c>
      <c r="J275" s="3" t="s">
        <v>14978</v>
      </c>
      <c r="K275" s="3" t="s">
        <v>15017</v>
      </c>
    </row>
    <row r="276" spans="1:11" ht="31.5">
      <c r="A276" s="6" t="s">
        <v>15485</v>
      </c>
      <c r="B276" s="3" t="s">
        <v>14978</v>
      </c>
      <c r="C276" s="3" t="s">
        <v>2065</v>
      </c>
      <c r="D276" s="4" t="s">
        <v>1722</v>
      </c>
      <c r="E276" s="4"/>
      <c r="F276" s="4" t="s">
        <v>1844</v>
      </c>
      <c r="G276" s="4" t="s">
        <v>1227</v>
      </c>
      <c r="H276" s="3" t="s">
        <v>15057</v>
      </c>
      <c r="I276" s="3" t="s">
        <v>14978</v>
      </c>
      <c r="J276" s="3" t="s">
        <v>14978</v>
      </c>
      <c r="K276" s="3" t="s">
        <v>14978</v>
      </c>
    </row>
    <row r="277" spans="1:11" ht="31.5">
      <c r="A277" s="6" t="s">
        <v>15488</v>
      </c>
      <c r="B277" s="3" t="s">
        <v>2066</v>
      </c>
      <c r="C277" s="3" t="s">
        <v>14978</v>
      </c>
      <c r="D277" s="4" t="s">
        <v>1722</v>
      </c>
      <c r="E277" s="4"/>
      <c r="F277" s="4" t="s">
        <v>1844</v>
      </c>
      <c r="G277" s="4" t="s">
        <v>15828</v>
      </c>
      <c r="H277" s="3" t="s">
        <v>15241</v>
      </c>
      <c r="I277" s="3" t="s">
        <v>14978</v>
      </c>
      <c r="J277" s="3" t="s">
        <v>14978</v>
      </c>
      <c r="K277" s="3" t="s">
        <v>14978</v>
      </c>
    </row>
    <row r="278" spans="1:11" ht="31.5">
      <c r="A278" s="6" t="s">
        <v>15491</v>
      </c>
      <c r="B278" s="3" t="s">
        <v>2067</v>
      </c>
      <c r="C278" s="3" t="s">
        <v>14978</v>
      </c>
      <c r="D278" s="4" t="s">
        <v>1722</v>
      </c>
      <c r="E278" s="4"/>
      <c r="F278" s="4" t="s">
        <v>1844</v>
      </c>
      <c r="G278" s="4" t="s">
        <v>15917</v>
      </c>
      <c r="H278" s="3" t="s">
        <v>15100</v>
      </c>
      <c r="I278" s="3" t="s">
        <v>14978</v>
      </c>
      <c r="J278" s="3" t="s">
        <v>14978</v>
      </c>
      <c r="K278" s="3" t="s">
        <v>14978</v>
      </c>
    </row>
    <row r="279" spans="1:11" ht="31.5">
      <c r="A279" s="6" t="s">
        <v>15493</v>
      </c>
      <c r="B279" s="3" t="s">
        <v>2068</v>
      </c>
      <c r="C279" s="3" t="s">
        <v>14978</v>
      </c>
      <c r="D279" s="4" t="s">
        <v>1722</v>
      </c>
      <c r="E279" s="4"/>
      <c r="F279" s="4" t="s">
        <v>1979</v>
      </c>
      <c r="G279" s="4" t="s">
        <v>16564</v>
      </c>
      <c r="H279" s="3" t="s">
        <v>15100</v>
      </c>
      <c r="I279" s="3" t="s">
        <v>14978</v>
      </c>
      <c r="J279" s="3" t="s">
        <v>14978</v>
      </c>
      <c r="K279" s="3" t="s">
        <v>14978</v>
      </c>
    </row>
    <row r="280" spans="1:11" ht="31.5">
      <c r="A280" s="6" t="s">
        <v>15495</v>
      </c>
      <c r="B280" s="3"/>
      <c r="C280" s="3" t="s">
        <v>2069</v>
      </c>
      <c r="D280" s="4" t="s">
        <v>1722</v>
      </c>
      <c r="E280" s="4"/>
      <c r="F280" s="4" t="s">
        <v>1837</v>
      </c>
      <c r="G280" s="4" t="s">
        <v>13732</v>
      </c>
      <c r="H280" s="3" t="s">
        <v>15017</v>
      </c>
      <c r="I280" s="3"/>
      <c r="J280" s="3"/>
      <c r="K280" s="3"/>
    </row>
    <row r="281" spans="1:11" ht="31.5">
      <c r="A281" s="6" t="s">
        <v>15498</v>
      </c>
      <c r="B281" s="3"/>
      <c r="C281" s="3" t="s">
        <v>2070</v>
      </c>
      <c r="D281" s="4" t="s">
        <v>1722</v>
      </c>
      <c r="E281" s="4" t="s">
        <v>1732</v>
      </c>
      <c r="F281" s="4"/>
      <c r="G281" s="4" t="s">
        <v>16416</v>
      </c>
      <c r="H281" s="3" t="s">
        <v>15241</v>
      </c>
      <c r="I281" s="3"/>
      <c r="J281" s="3"/>
      <c r="K281" s="3"/>
    </row>
    <row r="282" spans="1:11" ht="31.5">
      <c r="A282" s="6" t="s">
        <v>15500</v>
      </c>
      <c r="B282" s="3"/>
      <c r="C282" s="3" t="s">
        <v>2071</v>
      </c>
      <c r="D282" s="4" t="s">
        <v>1722</v>
      </c>
      <c r="E282" s="4"/>
      <c r="F282" s="4" t="s">
        <v>1821</v>
      </c>
      <c r="G282" s="4" t="s">
        <v>15534</v>
      </c>
      <c r="H282" s="3" t="s">
        <v>15008</v>
      </c>
      <c r="I282" s="3"/>
      <c r="J282" s="3"/>
      <c r="K282" s="3"/>
    </row>
    <row r="283" spans="1:11" ht="31.5">
      <c r="A283" s="6" t="s">
        <v>15503</v>
      </c>
      <c r="B283" s="3"/>
      <c r="C283" s="3" t="s">
        <v>2072</v>
      </c>
      <c r="D283" s="4" t="s">
        <v>1722</v>
      </c>
      <c r="E283" s="4" t="s">
        <v>1732</v>
      </c>
      <c r="F283" s="4"/>
      <c r="G283" s="4" t="s">
        <v>16416</v>
      </c>
      <c r="H283" s="3" t="s">
        <v>15241</v>
      </c>
      <c r="I283" s="3"/>
      <c r="J283" s="3"/>
      <c r="K283" s="3"/>
    </row>
    <row r="284" spans="1:11" ht="31.5">
      <c r="A284" s="6" t="s">
        <v>15506</v>
      </c>
      <c r="B284" s="3"/>
      <c r="C284" s="3" t="s">
        <v>2073</v>
      </c>
      <c r="D284" s="4" t="s">
        <v>1722</v>
      </c>
      <c r="E284" s="4"/>
      <c r="F284" s="4" t="s">
        <v>1821</v>
      </c>
      <c r="G284" s="4" t="s">
        <v>15534</v>
      </c>
      <c r="H284" s="3" t="s">
        <v>15008</v>
      </c>
      <c r="I284" s="3"/>
      <c r="J284" s="3"/>
      <c r="K284" s="3"/>
    </row>
    <row r="285" spans="1:11" ht="31.5">
      <c r="A285" s="6" t="s">
        <v>15508</v>
      </c>
      <c r="B285" s="3"/>
      <c r="C285" s="3" t="s">
        <v>2074</v>
      </c>
      <c r="D285" s="4" t="s">
        <v>1722</v>
      </c>
      <c r="E285" s="4" t="s">
        <v>1732</v>
      </c>
      <c r="F285" s="4"/>
      <c r="G285" s="4" t="s">
        <v>16416</v>
      </c>
      <c r="H285" s="3" t="s">
        <v>15241</v>
      </c>
      <c r="I285" s="3"/>
      <c r="J285" s="3"/>
      <c r="K285" s="3"/>
    </row>
    <row r="286" spans="1:11" ht="31.5">
      <c r="A286" s="6" t="s">
        <v>15510</v>
      </c>
      <c r="B286" s="3"/>
      <c r="C286" s="3" t="s">
        <v>2075</v>
      </c>
      <c r="D286" s="4" t="s">
        <v>1722</v>
      </c>
      <c r="E286" s="4" t="s">
        <v>1732</v>
      </c>
      <c r="F286" s="4"/>
      <c r="G286" s="4" t="s">
        <v>16416</v>
      </c>
      <c r="H286" s="3" t="s">
        <v>15241</v>
      </c>
      <c r="I286" s="3"/>
      <c r="J286" s="3"/>
      <c r="K286" s="3"/>
    </row>
    <row r="287" spans="1:11" ht="31.5">
      <c r="A287" s="6" t="s">
        <v>15512</v>
      </c>
      <c r="B287" s="3" t="s">
        <v>2076</v>
      </c>
      <c r="C287" s="3"/>
      <c r="D287" s="4" t="s">
        <v>1722</v>
      </c>
      <c r="E287" s="4" t="s">
        <v>1732</v>
      </c>
      <c r="F287" s="4"/>
      <c r="G287" s="4" t="s">
        <v>1744</v>
      </c>
      <c r="H287" s="3" t="s">
        <v>15608</v>
      </c>
      <c r="I287" s="3"/>
      <c r="J287" s="3"/>
      <c r="K287" s="3"/>
    </row>
    <row r="288" spans="1:11" ht="31.5">
      <c r="A288" s="6" t="s">
        <v>15514</v>
      </c>
      <c r="B288" s="3" t="s">
        <v>2077</v>
      </c>
      <c r="C288" s="3"/>
      <c r="D288" s="4" t="s">
        <v>1722</v>
      </c>
      <c r="E288" s="4" t="s">
        <v>1732</v>
      </c>
      <c r="F288" s="4"/>
      <c r="G288" s="4" t="s">
        <v>2078</v>
      </c>
      <c r="H288" s="3" t="s">
        <v>15325</v>
      </c>
      <c r="I288" s="3"/>
      <c r="J288" s="3"/>
      <c r="K288" s="3"/>
    </row>
    <row r="289" spans="1:11" ht="31.5">
      <c r="A289" s="6" t="s">
        <v>15517</v>
      </c>
      <c r="B289" s="3" t="s">
        <v>2079</v>
      </c>
      <c r="C289" s="3"/>
      <c r="D289" s="4" t="s">
        <v>1722</v>
      </c>
      <c r="E289" s="4"/>
      <c r="F289" s="4" t="s">
        <v>1821</v>
      </c>
      <c r="G289" s="4" t="s">
        <v>16564</v>
      </c>
      <c r="H289" s="3" t="s">
        <v>15621</v>
      </c>
      <c r="I289" s="3"/>
      <c r="J289" s="3"/>
      <c r="K289" s="3"/>
    </row>
    <row r="290" spans="1:11" ht="31.5">
      <c r="A290" s="6" t="s">
        <v>15520</v>
      </c>
      <c r="B290" s="3" t="s">
        <v>2080</v>
      </c>
      <c r="C290" s="3"/>
      <c r="D290" s="4" t="s">
        <v>1722</v>
      </c>
      <c r="E290" s="4" t="s">
        <v>1732</v>
      </c>
      <c r="F290" s="4"/>
      <c r="G290" s="4" t="s">
        <v>4045</v>
      </c>
      <c r="H290" s="3" t="s">
        <v>15314</v>
      </c>
      <c r="I290" s="3"/>
      <c r="J290" s="3"/>
      <c r="K290" s="3"/>
    </row>
    <row r="291" spans="1:11" ht="31.5">
      <c r="A291" s="6" t="s">
        <v>15522</v>
      </c>
      <c r="B291" s="3" t="s">
        <v>2081</v>
      </c>
      <c r="C291" s="3"/>
      <c r="D291" s="4" t="s">
        <v>1722</v>
      </c>
      <c r="E291" s="4" t="s">
        <v>1732</v>
      </c>
      <c r="F291" s="4"/>
      <c r="G291" s="4" t="s">
        <v>2082</v>
      </c>
      <c r="H291" s="3"/>
      <c r="I291" s="3"/>
      <c r="J291" s="3"/>
      <c r="K291" s="3"/>
    </row>
    <row r="292" spans="1:11" ht="31.5">
      <c r="A292" s="6" t="s">
        <v>15524</v>
      </c>
      <c r="B292" s="3" t="s">
        <v>2083</v>
      </c>
      <c r="C292" s="3"/>
      <c r="D292" s="4" t="s">
        <v>1722</v>
      </c>
      <c r="E292" s="4" t="s">
        <v>1732</v>
      </c>
      <c r="F292" s="4"/>
      <c r="G292" s="4" t="s">
        <v>1787</v>
      </c>
      <c r="H292" s="3"/>
      <c r="I292" s="3"/>
      <c r="J292" s="3"/>
      <c r="K292" s="3"/>
    </row>
    <row r="293" spans="1:11" ht="31.5">
      <c r="A293" s="6" t="s">
        <v>15527</v>
      </c>
      <c r="B293" s="3" t="s">
        <v>2084</v>
      </c>
      <c r="C293" s="3"/>
      <c r="D293" s="4" t="s">
        <v>1722</v>
      </c>
      <c r="E293" s="4"/>
      <c r="F293" s="4" t="s">
        <v>1821</v>
      </c>
      <c r="G293" s="4" t="s">
        <v>2085</v>
      </c>
      <c r="H293" s="3"/>
      <c r="I293" s="3"/>
      <c r="J293" s="3"/>
      <c r="K293" s="3"/>
    </row>
    <row r="294" spans="1:11" ht="31.5">
      <c r="A294" s="6" t="s">
        <v>15529</v>
      </c>
      <c r="B294" s="3" t="s">
        <v>2086</v>
      </c>
      <c r="C294" s="3"/>
      <c r="D294" s="4" t="s">
        <v>1722</v>
      </c>
      <c r="E294" s="4" t="s">
        <v>1732</v>
      </c>
      <c r="F294" s="4"/>
      <c r="G294" s="4" t="s">
        <v>3706</v>
      </c>
      <c r="H294" s="3" t="s">
        <v>15206</v>
      </c>
      <c r="I294" s="3"/>
      <c r="J294" s="3" t="s">
        <v>15017</v>
      </c>
      <c r="K294" s="3"/>
    </row>
    <row r="295" spans="1:11" ht="31.5">
      <c r="A295" s="6" t="s">
        <v>13862</v>
      </c>
      <c r="B295" s="3" t="s">
        <v>2087</v>
      </c>
      <c r="C295" s="3"/>
      <c r="D295" s="4" t="s">
        <v>1722</v>
      </c>
      <c r="E295" s="4" t="s">
        <v>1732</v>
      </c>
      <c r="F295" s="4"/>
      <c r="G295" s="4" t="s">
        <v>15287</v>
      </c>
      <c r="H295" s="3" t="s">
        <v>15229</v>
      </c>
      <c r="I295" s="3" t="s">
        <v>14996</v>
      </c>
      <c r="J295" s="3"/>
      <c r="K295" s="3"/>
    </row>
    <row r="296" spans="1:11" ht="31.5">
      <c r="A296" s="6" t="s">
        <v>13864</v>
      </c>
      <c r="B296" s="3" t="s">
        <v>2088</v>
      </c>
      <c r="C296" s="3"/>
      <c r="D296" s="4" t="s">
        <v>1722</v>
      </c>
      <c r="E296" s="4" t="s">
        <v>1732</v>
      </c>
      <c r="F296" s="4"/>
      <c r="G296" s="4" t="s">
        <v>14260</v>
      </c>
      <c r="H296" s="3" t="s">
        <v>15643</v>
      </c>
      <c r="I296" s="3"/>
      <c r="J296" s="3"/>
      <c r="K296" s="3"/>
    </row>
    <row r="297" spans="1:11" ht="31.5">
      <c r="A297" s="6" t="s">
        <v>13866</v>
      </c>
      <c r="B297" s="3" t="s">
        <v>2089</v>
      </c>
      <c r="C297" s="3"/>
      <c r="D297" s="4" t="s">
        <v>1722</v>
      </c>
      <c r="E297" s="4" t="s">
        <v>1732</v>
      </c>
      <c r="F297" s="4"/>
      <c r="G297" s="4" t="s">
        <v>2090</v>
      </c>
      <c r="H297" s="3" t="s">
        <v>15031</v>
      </c>
      <c r="I297" s="3"/>
      <c r="J297" s="3"/>
      <c r="K297" s="3"/>
    </row>
    <row r="298" spans="1:11" ht="31.5">
      <c r="A298" s="6" t="s">
        <v>13868</v>
      </c>
      <c r="B298" s="3" t="s">
        <v>2091</v>
      </c>
      <c r="C298" s="3"/>
      <c r="D298" s="4" t="s">
        <v>1722</v>
      </c>
      <c r="E298" s="4"/>
      <c r="F298" s="4" t="s">
        <v>1837</v>
      </c>
      <c r="G298" s="4" t="s">
        <v>2092</v>
      </c>
      <c r="H298" s="3" t="s">
        <v>15197</v>
      </c>
      <c r="I298" s="3"/>
      <c r="J298" s="3"/>
      <c r="K298" s="3"/>
    </row>
    <row r="299" spans="1:11" ht="31.5">
      <c r="A299" s="6" t="s">
        <v>13870</v>
      </c>
      <c r="B299" s="3" t="s">
        <v>2093</v>
      </c>
      <c r="C299" s="3"/>
      <c r="D299" s="4" t="s">
        <v>1722</v>
      </c>
      <c r="E299" s="4"/>
      <c r="F299" s="4" t="s">
        <v>1979</v>
      </c>
      <c r="G299" s="4" t="s">
        <v>1858</v>
      </c>
      <c r="H299" s="3">
        <v>12</v>
      </c>
      <c r="I299" s="3"/>
      <c r="J299" s="3"/>
      <c r="K299" s="3"/>
    </row>
    <row r="300" spans="1:11" ht="31.5">
      <c r="A300" s="6" t="s">
        <v>13872</v>
      </c>
      <c r="B300" s="3" t="s">
        <v>2094</v>
      </c>
      <c r="C300" s="3"/>
      <c r="D300" s="4" t="s">
        <v>1722</v>
      </c>
      <c r="E300" s="4"/>
      <c r="F300" s="4" t="s">
        <v>1979</v>
      </c>
      <c r="G300" s="4" t="s">
        <v>1858</v>
      </c>
      <c r="H300" s="3">
        <v>16</v>
      </c>
      <c r="I300" s="3"/>
      <c r="J300" s="3"/>
      <c r="K300" s="3"/>
    </row>
    <row r="301" spans="1:11" ht="31.5">
      <c r="A301" s="6" t="s">
        <v>13875</v>
      </c>
      <c r="B301" s="3" t="s">
        <v>2095</v>
      </c>
      <c r="C301" s="3"/>
      <c r="D301" s="4" t="s">
        <v>1722</v>
      </c>
      <c r="E301" s="4"/>
      <c r="F301" s="4" t="s">
        <v>1979</v>
      </c>
      <c r="G301" s="4" t="s">
        <v>15534</v>
      </c>
      <c r="H301" s="3" t="s">
        <v>15159</v>
      </c>
      <c r="I301" s="3"/>
      <c r="J301" s="3"/>
      <c r="K301" s="3"/>
    </row>
    <row r="302" spans="1:11" ht="31.5">
      <c r="A302" s="6" t="s">
        <v>13877</v>
      </c>
      <c r="B302" s="3"/>
      <c r="C302" s="3" t="s">
        <v>2096</v>
      </c>
      <c r="D302" s="4" t="s">
        <v>1722</v>
      </c>
      <c r="E302" s="4"/>
      <c r="F302" s="4" t="s">
        <v>1854</v>
      </c>
      <c r="G302" s="4" t="s">
        <v>2097</v>
      </c>
      <c r="H302" s="3">
        <v>10</v>
      </c>
      <c r="I302" s="3"/>
      <c r="J302" s="3"/>
      <c r="K302" s="3">
        <v>2</v>
      </c>
    </row>
    <row r="303" spans="1:11" ht="31.5">
      <c r="A303" s="6" t="s">
        <v>13879</v>
      </c>
      <c r="B303" s="3" t="s">
        <v>2098</v>
      </c>
      <c r="C303" s="3"/>
      <c r="D303" s="4" t="s">
        <v>1722</v>
      </c>
      <c r="E303" s="4" t="s">
        <v>1732</v>
      </c>
      <c r="F303" s="4" t="s">
        <v>1821</v>
      </c>
      <c r="G303" s="4" t="s">
        <v>15534</v>
      </c>
      <c r="H303" s="3">
        <v>18</v>
      </c>
      <c r="I303" s="3"/>
      <c r="J303" s="3"/>
      <c r="K303" s="3"/>
    </row>
    <row r="304" spans="1:11" ht="31.5">
      <c r="A304" s="6" t="s">
        <v>13882</v>
      </c>
      <c r="B304" s="3" t="s">
        <v>2099</v>
      </c>
      <c r="C304" s="3"/>
      <c r="D304" s="4" t="s">
        <v>1722</v>
      </c>
      <c r="E304" s="4" t="s">
        <v>1732</v>
      </c>
      <c r="F304" s="4"/>
      <c r="G304" s="4" t="s">
        <v>2100</v>
      </c>
      <c r="H304" s="3">
        <v>1</v>
      </c>
      <c r="I304" s="3"/>
      <c r="J304" s="3">
        <v>1</v>
      </c>
      <c r="K304" s="3"/>
    </row>
    <row r="305" spans="1:256" ht="31.5">
      <c r="A305" s="6" t="s">
        <v>13884</v>
      </c>
      <c r="B305" s="3" t="s">
        <v>2101</v>
      </c>
      <c r="C305" s="3"/>
      <c r="D305" s="4" t="s">
        <v>1722</v>
      </c>
      <c r="E305" s="4" t="s">
        <v>1732</v>
      </c>
      <c r="F305" s="4"/>
      <c r="G305" s="4" t="s">
        <v>14260</v>
      </c>
      <c r="H305" s="3">
        <v>49</v>
      </c>
      <c r="I305" s="3"/>
      <c r="J305" s="3"/>
      <c r="K305" s="3"/>
    </row>
    <row r="306" spans="1:256" ht="31.5">
      <c r="A306" s="6" t="s">
        <v>13887</v>
      </c>
      <c r="B306" s="3" t="s">
        <v>2102</v>
      </c>
      <c r="C306" s="3"/>
      <c r="D306" s="4" t="s">
        <v>1722</v>
      </c>
      <c r="E306" s="4" t="s">
        <v>1732</v>
      </c>
      <c r="F306" s="4"/>
      <c r="G306" s="4" t="s">
        <v>10971</v>
      </c>
      <c r="H306" s="3">
        <v>10</v>
      </c>
      <c r="I306" s="3"/>
      <c r="J306" s="3"/>
      <c r="K306" s="3"/>
    </row>
    <row r="307" spans="1:256" ht="31.5">
      <c r="A307" s="6" t="s">
        <v>13889</v>
      </c>
      <c r="B307" s="3" t="s">
        <v>2103</v>
      </c>
      <c r="C307" s="3"/>
      <c r="D307" s="4" t="s">
        <v>1722</v>
      </c>
      <c r="E307" s="4"/>
      <c r="F307" s="4" t="s">
        <v>1833</v>
      </c>
      <c r="G307" s="4" t="s">
        <v>13734</v>
      </c>
      <c r="H307" s="3" t="s">
        <v>2355</v>
      </c>
      <c r="I307" s="3"/>
      <c r="J307" s="3"/>
      <c r="K307" s="3"/>
    </row>
    <row r="308" spans="1:256" ht="31.5">
      <c r="A308" s="6" t="s">
        <v>13891</v>
      </c>
      <c r="B308" s="3"/>
      <c r="C308" s="3" t="s">
        <v>2104</v>
      </c>
      <c r="D308" s="4" t="s">
        <v>1722</v>
      </c>
      <c r="E308" s="4"/>
      <c r="F308" s="4" t="s">
        <v>1833</v>
      </c>
      <c r="G308" s="4" t="s">
        <v>15534</v>
      </c>
      <c r="H308" s="3" t="s">
        <v>15034</v>
      </c>
      <c r="I308" s="3"/>
      <c r="J308" s="3"/>
      <c r="K308" s="3"/>
    </row>
    <row r="309" spans="1:256" ht="31.5">
      <c r="A309" s="6" t="s">
        <v>13893</v>
      </c>
      <c r="B309" s="3"/>
      <c r="C309" s="3" t="s">
        <v>2105</v>
      </c>
      <c r="D309" s="4" t="s">
        <v>1722</v>
      </c>
      <c r="E309" s="4"/>
      <c r="F309" s="4" t="s">
        <v>1833</v>
      </c>
      <c r="G309" s="4" t="s">
        <v>15534</v>
      </c>
      <c r="H309" s="3" t="s">
        <v>15034</v>
      </c>
      <c r="I309" s="3"/>
      <c r="J309" s="3"/>
      <c r="K309" s="3"/>
    </row>
    <row r="310" spans="1:256" ht="31.5">
      <c r="A310" s="6" t="s">
        <v>13895</v>
      </c>
      <c r="B310" s="3" t="s">
        <v>2106</v>
      </c>
      <c r="C310" s="3"/>
      <c r="D310" s="4" t="s">
        <v>1722</v>
      </c>
      <c r="E310" s="4"/>
      <c r="F310" s="4" t="s">
        <v>1833</v>
      </c>
      <c r="G310" s="4" t="s">
        <v>2107</v>
      </c>
      <c r="H310" s="3">
        <v>13</v>
      </c>
      <c r="I310" s="3" t="s">
        <v>2108</v>
      </c>
      <c r="J310" s="3"/>
      <c r="K310" s="3"/>
    </row>
    <row r="311" spans="1:256" s="42" customFormat="1" ht="31.5">
      <c r="A311" s="6" t="s">
        <v>13898</v>
      </c>
      <c r="B311" s="5" t="s">
        <v>2109</v>
      </c>
      <c r="C311" s="39"/>
      <c r="D311" s="11" t="s">
        <v>1722</v>
      </c>
      <c r="E311" s="40"/>
      <c r="F311" s="11" t="s">
        <v>1844</v>
      </c>
      <c r="G311" s="11" t="s">
        <v>15612</v>
      </c>
      <c r="H311" s="5">
        <v>14</v>
      </c>
      <c r="I311" s="5"/>
      <c r="J311" s="39"/>
      <c r="K311" s="39"/>
      <c r="L311" s="26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41"/>
      <c r="IJ311" s="41"/>
      <c r="IK311" s="41"/>
      <c r="IL311" s="41"/>
      <c r="IM311" s="41"/>
      <c r="IN311" s="41"/>
      <c r="IO311" s="41"/>
      <c r="IP311" s="41"/>
      <c r="IQ311" s="41"/>
      <c r="IR311" s="41"/>
      <c r="IS311" s="41"/>
      <c r="IT311" s="41"/>
      <c r="IU311" s="41"/>
      <c r="IV311" s="41"/>
    </row>
    <row r="312" spans="1:256" ht="31.5">
      <c r="A312" s="6" t="s">
        <v>13900</v>
      </c>
      <c r="B312" s="5" t="s">
        <v>2110</v>
      </c>
      <c r="C312" s="5"/>
      <c r="D312" s="11" t="s">
        <v>1722</v>
      </c>
      <c r="E312" s="11"/>
      <c r="F312" s="11" t="s">
        <v>1821</v>
      </c>
      <c r="G312" s="11" t="s">
        <v>10950</v>
      </c>
      <c r="H312" s="5" t="s">
        <v>15621</v>
      </c>
      <c r="I312" s="5"/>
      <c r="J312" s="5">
        <v>1</v>
      </c>
      <c r="K312" s="5"/>
    </row>
    <row r="313" spans="1:256" ht="31.5">
      <c r="A313" s="6" t="s">
        <v>13902</v>
      </c>
      <c r="B313" s="5" t="s">
        <v>2111</v>
      </c>
      <c r="C313" s="5"/>
      <c r="D313" s="11" t="s">
        <v>1722</v>
      </c>
      <c r="E313" s="11"/>
      <c r="F313" s="11" t="s">
        <v>1833</v>
      </c>
      <c r="G313" s="11" t="s">
        <v>2052</v>
      </c>
      <c r="H313" s="5" t="s">
        <v>15183</v>
      </c>
      <c r="I313" s="5"/>
      <c r="J313" s="5"/>
      <c r="K313" s="5"/>
    </row>
    <row r="314" spans="1:256" ht="31.5">
      <c r="A314" s="6" t="s">
        <v>13904</v>
      </c>
      <c r="B314" s="3"/>
      <c r="C314" s="3" t="s">
        <v>2112</v>
      </c>
      <c r="D314" s="4" t="s">
        <v>1722</v>
      </c>
      <c r="E314" s="4"/>
      <c r="F314" s="4" t="s">
        <v>1821</v>
      </c>
      <c r="G314" s="4" t="s">
        <v>15534</v>
      </c>
      <c r="H314" s="3" t="s">
        <v>15272</v>
      </c>
      <c r="I314" s="3"/>
      <c r="J314" s="3"/>
      <c r="K314" s="3">
        <v>2</v>
      </c>
    </row>
    <row r="315" spans="1:256" ht="31.5">
      <c r="A315" s="6" t="s">
        <v>13906</v>
      </c>
      <c r="B315" s="3"/>
      <c r="C315" s="3" t="s">
        <v>2113</v>
      </c>
      <c r="D315" s="4" t="s">
        <v>1722</v>
      </c>
      <c r="E315" s="4"/>
      <c r="F315" s="4" t="s">
        <v>1821</v>
      </c>
      <c r="G315" s="4" t="s">
        <v>15534</v>
      </c>
      <c r="H315" s="3" t="s">
        <v>15272</v>
      </c>
      <c r="I315" s="3"/>
      <c r="J315" s="3"/>
      <c r="K315" s="3">
        <v>1</v>
      </c>
    </row>
    <row r="316" spans="1:256" ht="31.5">
      <c r="A316" s="6" t="s">
        <v>13909</v>
      </c>
      <c r="B316" s="3"/>
      <c r="C316" s="3" t="s">
        <v>2114</v>
      </c>
      <c r="D316" s="4" t="s">
        <v>1722</v>
      </c>
      <c r="E316" s="4"/>
      <c r="F316" s="4" t="s">
        <v>1821</v>
      </c>
      <c r="G316" s="4" t="s">
        <v>1604</v>
      </c>
      <c r="H316" s="3">
        <v>2</v>
      </c>
      <c r="I316" s="3"/>
      <c r="J316" s="3"/>
      <c r="K316" s="3"/>
    </row>
    <row r="317" spans="1:256" ht="31.5">
      <c r="A317" s="6" t="s">
        <v>13911</v>
      </c>
      <c r="B317" s="3"/>
      <c r="C317" s="3" t="s">
        <v>2115</v>
      </c>
      <c r="D317" s="4" t="s">
        <v>1722</v>
      </c>
      <c r="E317" s="4"/>
      <c r="F317" s="4" t="s">
        <v>1821</v>
      </c>
      <c r="G317" s="4" t="s">
        <v>1604</v>
      </c>
      <c r="H317" s="3">
        <v>2</v>
      </c>
      <c r="I317" s="3"/>
      <c r="J317" s="3"/>
      <c r="K317" s="3"/>
    </row>
    <row r="318" spans="1:256" ht="31.5">
      <c r="A318" s="6" t="s">
        <v>13913</v>
      </c>
      <c r="B318" s="3"/>
      <c r="C318" s="3" t="s">
        <v>2116</v>
      </c>
      <c r="D318" s="4" t="s">
        <v>1722</v>
      </c>
      <c r="E318" s="4"/>
      <c r="F318" s="4" t="s">
        <v>1821</v>
      </c>
      <c r="G318" s="4" t="s">
        <v>15534</v>
      </c>
      <c r="H318" s="3">
        <v>20</v>
      </c>
      <c r="I318" s="3"/>
      <c r="J318" s="3"/>
      <c r="K318" s="3" t="s">
        <v>15291</v>
      </c>
    </row>
  </sheetData>
  <phoneticPr fontId="0" type="noConversion"/>
  <conditionalFormatting sqref="C308:C309 B287:B311">
    <cfRule type="duplicateValues" dxfId="7" priority="4"/>
  </conditionalFormatting>
  <conditionalFormatting sqref="B312:C316">
    <cfRule type="duplicateValues" dxfId="6" priority="3"/>
  </conditionalFormatting>
  <conditionalFormatting sqref="B317:C317">
    <cfRule type="duplicateValues" dxfId="5" priority="2"/>
  </conditionalFormatting>
  <conditionalFormatting sqref="B318:C318">
    <cfRule type="duplicateValues" dxfId="4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Кондинский 01</vt:lpstr>
      <vt:lpstr>Ханты-Мансийский 02</vt:lpstr>
      <vt:lpstr>Сургутский 03</vt:lpstr>
      <vt:lpstr>Нижневартовский 04</vt:lpstr>
      <vt:lpstr>Берёзовский 05</vt:lpstr>
      <vt:lpstr>Белоярский 06</vt:lpstr>
      <vt:lpstr>Октябрьский 07</vt:lpstr>
      <vt:lpstr>Нефтеюганский 08</vt:lpstr>
      <vt:lpstr>Советский 09</vt:lpstr>
      <vt:lpstr>Сургут 10</vt:lpstr>
      <vt:lpstr>Нижневартовск 11</vt:lpstr>
      <vt:lpstr>Ханты-Мансийск 12</vt:lpstr>
      <vt:lpstr>Нягань 13</vt:lpstr>
      <vt:lpstr>Урай 14</vt:lpstr>
      <vt:lpstr>Пыть-Ях 15</vt:lpstr>
      <vt:lpstr>Лангепас 16</vt:lpstr>
      <vt:lpstr>Когалым 17</vt:lpstr>
      <vt:lpstr>Радужный 18</vt:lpstr>
      <vt:lpstr>Мегион 19</vt:lpstr>
      <vt:lpstr>Нефтеюганск 20</vt:lpstr>
      <vt:lpstr>Покачи 21</vt:lpstr>
      <vt:lpstr>Югорск 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Валитов Артур Радикович</dc:creator>
  <cp:lastModifiedBy>Admin</cp:lastModifiedBy>
  <dcterms:created xsi:type="dcterms:W3CDTF">2017-09-01T05:07:34Z</dcterms:created>
  <dcterms:modified xsi:type="dcterms:W3CDTF">2017-09-25T09:11:49Z</dcterms:modified>
</cp:coreProperties>
</file>